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hesh" sheetId="1" r:id="rId5"/>
    <sheet state="visible" name="Saurabh" sheetId="2" r:id="rId6"/>
    <sheet state="visible" name="Vivek" sheetId="3" r:id="rId7"/>
  </sheets>
  <definedNames/>
  <calcPr/>
</workbook>
</file>

<file path=xl/sharedStrings.xml><?xml version="1.0" encoding="utf-8"?>
<sst xmlns="http://schemas.openxmlformats.org/spreadsheetml/2006/main" count="6575" uniqueCount="5046">
  <si>
    <t>Date</t>
  </si>
  <si>
    <t>Name</t>
  </si>
  <si>
    <t>Email</t>
  </si>
  <si>
    <t>LinkedIn</t>
  </si>
  <si>
    <t>Photo</t>
  </si>
  <si>
    <t>Domain</t>
  </si>
  <si>
    <t>Job Role</t>
  </si>
  <si>
    <t xml:space="preserve">Domain Drop </t>
  </si>
  <si>
    <t>Achievement Type</t>
  </si>
  <si>
    <t>Achievement Title</t>
  </si>
  <si>
    <t>Quantified result</t>
  </si>
  <si>
    <t>Story (Original)</t>
  </si>
  <si>
    <t>Transcript</t>
  </si>
  <si>
    <t>70-100 words Summary</t>
  </si>
  <si>
    <t>20 words summary</t>
  </si>
  <si>
    <t>Key Testimonial Quote</t>
  </si>
  <si>
    <t>YouTube Video Link</t>
  </si>
  <si>
    <t>Audit Status</t>
  </si>
  <si>
    <t>LMS Upload</t>
  </si>
  <si>
    <t>Remarks</t>
  </si>
  <si>
    <t>Darshan Sabnis</t>
  </si>
  <si>
    <t>darshansabnis97@gmail.com</t>
  </si>
  <si>
    <t>Kewal Sharma</t>
  </si>
  <si>
    <t>https://www.linkedin.com/in/darshan-sabnis-1b7b78102/</t>
  </si>
  <si>
    <t>kewalsharma743@gmail.com</t>
  </si>
  <si>
    <t>https://www.linkedin.com/in/kewal-sharma-884bba106?utm_source=share&amp;utm_campaign=share_via&amp;utm_content=profile&amp;utm_medium=ios_app</t>
  </si>
  <si>
    <t>IT/Software</t>
  </si>
  <si>
    <t>Domain Drop-Down</t>
  </si>
  <si>
    <t>Tech</t>
  </si>
  <si>
    <t>Senior Platform Engineer (RPA / Automation Anywhere platform support), Accenture; offered Assistant Vice President at Citibank</t>
  </si>
  <si>
    <t>Manufactering business excellence</t>
  </si>
  <si>
    <t>Promotion / Role Upgrade</t>
  </si>
  <si>
    <t>Landed an Assistant Vice President offer at Citibank with a ~300% hike after ATS-optimising his CV with AI</t>
  </si>
  <si>
    <t>Offered Assistant Vice President at Citibank, a two-level jump from Senior Platform Engineer at Accenture; offered package ~300% of current package; interview call on the first application after rebuilding CV with the ATS score tool; built a PowerShell script (no prior PowerShell experience) in 4–5 hours using Perplexity and other AI tools, recognised by organisation and management; 10 years in IT; enrolled ~2–3 months before recording; wife (data scientist) now learning Python and Excel with AI alongside him.</t>
  </si>
  <si>
    <t>Kewal Sharma has spent ten years in IT, starting as a system and desktop support engineer and rising to Senior Platform Engineer at Accenture, where he supports cloud applications and systems on an RPA platform built on Automation Anywhere. Two to three months before the interview he attended the be10x demo lectures and enrolled in the programme. The first thing he applied was the CV work: he rebuilt his resume using the ATS score tool taught in the demo itself, and the first time he applied with the new CV he was called for an interview. That interview turned into an offer from Citibank for the same profile at Assistant Vice President level, which he describes as a two-level jump, with a package of roughly 300% of his current one. At Accenture, meanwhile, he was handed a requirement to build a PowerShell script despite never having written one. Using Perplexity and other AI tools he generated and modified the script to the requirement and delivered it in four to five hours, an achievement recognised by his organisation and management. He names the Excel session as his favourite, saying it changed how he sees a tool he had dismissed as copy-pasting, filtering and macros. Before the course he believed AI would replace people; experiencing it changed his view to seeing it as a helping hand that pushes people's limits. His wife, a data scientist, now learns Python and Excel with AI alongside him. Over the next one to two years he wants to be a promoter of AI, bringing his team up to the same capability.</t>
  </si>
  <si>
    <t>Sumeet patidar</t>
  </si>
  <si>
    <t>Promoted from Deputy Manager to Manager after presenting 12 months of business impact using ChatGPT.</t>
  </si>
  <si>
    <t>22% salary hike in FY27 and promotion from Deputy Manager to Manager for TPM &amp; Business Excellence (Jaipur location).</t>
  </si>
  <si>
    <t>patidarsumeet1@gmail.com</t>
  </si>
  <si>
    <t>Darshan has 12 years of industrial experience in Business Excellence, working on TPM, Lean, Six Sigma, TQM and cost optimization across manufacturing companies. Before joining the AI program, he struggled to present the impact of dozens of projects completed over the previous year. Using ChatGPT, he converted his resume and 12 months of work into concise achievement bullet points. During his performance review, management was impressed with the presentation of his contributions, resulting in a 22% salary hike and promotion to Manager for the Jaipur plant.</t>
  </si>
  <si>
    <t>https://in.linkedin.com/in/sumeet-patidar-85b2ab78</t>
  </si>
  <si>
    <t>I just put my resume in ChatGPT along with everything I had done in the last 12 months in Sigma. It summarized my work in a very effective format. That hit our management, and I got a 22% hike in FY27. Now I'm the Manager for TPM and Business Excellence at the Jaipur location.</t>
  </si>
  <si>
    <t xml:space="preserve">[00:00:00] I used the AI tools as a complexity and
[00:00:03] uh different kind of tools which helped
[00:00:05] me to get the script
[00:00:07] &gt;&gt; modification. I have done it according
[00:00:09] to the requirement but definitely uh AI
[00:00:12] helped me to do it faster. I just
[00:00:14] delivered the script to them within just
[00:00:17] four to five hours.
[00:00:19] &gt;&gt; AI with the uh present IT industry right
[00:00:22] that would be more beneficial to the
[00:00:24] people who are working uh in the same.
[00:00:27] So it's like no points would be
[00:00:30] untouched going with AI. At that point
[00:00:32] of time before joining the course right
[00:00:34] my thought process was like why we need
[00:00:36] AI it would replace us I mean why we can
[00:00:39] do all the things without AI as well
[00:00:41] right but when I joined it when I
[00:00:43] personally experienced it I really felt
[00:00:45] that no it's like a helping hand to us
[00:00:49] it's not like replacing the person it's
[00:00:51] like uh it's pushing our limits.
[00:00:56] &gt;&gt; Hello. Hi Kell.
[00:00:57] &gt;&gt; Hey. Hello sir.
[00:00:58] &gt;&gt; So Kable uh can I know your story like
[00:01:01] uh where have you been working and
[00:01:03] what's your story? Just I would like to
[00:01:04] know it.
[00:01:05] &gt;&gt; Yeah. So right now I'm working in
[00:01:07] Accenture as an u senior platform
[00:01:10] engineer. Uh so designation is like
[00:01:12] cloud uh application and u uh system
[00:01:15] support engineer with on RPM platform.
[00:01:18] &gt;&gt; So that's automation anywhere is the
[00:01:20] product for it. And u I have got this
[00:01:24] opportunity in uh the next company is
[00:01:26] like a city bank and uh
[00:01:29] &gt;&gt; I have got that opportunity the same
[00:01:30] profile but u uh the position which I've
[00:01:34] been offered is like uh assistant vice
[00:01:35] president.
[00:01:37] &gt;&gt; Oh my god that's like two two two skips
[00:01:40] right
[00:01:40] &gt;&gt; two skips right correct and uh the pay
[00:01:43] skill which I got right that is like
[00:01:46] almost 300% of this current package.
[00:01:49] &gt;&gt; Oh my god that's superb. Congratul first
[00:01:52] of all congratulation on getting that
[00:01:53] 300% salary high it's like complete your
[00:01:57] efforts I think like superb part on
[00:01:59] taking efforts and putting yourself out
[00:02:02] there.
[00:02:03] &gt;&gt; Yeah. Yeah.
[00:02:03] &gt;&gt; So cable uh how many years of experience
[00:02:05] do you have in IT industries?
[00:02:07] &gt;&gt; It's like 10 years of experience I
[00:02:09] already have in IT industries. I started
[00:02:11] my career as an uh system desktop
[00:02:13] support and right now I'm proudly saying
[00:02:16] that I'm an RPA platform support
[00:02:18] engineer.
[00:02:20] That's superb and t like how like you
[00:02:22] joined the program. When did you join
[00:02:24] the program?
[00:02:25] &gt;&gt; Uh just la last two months I have joined
[00:02:27] the program. So I first of all took that
[00:02:30] um demo lectures for that uh B10x right
[00:02:35] from there I have unrolled into the
[00:02:37] program
[00:02:38] &gt;&gt; and uh in that itself demo lecture
[00:02:40] itself I have learned lot of things.
[00:02:43] It's like u first of all which which um
[00:02:46] supported me in uh getting this job is
[00:02:49] like uh reforming my uh CV
[00:02:52] &gt;&gt; using our ATS score and all right. So
[00:02:56] definitely this is a position where uh
[00:02:58] if resume itself or the CV itself is not
[00:03:02] uh uh aligned then uh even the interview
[00:03:05] call would won't be possible with it
[00:03:08] &gt;&gt; right
[00:03:09] &gt;&gt; so I learned a lot from there I
[00:03:11] implemented the same in my CV
[00:03:13] &gt;&gt; and it fortunately it was like a first
[00:03:16] go I have been u appointed for an
[00:03:18] interview
[00:03:20] &gt;&gt; oh my god you you optimized it for using
[00:03:22] our ATS ninja so you optimiz has your
[00:03:25] resume and you got call from them right
[00:03:27] &gt;&gt; correct
[00:03:28] &gt;&gt; the biggest problem every candidate has
[00:03:30] is like not receiving calls from the
[00:03:32] company it's because like thousands and
[00:03:33] thousands of people apply for same job
[00:03:35] and like company only call like two
[00:03:37] three ATS score job so that's that's
[00:03:39] really good
[00:03:40] &gt;&gt; yeah definitely and like how was how was
[00:03:43] like AI useful for you in general like
[00:03:45] whatever you learned out of the program
[00:03:46] how was it useful for you what what are
[00:03:48] the highlights of the program like that
[00:03:50] you felt like were really helpful for
[00:03:52] you
[00:03:53] &gt;&gt; so basically see uh whatever the thing
[00:03:56] which we don't know as as in day in day
[00:03:59] out we don't work on each and every uh
[00:04:01] thing that is present in the industry
[00:04:04] right so uh if I give one example from
[00:04:07] for from my end is like in the current
[00:04:09] working and uh organization as well
[00:04:12] there was a requirement to build up a
[00:04:13] powershell script
[00:04:15] &gt;&gt; now for me it was like I was completely
[00:04:17] unknown about the power how to build a
[00:04:18] powershell script I know how to how a
[00:04:20] powershell script work but how to build
[00:04:23] it that was completely unknown for me.
[00:04:25] So um I was just presented with the
[00:04:28] requirement that what needs to be
[00:04:29] achieved and I used the AI tools as
[00:04:33] perplexity and uh different kind of
[00:04:35] tools which helped me to get the script
[00:04:38] &gt;&gt; modification. I have done it according
[00:04:40] to the requirement but definitely uh AI
[00:04:43] helped me to do it faster. I just
[00:04:45] delivered the script to them within just
[00:04:48] four to five hours. M
[00:04:50] &gt;&gt; so being completely unknown to
[00:04:52] PowerShell this like a achievement for
[00:04:54] me which was been recognized in my
[00:04:56] organization as well as which was been
[00:04:58] recognized by the uh management person
[00:05:00] as well.
[00:05:02] &gt;&gt; No that's super cool like AI is
[00:05:04] disrupting everything now like you have
[00:05:06] a fair bit of experience in IT industry
[00:05:09] do you feel like whatever IT work is
[00:05:11] there do you feel like going forward it
[00:05:13] is going to like some part of it is
[00:05:15] going to stay without AI or do you feel
[00:05:16] like there will be integration of AI in
[00:05:18] each and everything? See uh I would say
[00:05:21] I would say uh manual work was going on
[00:05:24] since last so many years right it could
[00:05:27] be continued forward but uh uh
[00:05:29] integrating AI with the uh present IT
[00:05:32] industry right that would be more
[00:05:34] beneficial to the people who are working
[00:05:36] uh in the same so it's like no points
[00:05:40] would be untouched going with AI
[00:05:44] &gt;&gt; if I say if I say uh if a single person
[00:05:46] is not um uh aware about anything. If he
[00:05:50] simply go ahead and uh give a prompt,
[00:05:53] right, he could learn a lot things in AI
[00:05:56] and um
[00:05:58] &gt;&gt; I would say if anything is going without
[00:06:01] AI, it I it should be included within
[00:06:04] AI. It should not be like uh left apart.
[00:06:09] &gt;&gt; No, that's that's absolutely true.
[00:06:10] Right. So you you saw like simple like
[00:06:13] one like one simple tool and one simple
[00:06:16] trick of job hunting and ATS can disrupt
[00:06:18] career and get 300% salary. I just
[00:06:21] imagine when you integrate AI for
[00:06:23] automations as well what kind of impact
[00:06:25] like people will be able to create in
[00:06:27] their career.
[00:06:28] &gt;&gt; Correct. So I I would I would give one
[00:06:30] more example as an uh I have enrolled
[00:06:33] into this course right my uh better off
[00:06:36] is like a data scientist. She is right
[00:06:38] now currently working on uh but she's
[00:06:41] working manually onto the Python uh
[00:06:43] programming and all right
[00:06:45] &gt;&gt; I have just shown her as in uh how they
[00:06:49] can uh design that program right using
[00:06:52] AI
[00:06:53] &gt;&gt; she herself was interested to know so
[00:06:56] she is like continuously learning with
[00:06:58] me now u whatever the python is there or
[00:07:02] excel programs is there right everything
[00:07:05] she is learning along with me she is
[00:07:06] more interested than me in this uh
[00:07:08] learning AI
[00:07:10] &gt;&gt; that that's super cool that's super cool
[00:07:12] and like who are your favorite faculties
[00:07:14] like you have attended two three months
[00:07:15] of program so who are your favorite
[00:07:17] faculties in from the program
[00:07:19] &gt;&gt; see I I personally believe they this the
[00:07:22] excel one which I have learned right
[00:07:24] that is like amazing that changed uh the
[00:07:27] uh the way of looking to excel it's like
[00:07:30] we we simply say that it's a boring
[00:07:32] thing that that's copy pasting and uh
[00:07:35] filtering and all right till next We
[00:07:37] have seen macros within it
[00:07:39] &gt;&gt; not not more than that but there is much
[00:07:41] more possibilities even though we are
[00:07:43] not knowing anything we can just simply
[00:07:45] prompt and get anything and everything
[00:07:46] which could be presented and it's it's
[00:07:49] not like we have to do some uh extra
[00:07:51] work on it right so the way Excel was
[00:07:54] presented marvelous I I really got
[00:07:57] amazing uh tricks and tips uh from that
[00:08:00] lecture
[00:08:01] &gt;&gt; so I found that very interesting
[00:08:04] &gt;&gt; absolutely now like you completed 3
[00:08:07] months of your program you'll we'll be
[00:08:08] like uh going to moderate level in
[00:08:10] moderate level you'll be like learning
[00:08:12] data science concept and after that
[00:08:14] we'll be going to uh AI level so there
[00:08:16] we'll be learning how to build AI and
[00:08:18] like how you can build your own version
[00:08:20] of chatgity as well so I hope like you
[00:08:23] got your outcome that you wanted but I
[00:08:25] hope you keep learning and like learn
[00:08:27] till how you can ch
[00:08:30] &gt;&gt; definitely so there is there is no
[00:08:31] U-turn in this I I would say if if you
[00:08:34] are taking a U-turn Then it's like you
[00:08:37] are backing up yourself that's that that
[00:08:39] you
[00:08:40] &gt;&gt; absolutely absolutely just imagine like
[00:08:42] 2 three months of efforts can take you
[00:08:44] this this much. So like consistent
[00:08:46] effort for 8 9 months we'll be there
[00:08:48] we'll be teaching you. So just like I I
[00:08:50] like really request you to like you got
[00:08:52] the success but still continue and
[00:08:55] complete the program so that like you'll
[00:08:56] be getting certified in everything right
[00:08:58] and uh the kind of lectures we have
[00:09:00] aligned made on MCP which is model
[00:09:03] context protocol may be bit on agentic
[00:09:05] AI which is going to be future of the
[00:09:06] world right may be on rag right all of
[00:09:09] these lectures are like I can assure you
[00:09:12] like these are like from top people in
[00:09:13] industry so just like make sure you
[00:09:15] attend them right
[00:09:16] &gt;&gt; yeah and the best thing which I found is
[00:09:18] like seeing being at one place right we
[00:09:22] won't be able to connect with the
[00:09:24] faculties which which are already
[00:09:26] teaching in uh such a huge industry
[00:09:29] right so professionalism with the um
[00:09:34] what I can say perfection right that we
[00:09:36] won't be able to get it we we can't
[00:09:38] travel each and every country and go to
[00:09:40] the best faculties so we are getting
[00:09:43] that onto the one platform that is
[00:09:45] really appreciated
[00:09:47] &gt;&gt; yeah by the way did you attended a
[00:09:48] recent session from Mr. Bumman Rani.
[00:09:51] &gt;&gt; Uh so I missed that uh last last time I
[00:09:54] was actually out of uh station and I was
[00:09:57] not able to get it but uh definitely
[00:09:59] I'll go through it when in uh 11.
[00:10:03] Yeah, absolutely, absolutely. So, yeah,
[00:10:05] that's true. Like we took lot of efforts
[00:10:07] on getting faculties all across the
[00:10:08] globe. May be Harvard faculties, maybe
[00:10:11] UC Berkeley faculties. Our goal is to
[00:10:13] like AI is like disrupting entire world,
[00:10:15] right? So getting only best people from
[00:10:18] India to teach won't cut it. You need
[00:10:20] like global experts like whoever is best
[00:10:23] in the world, you need them as faculty
[00:10:25] and we just try to like you you must
[00:10:27] have felt it right. So whatever topic
[00:10:29] you are learning only like person who is
[00:10:31] like most expert in the globe we are
[00:10:33] like just like giving them whatever they
[00:10:36] want and we are trying to onboard them
[00:10:38] as faculties. None of our faculty is
[00:10:40] like uh someone who is just faculty they
[00:10:42] are like having huge huge experiences.
[00:10:44] Right.
[00:10:45] &gt;&gt; Correct. Correct. So it it entirely
[00:10:48] changed my perspective over the EI would
[00:10:50] really say. So in my previous
[00:10:52] organization they were integrating AI
[00:10:54] day in day out. Right. But at that point
[00:10:56] of time before joining the course right
[00:10:58] my thought process was like why we need
[00:11:00] AI it would replace us I mean we can do
[00:11:03] all the things without AI as well right
[00:11:05] but when I joined it when I personally
[00:11:07] experienced it I really felt that no
[00:11:10] it's like a helping hand to us it's not
[00:11:13] like replacing the person it's like uh
[00:11:16] it's pushing our limits
[00:11:19] &gt;&gt; that's true that's true it's like not AI
[00:11:21] won't replace person using AI right so
[00:11:24] that That's like everyone who has gone
[00:11:27] through the program says the same thing.
[00:11:29] Right. So they feel like it's just like
[00:11:31] marketing but it's not marketing it's
[00:11:33] like actual reality happening in
[00:11:34] industry right now.
[00:11:36] &gt;&gt; Correct.
[00:11:37] &gt;&gt; Yeah. So like what what are your future
[00:11:40] goals now? Now what will we be targeting
[00:11:42] like in upcoming two years like upcoming
[00:11:44] one year
[00:11:46] &gt;&gt; in your career?
[00:11:47] &gt;&gt; Yeah. So I'm in my career I it's like I
[00:11:50] have already achieved a position right
[00:11:51] as an AVP but I would I would like to I
[00:11:55] would like to bring up my team uh be
[00:11:57] equal capable of performing the things
[00:12:00] using AI right because I have seen in
[00:12:03] industry many of the uh people who are
[00:12:05] on to the uh associate tech or tech
[00:12:08] level right they are still
[00:12:10] &gt;&gt; um they are still I mean uh stepping
[00:12:12] back of using this so I I will I will be
[00:12:15] seeing myself as an uh promoter of AI
[00:12:18] within uh one or two years. So yeah,
[00:12:22] &gt;&gt; talking about the position that would be
[00:12:24] like uh company protocol and all but
[00:12:27] definitely in terms of this u I'll
[00:12:29] definitely be a promoter.
</t>
  </si>
  <si>
    <t>Kewal Sharma, a Senior Platform Engineer at Accenture with ten years in IT, received an Assistant Vice President offer from Citibank at roughly 300% of his current package within two to three months of joining the be10x programme. He rebuilt his CV using the ATS score tool from the demo lectures and got an interview call on his first application. At work, he delivered a PowerShell script in four to five hours using Perplexity despite no prior PowerShell experience, earning management recognition. He now aims to become a promoter of AI within his team over the next two years.</t>
  </si>
  <si>
    <t>Darshan Sabnis is a manufacturing Business Excellence professional with over 12 years of industrial experience in TPM, Lean, Six Sigma and operational excellence. While preparing for his annual appraisal at Sigma Engineered Solutions, he used ChatGPT to transform a year's worth of projects into a concise, achievement-focused resume summary. The presentation clearly communicated the value of his work to senior management, leading to a 22% salary hike in FY27 and his promotion to Manager – TPM &amp; Business Excellence for the Jaipur location. He now recommends AI tools to colleagues across Sigma's plants.</t>
  </si>
  <si>
    <t>Used ChatGPT to summarize 12 months of achievements, earned a 22% hike and promotion to Manager after 12 years.</t>
  </si>
  <si>
    <t>Senior Platform Engineer landed a Citibank AVP offer at ~300% of his package after ATS-optimising his CV with AI.</t>
  </si>
  <si>
    <t>I just put my resume and my last 12 months of work into ChatGPT. It summarized everything, impressed our management, and gave me a 22% hike and a Manager position.</t>
  </si>
  <si>
    <t>I really felt that no it's like a helping hand to us it's not like replacing the person</t>
  </si>
  <si>
    <t>https://www.youtube.com/watch?v=w0cN-yOEg4s&amp;list=PLPmQ8t2UEB-c4arpA5cH8TjlNgxzwkJX8</t>
  </si>
  <si>
    <t>https://youtu.be/Gx2fxXm6hwc?si=9vJna_vgoCb14tAX</t>
  </si>
  <si>
    <t>Software Engineering</t>
  </si>
  <si>
    <t>Done</t>
  </si>
  <si>
    <t>1) The first 0:00–0:55 is a teaser that repeats the 4:25–4:48 PowerShell segment and the 10:56–11:16 mindset segment verbatim; replace with a 5-second cold-open on the 300% / AVP line at 1:34–1:46 plus a name card. 2) The headline number is strong but underspecified: ask Kewal to state his current and offered CTC (or at least 'from X LPA to Y LPA') and the offer date in a pickup shot, and to say 'Citibank' and 'Assistant Vice President' clearly on camera once more so it can be clipped standalone. 3) The 'two skips' framing was supplied by the interviewer (1:37) and only confirmed by Kewal; have him explain in his own words what levels he jumped. 4) Auto-captions render his name as 'Kell' and 'Kable' (0:56–0:58), 'be10x' as 'B10x', 'ATS Ninja' as 'ATS ninja', 'RPA' as 'RPM' (1:15) and the faculty name at 9:48 is garbled; fix in subtitles so the programme, tool and learner are searchable. 5) Interviewer never uses the full name; keep the on-screen title 'Kewal Sharma' and add a lower-third with role and company at 1:05. 6) The form includes a proof document (offer letter / LinkedIn) — add a 3-second blurred-overlay of the Citibank offer letter around 1:34 to back the 300% claim. 7) Best 45–60s short: 2:24–3:18 (demo lecture → ATS CV → first-attempt interview call) followed by the 1:34–1:46 outcome line; the ATS-to-offer story is the most repeatable hook for job-seeker audiences. 8) Strong close available at 10:56–11:16 ('helping hand, not replacing the person, pushing our limits'); end the edit there instead of on the AVP small talk at 12:20.</t>
  </si>
  <si>
    <t>Principal QA Engineer (Automation), LMS Solution India Pvt. Ltd.</t>
  </si>
  <si>
    <t>Salary / Package Milestone</t>
  </si>
  <si>
    <t>Tejas V</t>
  </si>
  <si>
    <t>tejasvirat136@gmail.com</t>
  </si>
  <si>
    <t>Promoted to Principal QA Engineer in under 6 months by automating test-case creation with AI</t>
  </si>
  <si>
    <t>https://www.linkedin.com/in/tejas-v-2063411a6</t>
  </si>
  <si>
    <t>Jitendra Singh Chauhan</t>
  </si>
  <si>
    <t>jeetcalling0@gmail.com</t>
  </si>
  <si>
    <t>Promoted QA Team Lead → Principal QA Engineer in under 6 months (ahead of company promotion policy, with 10 years' experience); ~60% of previously manual test-case work now automated; test-case creation started in 2023, AI assistant built over the last 1 year; leads a 12-member QA/automation team; form submission also cites 10+ hours saved daily and a salary hike (hike amount not stated in video).</t>
  </si>
  <si>
    <t>Sumeet Patidar, based in Indore, completed his B.E. in Computer Science in 2014 and began his career as a manual QA engineer in 2015. After clearing internal tests in Java and Selenium, he moved into the automation team, and since 2018 has worked as an automation engineer at LMS Solution India Pvt. Ltd., Indore, rising from trainee QA engineer to QA Team Lead in 2024. Before AI, his team wrote test cases by hand from Jira acceptance criteria. In 2023 he started pasting acceptance criteria into ChatGPT for a first draft, but edge cases were often missed. Over the past year, after joining the AI for Tech programme, he built a trained AI assistant: Claude Desktop connected to Jira via MCP reads acceptance criteria, checks the existing test-case folder for covered and uncovered scenarios, and generates new test cases automatically. When he demonstrated this to his QA and senior managers they were impressed, and within six months of becoming Team Lead he was promoted to Principal QA Engineer, ahead of company policy, with roughly 60% of the earlier manual load now automated. He credits the n8n workflow-automation session as his favourite and is now building a Teams-to-AI integration so his team can trigger the assistant directly from chat. He studies on weekends and after 8:30 pm office exits, relies on session recordings to clear doubts, leads a 12-member QA and automation team that he is pushing to adopt Claude Desktop and Codex daily, and has started his hackathon project.</t>
  </si>
  <si>
    <t>Educators</t>
  </si>
  <si>
    <t>Lecturer</t>
  </si>
  <si>
    <t>New Job / Career Switch</t>
  </si>
  <si>
    <t>Secured a job in Kota after a 3–4 year struggle, using AI skills and certifications to strengthen his profile</t>
  </si>
  <si>
    <t>Selected as the only candidate in the final interview among 4 candidates after competing with 8 candidates initially; secured a junior-level position based in Kota</t>
  </si>
  <si>
    <t>Be10X programme equipped me with tools which no industry can ignore. Compete with 8 candidates, 4 selected in written test and only me selected in final round ‘interview’ among 4 candidates. All because I have something which they do not have. THANK YOU Be10X for giving my family life back to remain and work in KOTA, where my home and family is. Job placement after 2 years (mid 2023 - April 2026) of career gap.</t>
  </si>
  <si>
    <t>Jitendra explains that he had been trying for a Kota-based position for the previous 3–4 years but wasn't even receiving interview calls. He discovered Be10X through LinkedIn and initially had no practical knowledge of AI tools. Within a week of joining, he began using AI for educational content creation, proofreading, practice-sheet generation and other teaching tasks. He added his AI education and certifications to his profile and says this made a difference in getting recognized and ultimately securing a junior-level position in Kota, allowing him to live with his family. He also says the program significantly increased his confidence as a 45+ non-technical professional.</t>
  </si>
  <si>
    <t>And we got some good test cases, edge cases. We may miss the edge cases sometimes. So, ChatGPT is now providing the edge cases according to the user stories. And And now, from last 1 year, we have built one AI assistant where we have trained the AI assistant now. We are giving them our automated tests. So far, we have what we have implemented. And acceptance criteria from the new tickets, we have We have the Jira acceptance Sorry, Jira MCPs connected now. From like Claude Desktop, we have connected the Jira MCP there. So, from there, it automatically reading the acceptance criteria, writing the test cases. We have provided our existing test cases folder to Claude. So, it's read all the test cases, what we have covered so far, what is uncovered till now. And it's creating the test cases. And it's going very helpful. So, the N8N was the most interesting session I attended in my page for AI for tech is right now. So, the instructor taught me like how to automate the workflow, how to connect Google Sheets from N8N, and how to connect the memory to the N8N, and how to connect ChatGPT there. So, I got some initial ideas from there. And that was more more interesting, like And now, what I'm doing right now, I'm trying to achieve like I'm trying to achieve what like I wanted to connect the Teams chat through the AI. So, instead of going to Claude Desktop or ChatGPT, I can only send the prompt from Teams, and it will do all the things. Okay. So, Claude should be in-built in your Teams itself, and that's how you'll communicate. Yeah, trying to achieve that right now. Okay. With the help of the internet and all. Uh so hi Sumit, thank you so much for giving us the time today. I would want to know more about your career, uh you know, journey so far as a professional. Uh why don't you start by introducing yourself? Yeah, so I'm Sumit Patidar. I'm living in Indore, India. I did my Bachelor of Engineering Computer Science in 2014. Then after I started my career as a manual QA engineer in 2020 uh 2015, actually. Okay. Okay. Uh so I started as a manual QA engineer. Then after I got chance in my same organization to work in automation team. After giving some test and all the things for the Java and Selenium. Then I got chance to work in the automation team as a QA engineer. And from last 2018 to till now, I'm working as a automation engineer in the LMS Solution India Private Limited Indore. So from the trainee QA engineer to the project lead from uh in last I got last promotion in 2024, I guess. Yes. In 2024 as a QA team lead. Mhm. Okay. Last year you got a automation team. Yes, and now before even the time this year, I got promoted as a principal QA engineer due to some AI skills and increasing in my technical capabilities. Damn, that's that's really good. So could you tell me you mentioned that you got this promotion because of AI, so I would definitely want to ask you what changed. What were you doing manually? What Why did you you needed AI and how did you implement that AI in your day-to-day work life? Give me the whole flow of this equation. Correct. So, before AI, we used to create the test cases for the testing manually by going through the acceptance criteria mentioned in the Jira and tickets. So, Mhm. So, now after the AI, uh when I introduced in 2023 and before 2024. So, we put the acceptance criteria to the ChatGPT and ask them to write the test cases. That's very basic step we started from there. And we got some good test cases, edge cases. Uh we may miss the edge cases sometimes. So, ChatGPT is not providing the edge cases according to the user stories and and now from last 1 year, we have built one AI assistant where we have trained the AI assistant now. We are giving them our automated tests so far we have what we have implemented. And acceptance criteria from the new tickets, we have we have the uh Jira acceptance uh sorry, Jira MCPs connected now. From like cloud desktop, we have connected the Jira MCP there. So, from there, it automatically reading the acceptance criteria, writing the test cases. We have provided our existing test cases folder to cloud. So, it's read all the test cases, what we have covered so far, what is uncovered till now, and it's creating the test cases and that's going very helpful. So, when I demonstrated this to my QA managers and and my other managers in my organization, they are very impressed and appreciate my efforts. And it's very time-saving, actually. Time-saving, cost-effective, and reducing the production errors, we can say. Right. Okay, that's that's amazing. So, now probably is it safe to say that if you had 100% manual load on your work earlier, now And you have about 60% is automated. Because of Yes. Yes. doing it. Okay. So, you shifted from a lead QA to a principal QA right now. Yes. Okay. That's That's like within a span of 6 months. Less than 6 if I'd say. Okay. Congratulations on that, okay. So, now now that you have already transitioned into an AI-based principal QA role, could you also tell me that what Uh which was one of your most favorite session and you thought that hey, if I use this for my utility and my use case, this is how I'm going to achieve uh my any kind of promotion or high, you you know, uh use it in my day-to-day work life. So, what was that session for you? So, the N8N was the most interesting session I attended in my page for AI for tech is right now. So, the instructor taught me like how to automate the workflow, how to connect Google Sheets from N8N, and how to uh connect the memory to the N8N, and how to connect ChatGPT there. So, I got some initial ideas from there, and that was more more interesting like And now what I'm doing right now, I'm trying to achieve like I'm trying to achieve what like I wanted to connect the Teams chat through the AI. So, instead of going to the cloud desktop or ChatGPT, I can only send the prompt from Teams, and it will do all these things. Okay. So, cloud should be in-built in your Teams itself, and that's how you'll communicate. Yeah, I'm trying to achieve that right now. Okay. With the help of that N8N and all. Mhm. That That's also good. See, I think that uh the skill was already taught, and it was just a matter of time when you found your own use case. And I think you found your own use case. Probably most of your work is on Teams at this point of time. Correct. Yeah, that that's really amazing. Yeah. Okay. So, you know, since you mentioned anything, apart from how you utilized it in your day-to-day work life, you do also try to do something on your own? Like, how did you manage your time? How curious were you after the live session? And then, how did you manage everything? So, like our sessions are on weekend mostly. So, Saturday and Sunday we got some free hands to do on that. And even after my daily office hours, like I used to go office at 10:30 and came around 8:00 or 8:30. So, after that, I spent few hours daily to learn new skills and implement the new things. Okay. So, it's all started in last 2-3 months only. Okay. Okay. I found very interesting these things, like AI like we read daily one newspaper or Instagram reels that AI going to take control over the Q development and QA jobs are going to die in some time. So, that's why I'm increasing my technical skills and chances of uh industry survival. Yes. Yes. But, I think you have already attained that part. Again, as you say that AI is not something, you know, that will replace you. It's just about how you do that work, how you go about it. Is it right? So, the tool was taught to you and then the same thing is taught to everyone else. It's just about, you know, how you identify the use case, how you will use it. And it's also after the live lessons you practice. So, that also means that you have gone through the recordings at some point of time and, you know, you can edit it on scale. Okay, that's wonderful. Recordings are really helpful. Like, sometimes we miss some things at the live session and when we are trying to implement it, we have to go through the recordings. Oh, there are these steps I'm missing. And then, we implement it. in the right way. So, if you had any kind of doubt, let's say in the session, how did you solve it? Let's say, in a live session you had the doubt, either it gets cleared in a live session. If not, then did you attend the Q&amp;A session? How did you resolve your doubts? So, till now I have not attended any Q&amp;A session, but if I have doubts, so as I say, I go through the recording first. So, sometimes it most of the time it resolved in by the recording, watching the recordings. And yes, in live session itself I have asked few questions and the the trainer has already resolved them on the time. Mhm. Okay, okay. That that's good. Because whenever these lengthy sessions go over, and specifically when it's in the tech side, you know, it's it's better that the queries also get resolved along the same learning path. Yeah, correct. Yeah, correct. That's good. Okay. So, Asmith, what kind of motivational thing would you want to say to our future learners that this is how you should utilize your time, bandwidth, or this is the scope of improvement that you can see in yourself after you are with the program. Like, if you are a working professional, and if you say like, I am not having a spare time to learn or a spare time to implement something, so, you are doing the wrong thing with yourself. You have enough time, right, to learn everything, anything, the new things you are you have to learn, else the new generation will going to replace you soon. Mhm. Cool. Yeah. So, I I I got this from my manager in last year. So, I implemented it for myself first, so I can tell that I have seen the visible transformation and visible impacts. So, that's why I'm saying it right now. Like if you want to learn something, you have enough time. Just you spend that time in learning instead of watching the reels on Insta. Yeah, I hope that you know even in the real format we get to learn about it again at some point. Yeah. Anyway, now that Even I have Even I have uh ad from like AI for tech is from the instance. Yeah. I mean the only point is that it should boost your productivity somehow. That's all right. Correct. We should not Correct. Now Now that you are principal QA, I also think that you are leading a team. You have a team of your own you know or not? Correct. I have 12 members in my team in the automation stuff and QA things. I was asking that did you motivate them like Yes. A lot of people come here and say that now that I'm a leadership and managerial position, I also want my team to go for the program and I also want them to learn AI. So, do you think that that it will help resolve some of your auto some of your manual loaded task at this point of time the whole team? Okay. Yeah. And it's good that Correct. I'm encouraging my whole team to use the cloud desktop and the cloud thing for next things on a daily basis. And we have the license of the codex as well. So, we are using that Absolutely. Yes. I think it's it's also good that you know they have you as a leader at this point of time as a manager probably because you know you already have a team that what you need what needs to be done in the AI product. And now leading a group of people won't be that difficult because they'll also look up to you and you know make the changes however necessary. That's really good at that point. Yeah. Okay. Okay. So, I actually enjoyed I loved this conversation with you because it's not just about promotion, it's also about the mindset. When I was talking to you, I felt like that you were in the mindset of, you know, "Nay, I have to learn something and I have to do this." And it's also not out of FOMO or anything that now I'll miss out something. It's just that you identified that this is what I want to solve and this is how I'll solve it. So, I think that And even after our call at 11:00 11:30 we have called, right, on the phone and I have asked you about the hackathon and I started working on that. I have started with my own project right now and I'm doing that from last 1 hour. Yeah, please submit that hackathon project. You know, it always excites me when I look at the hackathon project after the whole cohort ends because it's the whole learning that you had so far bundled up in one project. It's always fascinating to see what people are crea- how creative people are, right? So, yeah, please please go ahead and, you know, give your best for the hackathon project. Thank you so much. Okay, thank you so much. Thank you so much. Have a wonderful weekend ahead.</t>
  </si>
  <si>
    <t>Sumeet Patidar, an automation QA engineer at LMS Solution India, Indore, was promoted from QA Team Lead to Principal QA Engineer in under six months after applying AI skills from the AI for Tech programme. He replaced manual test-case writing from Jira acceptance criteria with a trained AI assistant: Claude Desktop connected to Jira via MCP reads tickets, checks existing coverage and generates test cases automatically. Around 60% of the earlier manual work is now automated, cutting time and production errors. He leads a 12-member team and is now building a Teams-to-AI integration inspired by the n8n session.</t>
  </si>
  <si>
    <t>QA lead promoted to Principal QA Engineer in under six months after automating 60% of test-case creation with AI.</t>
  </si>
  <si>
    <t>Marketing/advertising</t>
  </si>
  <si>
    <t>If you want to learn something, you have enough time. Just you spend that time in learning instead of watching the reels on Insta.</t>
  </si>
  <si>
    <t>https://www.youtube.com/watch?v=r777jb6_AEw&amp;list=PLPmQ8t2UEB-c4arpA5cH8TjlNgxzwkJX8&amp;index=322</t>
  </si>
  <si>
    <t>Jitendra Singh Chauhan, an experienced education professional and chemistry tutor, had been trying for 3–4 years to secure a position in Kota so he could live with his family. He discovered Be10X through LinkedIn and began learning AI despite having no prior experience with AI tools. Within a week, he started applying AI to educational content creation, proofreading and student practice-sheet preparation. After adding his AI skills and certifications to his profile, he secured a junior-level position in Kota. He credits his AI learning with helping him stand out in a highly competitive job market.</t>
  </si>
  <si>
    <t>Sales/Marketing</t>
  </si>
  <si>
    <t>After years without interview calls, AI skills and certifications helped Jitendra secure a junior-level education position in Kota.</t>
  </si>
  <si>
    <t>Executive, Western Wear category, Nykaa (joining); previously Consultant, Men's category, Myntra</t>
  </si>
  <si>
    <t>Make friendship with AI. Never be a victim to that. The person who knows AI has an advantage.</t>
  </si>
  <si>
    <t>https://www.youtube.com/watch?v=aqZYAb2WvAw&amp;list=PLPmQ8t2UEB-c4arpA5cH8TjlNgxzwkJX8&amp;index=2</t>
  </si>
  <si>
    <t>Cracked Nykaa interview and negotiated a 40–45% hike using AI-built resume and prompts</t>
  </si>
  <si>
    <t>Selected at Nykaa (Western Wear category) after AI-tailored resume got him shortlisted; interview questions predicted via prompts matched the real ones; initial offer of 30% hike negotiated up to 40–45% using a ChatGPT prompt; aims to become a data scientist within 1–2 years; current package 4 LPA, offered 40% hike (from form, not stated in video).</t>
  </si>
  <si>
    <t>Tejas V is from Bangalore, where he completed his graduation in data science. He began his career at Simplilearn as a Learner Success Manager, then moved to Myntra as a consultant in the men's category, and at the time of recording was in transition to Nykaa's western wear category. He works with SQL daily but had never combined it with AI, and an Instagram ad about using AI with SQL prompted him to attend the be10x masterclass and then enrol in the full course. The first modules were generative AI and prompt engineering; Aditya's prompt engineering class was the one that changed things for him, teaching him that prompting is about efficiency and accuracy rather than simply asking for things. The masterclass also gave him a structure for resume building. His standard resume had not been getting shortlisted, so he used the Aditya GPT to reshape his resume to each job description and was shortlisted at Nykaa. He then used prompts to generate likely interview questions, which turned out to be almost identical to what he was asked, and cleared the interview. When Nykaa offered a 30% hike, he fed the offer back into ChatGPT with the same prompt approach, asked how to push for more, and the offer rose to 40–45%. He recommends the programme especially to fresh graduates hunting for jobs, plans to refer friends leaving college, and aims to work through the all-in-one course bundle over one to two years to become a data scientist.</t>
  </si>
  <si>
    <t xml:space="preserve">[00:00:00] Everyone needs to learn NI and have to
[00:00:02] upgrade themselves one not the other
[00:00:04] type. So why not now? And in that
[00:00:06] particular master class they also shared
[00:00:09] me the structure for resume building. So
[00:00:12] I used to apply with my normal resume
[00:00:14] which I was not getting shortlisted but
[00:00:16] after doing this resume building using
[00:00:18] AI I got shortlisted in NA and I aced
[00:00:22] the interview because of the similar
[00:00:24] kind of questions which I got by giving
[00:00:27] the right prompts.
[00:00:29] [Music]
[00:00:31] So hi Dis glad to have you here with us.
[00:00:34] Could you please introduce yourself?
[00:00:36] &gt;&gt; Yes. Hi Aman thanks for giving me this
[00:00:38] opportunity. So I'm Tesus and I'm
[00:00:41] basically from Bangalore. I've completed
[00:00:42] my graduation in Bangalore in data
[00:00:44] science and then my first company was uh
[00:00:48] simply learn where I was a learner
[00:00:50] success manager and post that I shifted
[00:00:52] to Myntra as a consultant in men's
[00:00:55] category.
[00:00:56] &gt;&gt; Mhm. And currently I'm in transition to
[00:00:59] the Nika to a western category which is
[00:01:02] a booming industry right now.
[00:01:04] &gt;&gt; That's great.
[00:01:05] &gt;&gt; That's great to hear the uh so the how
[00:01:08] did you hear about us?
[00:01:09] &gt;&gt; Okay. Actually I come across a lot of
[00:01:12] things but the ads that came to my
[00:01:16] Instagram uh ads which was more
[00:01:19] interesting actually which actually
[00:01:21] connected to my current situation. I use
[00:01:23] SQL on a daily basis but I haven't used
[00:01:26] AI with SQL. So that particular ad made
[00:01:30] me feel like I want to attend this and
[00:01:33] let's see what we can do with AI. Okay.
[00:01:36] I just joined.
[00:01:37] &gt;&gt; Oh that's amazing. So how did you manage
[00:01:40] to use what you learned in a mastery
[00:01:43] course in your daily life?
[00:01:44] &gt;&gt; Okay. So after attending the master
[00:01:46] class I enrolled into the course and
[00:01:49] after enrolling into the course uh the
[00:01:51] first was generated AI and then the
[00:01:53] prompt engineering and but the main
[00:01:55] course which I was mainly interested as
[00:01:57] was the prompt engineering. So prompt
[00:01:59] engineering like I haven't used AI
[00:02:01] before but after attending this Aditya's
[00:02:04] class I mean I felt like I attended
[00:02:07] something amazing which no one or many
[00:02:10] of the people doesn't know.
[00:02:12] &gt;&gt; So the main thing is the prompt. So
[00:02:14] everyone can use AI like give me this
[00:02:17] give me that that is what most of the
[00:02:18] people are using it but the prompt
[00:02:20] engineering master class that they have
[00:02:22] structured is like more convenient as
[00:02:24] well as more efficient. So the prompting
[00:02:27] is all about efficiency. So how to get
[00:02:30] the correct uh answer and the proper I
[00:02:33] mean the accuracy of the answer. So it
[00:02:36] is by the way that we give the coms that
[00:02:38] is how that is what the most that I
[00:02:40] learned in that from tenjuring class and
[00:02:43] in that particular master class uh they
[00:02:46] also shared me the structure for resume
[00:02:48] building. So I used to apply with my
[00:02:51] normal resumes which I was not getting
[00:02:52] shortlisted but after doing this resume
[00:02:55] building using AI I got shortlifted in
[00:02:58] my car. suppose that I was able to I
[00:03:01] mean uh change all my resumes format
[00:03:04] structures according to the job
[00:03:06] description that the Aditya GPT helped
[00:03:09] me to do it and Mihhams after getting a
[00:03:13] lot I mean after inputting a lot of the
[00:03:16] um actual prompts that I've used uh for
[00:03:19] the interview and I aed the interview
[00:03:21] because of the similar kind of questions
[00:03:23] which I got by giving the right prompts.
[00:03:27] So yeah that help me clear the interview
[00:03:29] as well because the the prompt which uh
[00:03:33] Adita told it is similar what I typed in
[00:03:36] chart GPT and it almost same questions
[00:03:40] only I got.
[00:03:41] &gt;&gt; Oh that's amazing. That's amazing. Uh
[00:03:43] would you would you tell us as a
[00:03:46] percentage what kind of a hike you got?
[00:03:48] I don't want the real numbers but as a
[00:03:50] percentage what what hike did you get?
[00:03:52] Okay. So actually they offered me 30% uh
[00:03:56] post the selection.
[00:03:58] &gt;&gt; Then again we had to negotiate right. So
[00:04:01] then I again uh put the same prompt like
[00:04:05] these are the offering that they made
[00:04:07] and which is very less
[00:04:08] &gt;&gt; and why not give give them away in such
[00:04:11] a way that they should increase the
[00:04:14] offering.
[00:04:15] &gt;&gt; So from 30 they go they went up to 40 to
[00:04:18] 45%.
[00:04:20] &gt;&gt; That's amazing. That's amazing.
[00:04:22] &gt;&gt; He copy pasted an
[00:04:26] &gt;&gt; Oh, that's amazing. So, basically, you
[00:04:28] were able to utilize uh LLMs to make
[00:04:32] your resume to crack an interview and to
[00:04:35] also negotiate the risk. That's amazing.
[00:04:37] That's amazing. You you have truly
[00:04:40] utilize LM to the best extent. That's
[00:04:42] amazing. Dis um Oh, that's so nice to
[00:04:45] hear. Would you recommend our mastery
[00:04:49] course to other people as well?
[00:04:52] &gt;&gt; Yes, of course to many new beginners who
[00:04:55] are finding jobs and also working
[00:04:57] professionals for their daily operations
[00:04:59] as well. But yeah, it is more suitable
[00:05:01] for the beginners who are searching for
[00:05:03] job actually mainly and I also will
[00:05:05] refer my friends who are just passing
[00:05:07] out of college as well.
[00:05:08] &gt;&gt; Oh, that's amazing. That's amazing. I am
[00:05:10] sure we'd be able to help them just as
[00:05:12] well. That's great. Uh there is just one
[00:05:14] final question. Do you feel positive
[00:05:17] about future challenges given that a lot
[00:05:19] of hype around AI or a lot of news
[00:05:22] around AI?
[00:05:24] &gt;&gt; Yes, actually the course that they have
[00:05:26] just bought it has a multiple I mean all
[00:05:29] in one package. So it has all the
[00:05:31] futuristic courses in that mass whole
[00:05:34] bunch of course that I taken. So I'm
[00:05:38] trying to aim to complete it in a one or
[00:05:40] two year in the max where I can mainly
[00:05:43] focus is to become a data scientist but
[00:05:45] to get there I need to do it one by one
[00:05:48] and I got a all-in-one package. So yeah
[00:05:51] I can by this I mean by taking this
[00:05:54] course I feel confident that
[00:05:56] &gt;&gt; we can keep in trend in according to the
[00:05:59] trend of this era
[00:06:01] &gt;&gt; with the AI. So yeah, everyone needs to
[00:06:04] learn NI and have to upgrade themselves
[00:06:06] or not the other type. So why not now?
[00:06:09] &gt;&gt; That's that's great. That's very good to
[00:06:11] hear. Thank you very much for your views
[00:06:13] and thank you very much for your time
[00:06:14] and all the very best for your future
[00:06:16] endeavors. Thank you.
[00:06:18] &gt;&gt; Yeah, sure. Thank you.
</t>
  </si>
  <si>
    <t>Tejas V, a Bangalore data-science graduate who moved from Simplilearn to Myntra, secured an Executive role in Nykaa's western wear category after enrolling in the be10x programme. Aditya's prompt engineering class taught him to prompt for accuracy, and the resume structure shared there let him tailor his CV to each job description, which finally got him shortlisted. Prompts predicted the actual interview questions, and when Nykaa offered a 30% hike he used ChatGPT to negotiate it up to 40–45%. He now aims to become a data scientist within two years.</t>
  </si>
  <si>
    <t>Data-science graduate landed a Nykaa role and negotiated a 30% offer up to 45% using AI prompts.</t>
  </si>
  <si>
    <t>I aced the interview because of the similar kind of questions which I got by giving the right prompts.</t>
  </si>
  <si>
    <t>https://youtu.be/gbKZeIpSuko?si=_UukLNj4qqmno9QN</t>
  </si>
  <si>
    <t>Pending</t>
  </si>
  <si>
    <t>Dilpreet Singh</t>
  </si>
  <si>
    <t>dsarora34@gmail.com</t>
  </si>
  <si>
    <t>https://www.linkedin.com/in/dilpreet-s-18252b88/</t>
  </si>
  <si>
    <t>Ravi Yadav</t>
  </si>
  <si>
    <t>rky66281@gmail.com</t>
  </si>
  <si>
    <t>https://www.linkedin.com/in/ravi-yadav-38a30a1a/</t>
  </si>
  <si>
    <t>1) The 0:00–0:27 teaser repeats the 2:46–3:23 resume-and-interview segment and the 6:01–6:08 closing line verbatim; cut it to one punchline ('from 30% they went up to 40 to 45%') plus a name card. 2) The hike numbers are strong but the base is never stated on camera; the form says 4 LPA current and a 40% hike — ask Tejas for a pickup line giving the before/after in his own words, and to say 'Nykaa' and his new title clearly once. 3) Auto-captions are badly off: 'NI' for AI, 'NA' and 'my car' for Nykaa, 'Nika', 'simply learn' for Simplilearn, 'Dis' and 'Tesus' for Tejas, 'tenjuring class' for prompt engineering class, 'chart GPT' for ChatGPT, 'Adita' for Aditya; fix subtitles so the brands, tools and learner are searchable. 4) The interviewer (Aman) never says the learner's name clearly; add a lower-third 'Tejas V — Executive, Nykaa' at 0:36. 5) Three proof documents exist in the form (offer letter / screenshots) but nothing is shown on screen; overlay the offer letter at 3:52–4:18 while he describes the negotiation. 6) Best 45–60s short: 3:41–4:18 — the 30% → 40–45% negotiation story is a self-contained hook for job seekers; pair it with 2:46–2:58 (resume not shortlisted → shortlisted). 7) The closing 'why not now?' line at 6:01–6:08 is the natural ending; trim the interviewer's sign-off after it. 8) Interviewer's repeated 'that's amazing' (7+ times) should be cut in the edit to keep pace.</t>
  </si>
  <si>
    <t>Andry Shiva Kiran</t>
  </si>
  <si>
    <t>shivakiranroxx@gmail.com</t>
  </si>
  <si>
    <t>https://in.linkedin.com/in/shiva-kiran-andry-b76541113</t>
  </si>
  <si>
    <t>Administration</t>
  </si>
  <si>
    <t>Operations</t>
  </si>
  <si>
    <t>Senior Manager – Administration / Corporate Services, Reliance Industries (Jamnagar solar manufacturing plant)</t>
  </si>
  <si>
    <t>Earned A* top appraisal rating and an Innovation &amp; AI award by building an AI feedback app</t>
  </si>
  <si>
    <t>A* (highest) appraisal rating agreed by L1/L2 for FY end-March; hike expected 9–12% (last year 12%), letter due July; Innovation &amp; AI award from the cell manufacturing plant unit on the 13th of the month; achieved within ~2 months of joining the programme; 20 years' experience; plant capacity 20 GW/year; next project targets 100+ snack-dispensing machines (refill trigger below 65% occupancy); form states 12% hike with A* rating (from form, video says 9–12% expected).</t>
  </si>
  <si>
    <t>Ravi Yadav is Senior Manager – Administration at Reliance Industries' 20 GW-a-year solar manufacturing complex in Jamnagar, with 20 years of experience mostly in hospitality and facility management — housekeeping, pest control and soft services. His role is to set up processes and governance for the PV solar complex. Employee feedback, such as dining-hall experience, was collected manually or through a desk-login system that was neither real-time nor easy to analyse; every day meant pulling a data dump, cleaning it in Excel and building pivots by hand. When he joined the be10x programme about two months ago he knew only ChatGPT. There he discovered Google NotebookLM, which he now uses for SOP and training videos and has taught to his manager, and Google AI Studio, where he vibe-coded a web and mobile feedback app: ratings of 3–5 need no comment, below-average ratings prompt a text box, and a single click produces the full report. His department head approved it and deployment is awaiting IT sign-off. Colleagues began calling him the 'AI Man'. In the March appraisal his L1 and L2 agreed to give him the A* top rating, with a 9–12% hike expected in the July letter, and on the 13th of the month the cell manufacturing unit gave him an award for Innovation &amp; AI. He also creates Hindi training content for blue-collar staff, is planning a QR/OTP system to track refills of 100+ snack machines, has bought a Lenovo laptop to make video tutorials, and wants to build a website sharing his facility-management knowledge — all as a self-described non-technical person.</t>
  </si>
  <si>
    <t>Senior Business Analyst (employer name unclear in captions)</t>
  </si>
  <si>
    <t>Landed a Senior Business Analyst role after a job gap using AI-built client presentations</t>
  </si>
  <si>
    <t>Hired as Senior Business Analyst while between jobs, before completing the course; client assignment and presentation built with Gamma AI and Canva won over the hiring team; attended weekend (Saturday–Sunday) live sessions including 3-hour classes; entry workshop cost ~₹200; 100% salary hike over previous job (from form, not stated in video).</t>
  </si>
  <si>
    <t>Andry Shiva Kiran graduated in Computer Science from IIT Hyderabad. He started his career as a Business Development Associate, then worked at a second organisation, and is now a Senior Business Analyst; the caption audio makes his employers' names unclear. Between those roles he had left his previous job and was searching for the next one when an Instagram ad led him to the be10x Sunday workshop, which cost around ₹200 including resources. He liked the way both Adityas explained and interacted, decided to upskill while job hunting, and enrolled in the main course, attending the live Saturday and Sunday sessions and, more recently, a trading and income session by Pratik. During his job search he had to prepare assignments and presentations for a client; he built the presentation with Gamma AI, which Aditya had demonstrated in class, finished it in Canva, and the hiring side liked it enough that he was brought on as Senior Business Analyst. Aditya's prompt engineering class changed how he works: he now uses structured prompts for emails, data tasks and Excel at the office. The biggest change he reports is confidence, from wondering whether he could do something to feeling he can do anything. He had read online reviews calling be10x a cheat, but found the content updated to the market rather than fixed, and the three-hour live sessions never boring. He values lifetime course access, the constant updates on new AI tools and the team's follow-up calls, and feels secure that he can hold his job as AI spreads.</t>
  </si>
  <si>
    <t>It's uh almost about 2 months now and there are a lot of things which we are you know learning. So uh in fact I am I'm keeping a notebook for what I'm what I'm learning. However, everything is there in the you know in the portal you the learning portal but I also created something to write down what are things which is going you know in that session and what benefit I can take it which we can apply I can apply in real time to my workplace not only workplace there are a lot of things also you know I'm thinking about uh uh making my own website where I can help the people u outside my network also you know in the same industry facility management is uh which which don't have a kind of very approved data right just take a cleaning services it is just a you know common thinking of people that how many manpower is required for how many square ft of area which is which is different for different different places so I can use my knowledge uh my 20 year of experience and then I can make a tool which help other people the new people who are coming in this industry can take the benefit of my knowledge through AI simply I just cannot go and record my things in YouTube and upload rather I can I can record my screen how I'm doing it through AI and then people can take the reference and then they also can take you know uh inspiration and then start learning AI in a in a place like a facility management where where a lot of people are blue collar uh people who are working on ground you know the food servers uh housekeeping team the pest control though they are doing a very important So if I make their life better even you know one step I will think that I use I'm using AI to my best uh you know capability. So uh because you know this is the appraisal time you the end of March is something which you have to conclude all those things and uh luckily uh when I was showing uh about this tools uh the management and the all the team members who feel that okay how AI is important and what Rami is doing so you know based on what I'm showing them they they have named me like a I man so I it's for uh it but uh this is because of the uh what I'm doing uh with the help of B10X I'm showing uh showcasing them a new new tools every day not only uh notm but there are a lot of things which I'm showing to them I can generate image I can I can you know use a vap to create your assistants so they're very impressed and the the department head he's also very happy that okay if we have any issue at least related to IT or AI we have someone in the team who can help the entire team right so based on that my uh immediate boss is very happy and uh I I scored a a star rating which is the highest rating so for the if in terms of percentage if I talk about the last year it was 12% of hike I'm expecting the same uh 12% of hike but it could depend mean 9 to 12% it depends on company what they are deciding maybe this this this year for top rating of a star get 9% that is up to entirely up to the HR team and the top leadership team right because my interview with my L1 and L2 you know the the performance discussion has already concluded and uh they agreed to provide me the top rating this year and uh the letter which I will get it's in the month of uh July because that is the normal cycle in Reliance if you even if you check right so I don't have a proof that what because this discussion was happening one to one so uh yeah and something um last to last week uh 13th of this month I got a you know award from cell manufacturing plant unit in a category of innovation and AI so very welcome Ravi and we are really very glad to have you with us today before we get started how are you feeling today I'm feeling good Anushka thank you wonderful so today's discussion is not just about the achievement that you have got, but it is also about the mindset shift that you had, the struggles that you had and the final result that you have got. So let's get started with a brief introduction about yourself. So can you please introduce yourself to our audience? Yeah. Hi, my name is Ravi Adu and I'm currently working with Reliance Industries in Jamagar. Uh I'm handling uh the solar manufacturing plant which is based out of uh Jamnagar uh with a capacity of 20 gawatt uh annual production. I'm having a 20 years of experience uh mostly in hospitality industry and uh I'm working here as a senior manager administration. Okay. Wonderful. So Ravi G what were the specific roadblocks and challenges that you were facing before joining in this particular program. So uh my core responsibility is to set up the processes and the governance models for uh uh the PV solar complex for Reliance and then there are a lot of things which we are collecting in terms of data in terms of feedbacks and uh to my surprise it was we are doing it manually you know having a feedback manually takes a lot of time a lot of resources every single day. So and then we have created uh from the reliance side a mechanism to capture the feedback through system but it was not very uh effective because user has to come to their desk and then login and then provide their feedback. It's not a realtime feedback. Suppose you are giving a feedback of your uh dining hall experience. So you should be able to immediately you know provide your feedback based on what you are feeling currently. Absolutely. It was one of the problem and then you have to for analysis you have to go through every day uh you know retrieving of the data from the system and then it's just a dump in uh some other format. So you have to convert that format in excel format lot of deletion and lot of uh you know uh data cleaning is required before you go for a you know pivot table or something which you can go for a clear data what data seeing. So this was actually a lot of manual work which was involving even for a single thing like a feedback system for uh your employees. So after joining the 10X program I was not very aware about I was knowing that AI is something which will you know make your job easier but I was not having a very clear picture what are the tools that only thing I was aware about uh uh chat GPT right so how you are using chat GPT also was a challenge like Google we are using so what happened when I joined uh 10 uh uh B10X I come to know about a lot of you know applications s from which you can uh you know do a lot of things. The one example is uh uh Google notebook LM which is very good for generating videos uh based on uh you know uh the processes which you have like the SOP which you have uh information from internet even if you have a slide you can make it better in notebook LM which I you know taught to my uh immediate manager also and he's very happy about this now he is generating all those things uh so what happened I I come to know about this tool uh Google AI studio, right? So I was just exploring that uh tool and I was thinking of that problem which we are facing to you know uh have the data analysis and then I asked I I I started asking about uh if you can create a application a web application and a phone application where user can feed in their uh details and then they have to go through a list of questions and there is no need to uh you know comment on every feedback if they're happy if the rating is five, four and three, they need not to write anything. But if the feedback is in negative, it's below average or poor, then they have a given option to write something what they're not feeling good about. Mhm. And then it is easier for the uh user also and in the real time we have to you know just in a single click you get the entire report. So the task is very much you know automated and I I present that uh you know uh tool to my uh my department head. He was very happy and currently we are in a discussion with uh the IT team because I just cannot go and simply launch it because we have to go through the you know IT rules and regulations. So we have to use the IT network. So that is some some tool I have created that it is in terms of what we want the IT team can now integrate that right. So even I can show you here uh by sharing my screen that that tool is working fantastically and we are just waiting for the approval from the IT team and based on that we will be u we will be like uh ready to deploy any moment. Wonderful. Wonderful. Congratulations for the same. So uh Ravi G as you have built such a wonderful tool how is your experience so far uh you know with the learnings with the classes with the mentors each and everything starting from the workshop uh coming till here it's uh almost about 2 months now and there are a lot of things which we are you know learning so uh in fact I am I'm keeping a notebook for what I'm what I'm learning however everything is there in the you know in the portal you the learning portal But I also created something to write down what are things which is going you know in that session and what benefit I can take it which we can apply I can apply in real time to my workplace not only workplace there are a lot of things also you know I'm thinking about uh uh making my own website where I can help the people u outside my network also you know in the same industry facility management is something uh which which don't have a kind of very approved moved data right just take a cleaning services it is just a you know common thinking of people that how many manpower is required for how many square ft of area which is which is different for different different places. So I can use my knowledge uh my 20 year of experience and then I can make a tool which help other people the new people who are coming in this industry can take the benefit of my knowledge through AI simply I just cannot go and record my things in YouTube and upload rather I can I can record my screen how I'm doing it through AI and then people can take the reference and then they also can take you know u inspiration and then start learning AI in a in a place like a facility management where where a lot of people are blue collar uh people who are working on ground you know the food servers uh housekeeping team the pest control though they are doing a very important job so if I make their life better even you know one step I will think that I used I'm using AI to my best uh you know capability. Mhm. So uh Ravi G now let's come to your achievement. Now can you please share the achievement that you have got in the just 2 months uh with the audience? Yeah. Okay. So uh because you know this is the appraisal time you know end of March is something which you have to conclude all those things and uh luckily uh when I was showing uh about this tools uh the management and the all the team members who feel that okay how AI is important and what Rabi is doing. So you know based on what I'm showing them they they have named me like I man. So I it's for uh it but uh this is because of the uh what I'm doing uh with the help of bet 10x I'm showing uh showcasing them a new new tools every day not only u uh nodem but there are a lot of things which I'm showing to them. I can generate image. I can I can you know use a vap to create your assistants. So they're very impressed and the the department head he's also very happy that okay if we have any issue at least related to IT or AI we have someone in the team who can help the entire team right. So based on that my uh immediate boss is very happy and u I I scored a a star rating which is the highest rating. So for the if in terms of percentage if I talk about the last year it was 12% of hike I'm expecting the same uh 12% of hike but it could depend means 9 to 12% it depends on company what they are deciding maybe this this this year for top rating of a star get 9% that is up to entirely up to the HR team and the the top leadership team right because my interview with my L1 and L2 you know the the performance discussion has already concluded and uh they agreed to provide me the top rating this year and uh the letter which I will get it's in the month of uh July because that is the normal cycle in reliance if you even if you check right so I don't have a proof that what because this discussion was happening one to one so uh yeah and uh something um last to last week uh 13th of this month I got a you know award from cell manufacturing plant unit in a category of innovation and AI right okay so just because of you know helping team members uh with the uh fast forwarding the processes make it easy for them uh providing a training content uh for the people working down the line uh blue color job people are doing so making content in Hindi it's in my uh LinkedIn also if you want to refer and check you can right so uh these are the things which I feel very you energetic about that. Before I was just can imagine what I want, right? But to have that kind of tool either I have to go to hire some IT uh you know professionals and then make it ready for me. But the power of AI is something if I can imagine I can create right. If I can imagine I can have my points how it will start, how it will end in the all the process in between and then you can have a you know best of the best application by using all those AI tools. So I think it it within this 2 months I I'm feeling that okay uh this is one of the best decision I you know taken to enroll for this course. I don't know what will happen in next 4 months. Maybe I think to switch my industry but that is too early to say but yeah I'm enjoying it fully every day. Yes absolutely wonderful. So uh my next question was the same. What are your future goals after completing this program? Um if I talk about uh you're asking about the future. Mhm. Future in terms of where I will be working or because Reliance is a very good company. Surely I would like to continue with the Reliance and then uh you know helping Reliance in terms of initiating uh what they are doing is to creating u carbon neutral earth not for India for the world. they have a vision of like uh 20 36 to make India carbon neutral. That is one of the biggest thing right uh biggest dream I'm just helping in that initiative right by helping those who are manufacturing the plant who are manufacturing this uh modules who are manufacturing ingot and wafer so we are at uh Reliance creating end to end uh product right so I will be just try to help those people who are working here with all the corporate services related uh you know elements which we are providing through my knowledge through my skills and make people life easy. That is what I'm looking forward to. So what I'm planning for my future is simply to uh help people working uh in generating you know uh making the earth and India carbon neutral by 2036 by uh you know generating so much of solar powers to fuel the India India's energy requirement through solar energy. uh it's uh one of the you know greatest uh uh move I can I can say that India's future ahead and uh if I help people who are associating with this manufacturing uh processes uh to let them focus more on their core business and then all those things which we supposed to perform to make their life easy through my knowledge through my skills through AI is something which I'm looking up to this is one part second part is not just to help people who is you know working at a reliance uh manufacturing plant but the people from my industry uh so they can also uh you know contribute in a brighter future. So I I'm thinking about to have one of my website where I can uh showcase uh the my information uh my experience how they can come up you know in facility management kind of setup and administration and especially in uh manufacturing plant uh kind of setup so that they use my knowledge. I'll be creating that uh website uh using AI because I can now do it. I don't need anyone to create for me. I can do it. Uh uh if I imagine I can do it. That is the power which I'm saying. So yes, this this is the future I'm expecting and I I can see uh happening in near future. Wonderful. Wonderful. So uh Ravi G, how this journey has changed you as a person apart from the professional impact that you have got? You know the one of the biggest change which I can say in terms of it it makes me enable to you can do it anything right if if someone is asking me maybe if you can create some some application or uh uh to achieve something right I will not say immediately no because I have that you know power in my hand that I will break down all the problems you know one by and then try to find the solution from AI. So I'm using AI in most of the time, right? Most of the time. So in terms of using AI, it making me very powerful in terms of getting things done, right? So the biggest change you can see is that now I'm not working alone. I'm working with a power called you know AI. A powerful tools a different different tools. I can't name one. There are a lot of tools nowadays which you can have and um you will be surprising that I I was having a MacBook Pro M2 Pro laptop which is sufficient for uh most of the things but I'm very much interested in generating video tutorials. So recently within few days I think it's not a leak also I purchased a Lenovo laptop which supports uh you know kodai scores. So yeah. So I got it because I'm investing in it's not just a laptop my investment to you know uh to create something which you are imagining and uh have a planning to get in future. Great. So um Ravi Gi there is a myth okay uh that uh you know people say that only tech background people can cope up with the course and it will be difficult for all the non- tech background people. So what is your opinion on this part? uh I was also thinking the same maybe five months back but this is completely changed because the tool which I have developed I I can't believe if even you know 5 months ago if someone would have asked me Rabi can you create that my answer was maybe I I I don't or I can't but with the power of AI I'm not a technical guy right if I can then any any non-technical guy can right I was in a business of housekeeping I'm in a business of pest control. I'm a business of you know soft services which is which is required not that much of technical knowledge right handling a manpower they are not educated mostly housekeeping people working in a shop or working in a mall or working at airport they're not very educated right to handle those people uh you don't need technology right but if if I tell someone that this is my core business and I'm using this these tools which I have created people will not believe it because uh you know the speed of AI which is going and then people are people are now forced to think that we can do a lot of things with AI it's not only me but I think the people who have the same perception that a nonIT or non tech guy can't do it their perception will be changed maybe in next uh few months not this uh not taking years but maybe few months the perception will be changed for all those people absolely Absolutely. So, uh is there any message that you would like to say to someone who is from your uh same field? Okay. So, what is the message or uh the thing that you would like to say to that person? I would say one thing very clearly. Don't doubt AI and don't doubt that AI will take over. AI is now right everywhere is AI. If you thinking that it is just a bubble which is going to break, it's your mistake. you will be losing a lot of opportunity to learn and even if you start you will start very late. This is the time you should learn about what are the tools, what is AI, how it works, how it makes your life easier and just try to do it. Even if you invest 2 weeks, you will come to know that okay doubting was a waste of time. Just invest your 2 months of time or two weeks of time to see what you can achieve. You know the one tool which changed my life was notebook LM. I was not aware I was not very convinced about the AI but the moment I I was just hearing about lot of ad you know in the YouTubes and uh other platforms that you can do in 2 minutes you can do a data analysis in Excel you can do your presentation prepared in 5 minute 10 minutes. I was thinking maybe okay uh maybe with the premium tools or paid tools you can but I was not very uh you know until I have done that I was not very convinced once I done that it's like okay this is nothing maybe it's 0.5% of what AI is right so there is a huge future and huge career opportunity for someone uh who is learning AI right see my example I'm working in a field like administration but I can switch to a technical job also you know for data analysis okay my Excel was good from a very long long time it is now even better right it is not only just a pure table I can create custom module in VBA I can link that with AI uh Microsoft and then I can get result based on what I'm thinking I should be getting in a set frequency so there are a lot of things even if I tell you one example uh it's a very challenging yesterday I come across this problem uh in one of the meeting I'm just giving you one example right we have a factory which is you know spread across a very vast area okay and then there is one small service called snacks dispensing machines okay so we have a snack dispensing machine at a different different locations more than 100 so there are people who are coming and then refilling the snacks based on uh you they they they get a report uh what is the occupancy so if it is below 65% they come and then replace it but it is not happening in real time because lot of places I can uh you know complaints I can hear that uh the machines are empty most of the time right so then people you know in the same meeting they shared that we have asked people to just take a picture of WhatsApp and then send it to people so that we can come to know that which machine is empty this is not a real approach to solve a problem 100 machines how many times you go back to WhatsApp and check each and every message that is not possible right so I'm thinking and mostly within this week I will implement this to generate a QR code right with the help of AI maybe in uh uh Google studio or make or there are lot of other platforms and then I will link those number those people who are coming for the refilling to that number that generate OTP and after generating OTP in the real time if they uh you know acknowledge that they have done it. I get a report at the end of the day. That is a very simple thing. This is a real real time problem I'm solving without any hustle. Right? So that power gives you anything which you can measure in numbers give you a power right? So that is something a non- tech guy like me doing very small things and now suddenly you know everybody looking up to me that okay how we can solve this problem and then there are there are few employees who reach to me then which course I should be doing I have given the reference of B10X because I really I don't have idea about the other maybe they are also doing good but because I'm doing it I have a feeling of it and then I have given them detail that I'm doing it. You can try, you can find. There are uh you know you just go and search and then try to find what are the best courses available. Right. So the people are coming to me because they know that there is someone in the office who can do all these things. Right. Absolutely. So it has opened the pool of ideas in your mind and you have that problem solving approach in each and every uh issues that you face. Right. That's wonderful. That's wonderful. So that is what the agenda of the AI career accelerator program was to make you a problem solver. Wonderful. So, thank you so much Ravi Gi and it was really very nice connecting with you. Is there anything else that you would like to add? No, I'm just uh you guys are doing a fantastic job, you know, to training people uh like us and uh you are actually helping India to grow, right? Yeah. Thank you so much and we wish you all the very best and we are truly proud to be a part of your journey. Thank you so much for taking out your time. Thank you so much. Thank you. Have a nice day. Have a nice day. Bye-bye.</t>
  </si>
  <si>
    <t>Senior Analyst – Level 3 Support, Capgemini</t>
  </si>
  <si>
    <t>Ravi Yadav, Senior Manager – Administration at Reliance Industries' 20 GW solar plant in Jamnagar, joined be10x two months ago knowing only ChatGPT. Using Google AI Studio he vibe-coded a web and mobile employee-feedback app that replaces manual data pulls and Excel cleaning with one-click real-time reports, now awaiting IT deployment. Colleagues nicknamed him the 'AI Man'; his L1 and L2 agreed to the A* top appraisal rating with a 9–12% hike expected, and the cell manufacturing unit gave him an Innovation &amp; AI award. A non-technical facility-management professional, he now builds tools he once would have outsourced.</t>
  </si>
  <si>
    <t>Award / Recognition</t>
  </si>
  <si>
    <t>Non-technical admin manager at Reliance earned A* top rating and an AI innovation award by building a feedback app.</t>
  </si>
  <si>
    <t>Featured in global ADM article and entrusted with leadership of a new offshore team</t>
  </si>
  <si>
    <t>The power of AI is something, if I can imagine, I can create.</t>
  </si>
  <si>
    <t xml:space="preserve">[00:00:00] I got the confident coming to before and
[00:00:03] uh after the sessions happened uh like
[00:00:07] the way confident I was built uh because
[00:00:09] of there is some back support confident
[00:00:11] is like B10x whatever the adjas were
[00:00:13] delivering the content was not
[00:00:16] delivering was not a fixed content it
[00:00:19] was like updating content according to
[00:00:21] the market. So I got the confident that
[00:00:24] even if a AI I mean AI hit the market
[00:00:27] also uh I can able to stand in the
[00:00:29] market in one of them and I can manage
[00:00:33] the things uh based on AI and also I
[00:00:36] will I can secure my job with this AI
[00:00:38] also
[00:00:39] &gt;&gt; confident I gained in from the B10X uh
[00:00:42] work.
[00:00:45] &gt;&gt; Hi Shiva thank you for being with us.
[00:00:47] This is Aman from B10X and I would first
[00:00:50] of all like you to introduce yourself to
[00:00:53] us. Please go ahead Shiva tell us about
[00:00:55] yourself.
[00:00:55] &gt;&gt; Hi Aman. Uh so thanks for uh uh
[00:00:59] introducing so I am introducing myself.
[00:01:01] Uh so I my name is Andri Shiva Kiran. Uh
[00:01:04] so I have graduated from IIT Hyderabad.
[00:01:07] So from the computer science uh BTE. So
[00:01:10] uh I have started with the business
[00:01:12] development associate in one of the
[00:01:14] organization shastas
[00:01:16] and uh then after I work with the vro so
[00:01:20] after vro currently I'm working in IC as
[00:01:24] a senior business analyst now so uh
[00:01:28] coming to vro to IC coming to this
[00:01:31] position in between I joined like a uh
[00:01:34] benx program
[00:01:36] uh which was help related to air related
[00:01:38] uh preparing assignments and
[00:01:41] presentations to the client. Uh so they
[00:01:43] have liked that uh like for example used
[00:01:46] I used the gama AI which was Adita was
[00:01:49] shown in the uh sessions. So I used that
[00:01:52] and I prepared presentation and I used
[00:01:55] canvas and uh make it happen. So finally
[00:01:59] I got into this ICC uh working as a
[00:02:02] senior business analyst. So
[00:02:04] &gt;&gt; Oh that's nice. That's nice. So um Shiv
[00:02:07] how did you come across our program?
[00:02:09] &gt;&gt; Uh while I was uh scrolling into
[00:02:11] Instagram uh somewhere uh advertisement
[00:02:14] was came uh like I attended that I mean
[00:02:17] I enrolled to that workshop and uh some
[00:02:22] 200 change was it was there uh including
[00:02:24] that uh sources resources and
[00:02:26] everything. So I was paid that thing and
[00:02:28] I joined uh on that one Sunday and uh
[00:02:32] attended that workshop. So it was quite
[00:02:36] interesting and uh uh at the time my
[00:02:39] situation was like I uh don't have job I
[00:02:42] mean I left the previous job and uh I
[00:02:45] was searching for another job in
[00:02:46] meanwhile uh I thought to again upskill
[00:02:50] uh based when I attended this workshop
[00:02:52] so I thought this is some uh I mean it
[00:02:55] will be helpful for me for a future
[00:02:57] also. So I attended workshop and I like
[00:03:01] the way Adityas both Adityas were uh
[00:03:05] explaining the session and interacting
[00:03:07] way. So then after I enrolled into the
[00:03:10] main course
[00:03:12] uh so it was I mean uh after enrolling
[00:03:15] into the main course I attended uh like
[00:03:17] sessions like every Saturday and Sunday
[00:03:19] they used to plan and also recently they
[00:03:22] planned for uh uh income related uh I
[00:03:25] mean trading and uh that related. So I
[00:03:27] attended that uh session also by Pratik
[00:03:31] sir and uh other so it was also helpful
[00:03:35] for me in gaining knowledge
[00:03:39] so that was interesting and uh it was
[00:03:43] helpful for me also.
[00:03:45] &gt;&gt; Oh that's that's very nice to hear. U
[00:03:47] that's very nice to hear Shim. So I'm
[00:03:48] curious shib u were you able to use
[00:03:52] whatever you have learned in our mastery
[00:03:55] course were you able to implement that
[00:03:58] in your own personal life or
[00:04:00] professional life or how as how has our
[00:04:04] mastery course helped you
[00:04:07] uh basically this AI however it is
[00:04:10] getting helpful for me uh I mean uh for
[00:04:13] example prompt engineering class was
[00:04:15] taken by Aditya uh so how to give that
[00:04:18] prompt is also most important than uh
[00:04:20] giving the rather prompts. Uh so that
[00:04:22] was also helpful for me and the types of
[00:04:25] prompts how can we can get the exact
[00:04:27] what we are expecting that thing. uh so
[00:04:30] whenever I want to do some mails or any
[00:04:34] data related work so I am asking based
[00:04:37] on the prompts using the prompts using
[00:04:39] in office also even now while working
[00:04:41] with excel or everything uh I mean it
[00:04:43] was getting helpful for me uh actually
[00:04:47] so that's the way uh in a personal life
[00:04:50] and also office way also it was getting
[00:04:52] helpful for me
[00:04:53] &gt;&gt; no that's that's very nice that's very
[00:04:55] nice um
[00:04:58] is there Uh so what would you say what
[00:05:02] change have you felt in yourself since
[00:05:06] you have joined the course? What were
[00:05:08] you before uh using AI effectively and
[00:05:12] what do you feel now?
[00:05:15] uh in a singular I can say that I got
[00:05:17] the confident uh when coming to before
[00:05:20] and uh after the sessions happened uh
[00:05:24] like the way confident I was built uh
[00:05:27] because of there is some back support
[00:05:29] confident is like beaten like that I was
[00:05:31] uh it was built like that the confident
[00:05:34] previously it was like a uh whether we
[00:05:37] can do or it may take uh some time or
[00:05:40] maybe I can do or not like that but the
[00:05:43] way when I was attending these sessions
[00:05:45] it was built inbuilt me like confident
[00:05:48] way now I can do anything like that.
[00:05:51] &gt;&gt; Mhm. That's that's that's very nice to
[00:05:53] hear. Ship um
[00:05:57] what would you say to someone who is
[00:06:00] thinking about purchasing a course?
[00:06:04] &gt;&gt; Yeah. So uh regarding this I actually
[00:06:07] also uh Googled V10X related. I see uh
[00:06:12] many people was saying uh it was like a
[00:06:15] uh they were they will cheat us, they
[00:06:17] will eat us, they will eat our money,
[00:06:19] they will cheat like everything the
[00:06:21] reviews I seen but I directly attended
[00:06:24] these sessions and whatever the adas
[00:06:26] were delivering the content was not a uh
[00:06:31] uh like delivering was not a fixed
[00:06:34] content it was like updating content
[00:06:36] according to the market that's the way
[00:06:39] that the thing I like that so it was not
[00:06:42] like a already there whatever the
[00:06:44] subject is they are not delivering that
[00:06:46] they are always trying to upgrade the I
[00:06:49] mean based I mean competing the market
[00:06:52] based government they they are
[00:06:54] delivering the content so that's the
[00:06:56] that's the thing actually we need uh
[00:06:58] everyone need uh actually
[00:07:01] &gt;&gt; true true without
[00:07:02] &gt;&gt; because in the market they will be uh
[00:07:05] sharing the content which was already
[00:07:06] existing content they were sharing but
[00:07:09] the they adjas even I was also I
[00:07:12] graduate so I know how they Adita also
[00:07:15] they think so I was like I like the way
[00:07:18] they are also going that way I mean we
[00:07:21] need research and then we need to
[00:07:22] deliver and again at the time of the
[00:07:25] session also they were doing live uh
[00:07:27] they were making the live uh session in
[00:07:29] the interactive way it's like a uh very
[00:07:33] interactive sessions even the uh 3-hour
[00:07:36] session we won't get a bored in the
[00:07:38] session
[00:07:40] True, true, true. We try to pack as much
[00:07:42] value as we can. We call it value per
[00:07:43] minute. So, yes, it was it was great
[00:07:46] that you were able to receive a good
[00:07:48] value per minute and even in a
[00:07:49] three-hour session, you were not bored
[00:07:51] at all. That's great. Uh that's great.
[00:07:53] Um Shiv, uh Shiv, one last thing that I
[00:07:56] would love to ask you is um do you feel
[00:08:00] positive about upcoming future? uh do
[00:08:05] you feel that now you will be able to
[00:08:08] tackle even though AI is now present
[00:08:11] everywhere and do you feel that uh do
[00:08:13] you feel confident that basically in
[00:08:15] future even though AI is today in the
[00:08:19] news for a lot of negative reasons but
[00:08:21] do you feel confident that yes we'll be
[00:08:22] able to handle whatever comes
[00:08:24] &gt;&gt; yes yesuh of course I got the confident
[00:08:27] that even if a AI I mean AI hit the
[00:08:30] market also uh I can able to stand in
[00:08:33] the market in one of them and I can
[00:08:36] manage the things uh based on AI and
[00:08:39] also I will I can secure my job with
[00:08:41] this AI also
[00:08:43] &gt;&gt; confident I gained in from the beta next
[00:08:46] uh workshop and from the lessons which
[00:08:48] are taught in by the adichas and always
[00:08:51] and there is an course content is there
[00:08:54] lifetime access is there anytime I can
[00:08:56] able to access the course and any
[00:08:58] anytime I can go with the course also
[00:09:01] &gt;&gt; that's great that's great shift that's
[00:09:02] great that you so positive. Um is there
[00:09:05] anything else that that you would like
[00:09:06] to share with us? I mean the feedback
[00:09:08] which I want to give is that uh whatever
[00:09:10] the aditas they were doing the hard work
[00:09:13] which was uh delivering to the uh I mean
[00:09:16] professionals are the students or
[00:09:18] everyone it was really great and uh we
[00:09:20] would also like that the way they are
[00:09:23] they are with us uh I mean even we do
[00:09:26] some study they they are also doing the
[00:09:28] study they are not stopping the I mean
[00:09:31] stopping somewhere they're always
[00:09:33] thinking about uh I mean according to
[00:09:36] the market only they are range and
[00:09:38] whenever the new AI tools or anything is
[00:09:40] getting they always getting to uh they
[00:09:42] are always updating us and all the
[00:09:46] support which we are getting like from
[00:09:47] the beats like whenever we approach and
[00:09:50] the team is calling uh team is calling
[00:09:53] follow doing follow-ups I that the thing
[00:09:57] we like most most I mean
[00:10:00] &gt;&gt; that's that's great that's very nice to
[00:10:02] hear shift we always try to give our
[00:10:04] best to each and everybody and I I'm
[00:10:06] glad that you recognized that and you
[00:10:09] also benefited from from from
[00:10:12] you also benefited from our work. That's
[00:10:14] great shift. That's very nice to hear
[00:10:16] from you.
[00:10:17] &gt;&gt; Yeah. Thank you.
[00:10:18] &gt;&gt; All right. Thank you, Shiff. Thank you
[00:10:20] very much for for your valuable time and
[00:10:22] for your valuable feedback. Thank you.
[00:10:23] That's it for three.
</t>
  </si>
  <si>
    <t>Works with financial data across 13,000+ McDonald's US stores; global ADM article selected 6 employees — 2 APAC, 2 UK, 2 US; currently leading a new-store-focused team</t>
  </si>
  <si>
    <t>https://www.youtube.com/watch?v=SjDTP1M0Abs&amp;list=PLPmQ8t2UEB-c4arpA5cH8TjlNgxzwkJX8&amp;index=324</t>
  </si>
  <si>
    <t>Andry Shiva Kiran, an IIT Hyderabad Computer Science graduate, was between jobs when an Instagram ad brought him to the be10x workshop. He enrolled in the main course and, during his job search, built a client assignment presentation with Gamma AI and Canva, tools shown in class, which helped him land a Senior Business Analyst role before finishing the course, with a 100% hike over his previous salary. Aditya's prompt engineering class now shapes his daily email, data and Excel work. His biggest change is confidence that he can secure his job as AI spreads.</t>
  </si>
  <si>
    <t>Organisational Recognition — currently working at Capgemini India; received great feedback in 2025 year-end review from US-based leadership and was given the lead of a newly constructed offshore team for the McDonald's project.</t>
  </si>
  <si>
    <t>IIT Hyderabad graduate landed a Senior Business Analyst role with a 100% hike using AI-built client presentations.</t>
  </si>
  <si>
    <t>I can secure my job with this AI also</t>
  </si>
  <si>
    <t>Dilpreet says Excel Mastery helped him manage large financial datasets covering 13,000+ McDonald's US stores. He learned LOOKUP functions and filters, enabling him to identify exact discrepancies using 4–5 filters and create a standard reference document for his team. His consistent performance was noticed across the US, leading to his selection for a global ADM article featuring six employees across APAC, UK and US. He is also leading a new team focused on newly opened McDonald's stores.</t>
  </si>
  <si>
    <t>https://youtu.be/FjUR71jMfR0?si=1A7A5G64eSgqp3Yr</t>
  </si>
  <si>
    <t>Dilpreet Singh, a Senior Analyst at Capgemini, manages technical support and financial discrepancies across more than 13,000 McDonald's US stores. Before the Excel Mastery class, handling the large datasets was difficult and error-prone. After learning LOOKUP functions, filters and other Excel techniques, he could identify discrepancies much faster using multiple filters and created a standard reference document to train new team members. His consistent performance was recognized globally, resulting in selection for an ADM article featuring six employees across APAC, UK and US. He is also leading a new team focused on newly opened stores.</t>
  </si>
  <si>
    <t>Excel training transformed Dilpreet's ability to manage large datasets, improve accuracy, gain global recognition, and take on team leadership responsibilities.</t>
  </si>
  <si>
    <t>The Excel Mastery class helped me a lot.</t>
  </si>
  <si>
    <t>https://www.youtube.com/watch?v=I9E0vfc5E1U&amp;list=PLPmQ8t2UEB-c4arpA5cH8TjlNgxzwkJX8&amp;index=3</t>
  </si>
  <si>
    <t>1) The 0:00–0:42 teaser repeats the 5:15–5:48 and 8:24–8:41 confidence segments verbatim; cut it to one line plus a name card. 2) The video has no numbers at all, yet the form states a 100% salary hike and a job secured before course completion — record a pickup where Shiva states the hike, his previous and current designations and the joining date in his own words. 3) The employer names are unintelligible in captions ('shastas', 'vro', 'IC/ICC'); confirm the actual company names and show them in a lower-third at 1:10–2:02, otherwise the career story cannot be verified or searched. 4) Fix caption errors: 'benx'/'B10X'/'V10X'/'beta next' for be10x, 'adjas'/'adas'/'adichas'/'Adita' for Aditya(s), 'gama AI' for Gamma AI, 'canvas' for Canva, 'BTE' for B.Tech, and the learner's name ('Andri', 'Shim', 'Shib', 'Ship', 'Shift', 'Shiff'). 5) Interviewer (Aman) addresses him by five different name variants; keep 'Shiva' throughout and match the on-screen title 'Andry Shiva Kiran'. 6) A proof document exists in the form (offer letter / LinkedIn); overlay it around 1:59–2:02 when he says he got the Senior Business Analyst role. 7) Best 45–60s short: 1:36–2:02 (Gamma AI + Canva client presentation → job) with the 6:04–6:39 'I googled the scam reviews but the content updates with the market' segment as an alternative trust-building clip. 8) End the edit on 8:24–8:41 ('I can secure my job with this AI') rather than the closing pleasantries and the stray 'That's it for three' at 10:23.</t>
  </si>
  <si>
    <t>Akshat Trivedi</t>
  </si>
  <si>
    <t>trivediakshat.in@gmail.com</t>
  </si>
  <si>
    <t>https://www.linkedin.com/in/akshat-trivedi-203095121/</t>
  </si>
  <si>
    <t>S Karthik</t>
  </si>
  <si>
    <t>vishwanathankarthik1989@gmail.com</t>
  </si>
  <si>
    <t>https://www.linkedin.com/in/vishwanathan-karthik-01012b121/</t>
  </si>
  <si>
    <t>Lakhan Rajput</t>
  </si>
  <si>
    <t>rajputlucky1991@gmail.com</t>
  </si>
  <si>
    <t>Deputy Manager – Risk &amp; Compliance</t>
  </si>
  <si>
    <t>Secured an offer from Protiviti as Deputy Manager – Risk &amp; Compliance</t>
  </si>
  <si>
    <t>10X improvement in clarity and execution; 16 LPA → 21 LPA noted in form comments</t>
  </si>
  <si>
    <t>I am delighted to share that I recently secured an offer from Protiviti as Deputy Manager – Risk &amp; Compliance, a significant milestone in my professional journey. This achievement reflects not just my domain expertise, but also how effectively I leveraged AI to elevate the quality, speed, and depth of my work during the interview and assessment process. The Be10X AI Masterclass helped me master structured AI workflows for problem-solving, business analysis, communication, productivity, automation and decision-support, enabling me to perform better in case studies and interviews.</t>
  </si>
  <si>
    <t>Lakhan has 11+ years of experience across manufacturing, consulting and software. He was previously a Product Manager and wanted to move into a global company. After learning AI, prompt engineering, business analytics, Power BI, Python, SQL and Excel, he began applying the tools directly to his work and job search. He says this improved productivity, quality and helped him secure a role with a global consulting firm — his dream company. He specifically credits the program with helping him achieve a position he had been seeking for around 10 years.</t>
  </si>
  <si>
    <t>Lakhan Singh, with more than 11 years of experience across manufacturing, consulting and software, was seeking a transition into a global company. After joining Be10X, he began applying AI tools, prompt engineering and analytics techniques directly to his daily work and job-search process. He credits this practical implementation with improving his productivity, work quality and interview preparation. He ultimately secured a Deputy Manager – Risk &amp; Compliance role at Protiviti, a global consulting firm. He describes this as a dream-company opportunity that he had been pursuing for nearly 10 years.</t>
  </si>
  <si>
    <t>After 11+ years of experience, Lakhan used AI to improve productivity and execution, ultimately securing his desired Deputy Manager role at Protiviti.</t>
  </si>
  <si>
    <t>Project Manager</t>
  </si>
  <si>
    <t>First learn then apply then improve.</t>
  </si>
  <si>
    <t>https://www.youtube.com/watch?v=mqX5vTDtfso&amp;list=PLPmQ8t2UEB-c4arpA5cH8TjlNgxzwkJX8&amp;index=4</t>
  </si>
  <si>
    <t>Certified Project Manager, IT services (joining a top global consultancy on a Government of India engagement)</t>
  </si>
  <si>
    <t>Landed an offer from a top global consultancy with a 35% increment within 3–4 months of joining be10x</t>
  </si>
  <si>
    <t>Test Lead, Tech Mahindra</t>
  </si>
  <si>
    <t>New job offer from one of the world's largest consultancy firms with a 35% salary increment; achieved 3–4 months after joining be10x; 6.5 years of experience; 29 years old; started with the ₹9 introductory masterclass; studies 2–4 hours a week plus weekend classes; says 95% of sessions impressed him and tasks that took days now take half an hour; form confirms 35% hike and new job offer.</t>
  </si>
  <si>
    <t>Landed a 20 LPA Test Lead role at Tech Mahindra after a year-long gap using AI</t>
  </si>
  <si>
    <t>Akshat Trivedi, 29, from Lucknow, is a certified project manager with over six and a half years in IT services, delivering projects for several MNCs. Before be10x he felt lost about AI: the word was everywhere but structured guidance was not, he was picking things up in bits and pieces, and the MNCs he worked for restricted access to most AI tools for security reasons. He kept seeing Aditya's YouTube ads and finally paid the ₹9 for the introductory masterclass, where he met tools beyond ChatGPT such as NotebookLM and Claude, then decided to learn AI in depth. Three to four months later he received an offer from one of the largest consultancy companies in the world with a 35% increment. What excites him most is that instead of serving overseas clients whose outcomes he never saw, he will now work directly with the Indian government and see the impact of his work. He credits the programme less for any single tool than for reshaping his mindset: AI no longer scares him, he calls himself 'AI proof' for the future, and he plans to carry the tools and knowledge into his new company. He attends the weekend classes and adds two to four hours of study a week, rates 95% of sessions as eye-opening, and notes that work that once took days now takes half an hour. His next goal is to find a real-world use case where AI genuinely changes people's lives.</t>
  </si>
  <si>
    <t>Hired as Test Lead at Tech Mahindra after ~1 year without a job; presentation/documentation work that took 3–5 hours to a full day now done in 5–10 minutes (workshop demo); career since 2014, ~10 years' experience; age 35+, expects 20–25 more working years; enrolled via zero-cost EMI while unemployed; 20 LPA package, 9+ years' experience (from form, not stated in video).</t>
  </si>
  <si>
    <t>S Karthik started his career in 2014 in manual testing and moved into automation testing with Java, Selenium, Python and Robot Framework. About a year before the interview he lost his job in an office restructuring and, despite applying continuously for different roles, could not land another one. Scrolling Facebook while idle, he saw a be10x ad focused on AI and ML and decided to try the workshop. What struck him there was speed: a presentation or documentation task that normally took him three to five hours, or a full day, was completed live in five to ten minutes. He enrolled in the masterclass, and the zero-cost EMI option mattered because he had earned nothing for a year. The course rebuilt his confidence; where learning a new technology once meant Google or a Udemy course, he could now get the key points within minutes. In his job interview he explained how AI could be used across the testing process, from test plans and documentation to reports, and how, as a lead, he would use it to reshape his juniors' tasks and reporting. The interviewer was impressed, and he cracked the interview at Tech Mahindra, where he now works as a Test Lead. He is candid that his confidence had fallen very low during the gap, that he had considered a loan or a business, and that he had begun to feel early signs of depression. At 35-plus with 20 to 25 working years ahead, he says AI gives him a way to keep growing professionally and personally, and advises anyone considering the course to attend the workshop first.</t>
  </si>
  <si>
    <t>I was a bit tentative uh in terms of you know how AI was coming up and you know you have to keep up with AI to be able to move ahead in the world and I was a bit lost initially um not knowing where to get started with AI but after going through this course you know whatever we've we've learned um multiple tools um learning how to do AI agents all of those that's great but like mostly how it's helped me is It's helped me shape my mindset um to be AI ready for the for the upcoming future. Um you know and I'm I'm confident to say that you know that AI doesn't scare me anymore. Um in fact it's something that I'm proudly uh working on and hopefully you know that in my new company I'll be able to um use the knowledge use the tools that I've learned over here and take it forward to them and hopefully um you know like I said I'd be working with the government. So hopefully help change India's future as well in the coming years with with the help of this course you know learn AI in in a bit more depth depth. So yeah I think it started I think uh 3 months 4 months ago. Okay 3 months 4 months right. So that's wonderful. And now can you please share your achievement with our audience? Sure. Um so yeah like I said I've been working for 6 and 1/2 years. Um I have just received an offer from one of the biggest consultancy companies. I will not name them. Um but yeah they are one of the biggest in the world and I've received a 35% um increment um as the job offer. Um the more interesting part in this achievement I would say is um earlier when I was working with the companies um how IT consultancies work uh they we doing work for people outside of India so we don't really get to see the impact that we make whereas now I'll I'll be directly working with um the Indian government and uh I will be able to see the impact that I'm making. So um yeah that's that's a bit you know about what I'm I'm I've achieved. A very hearty welcome Axar Gi and we are really very glad to have you with us today. Before we get started, how are you feeling today? Thank you. I'm I'm feeling great. Thank you for having me. Wonderful. So today's discussion is not just about the achievement that you have got but it is also about the mindset shift that you had the struggles that you had and the final achievement that you have got. So let's get started with a brief introduction about yourself. So can you please introduce yourself to our audience? Sure. So my name is Akshhat. I'm 29 years old. I'm from Lucknau and currently um I'm working as a project manager. I'm a certified project manager and I've been working for over 6 and a half years now. Um and I've worked in multiple um MNC's and basically all this while I've been into IT services and delivering projects for them. Okay. Wonderful. So Axi what were the specific roadblocks and challenges that you were facing before joining in this particular program? So um few roadblocks that I was facing earlier was um you know there was this whole fiasco about AI AI AI um there were there was too much AI word being thrown around whereas there was not enough um structured guidance that was there um that was being provided I feel um and I was able to learn about AI in bits and pieces but uh you know once again not a very structured way of learning was something that I was struggling with. Um also one other challenge I was facing um you know companies um especially where I worked um they also have a very big focus on AI but the thing with MNC's is not a lot of tools are accessible um while we work for them. So that was a big restriction as well. um we couldn't really you know go out and explore a lot of tools because of certain restrictions security protocols that are there in the company. So that was these were primarily the two challenges I was facing um before I I you know got introduced to B10X. Okay. Okay. So uh how was like when did you join this particular program? Um so I was just exploring through YouTube and Aditya's uh ads were popping up every now and then. Um came to a point where I was like okay you know what um I'll give Aditya the 9 rupees and then I'll see what happens because 9 rupees is really like a nominal amount. Um so yeah that was my first introductory session where I you know I was introduced to more AI tools um other than Chad GPT uh notebook claude um so yeah that's when it started and after that um I was like yeah uh you know what I can give this a further try and you know why not um become um you know learn AI in a bit more depth. So yeah I think it started I think uh 3 months 4 months ago. Okay. 3 months, 4 months, right? So that's wonderful. And now can you please share your achievement with our audience? Sure. Um, so yeah, like I said, I've been working for 6 and a half years. Um, I have just received an offer from one of the biggest consultancy companies. I will not name them. Um, but yeah, they are one of the biggest in the world. And I've received a 35% um increment um as the job offer. Um the more interesting part in this achievement I would say is um earlier when I was working with the companies um how IT consultancies work uh they we doing work for people outside of India so we don't really get to see the impact that we make whereas now I'll I'll be directly working with um the Indian government and uh I will be able to see the impact that I'm making. So um yeah that's that's a bit you know about what I'm I'm I've achieved. Wonderful. Congratulations for the same. So uh all right. So uh like can you can you share any real life examples or the what were the you know most uh most uh important tools and technologies that helped you in this particular journey from the learnings part. Um so I think more than the tools this entire course um um in general helped me shape my mindset to be very honest because um earlier I was a bit tentative u in terms of you know how AI was coming up and you know you have to keep up with AI to be able to move ahead in the world and I was a bit lost initially um not knowing where to get started with AI but after going through this course, you know, whatever we've we've learned, um, multiple tools, um, learning how to do AI agents, all of those, that's great. But like mostly how it's helped me is it's helped me shape my mindset, um, to be AI ready for the for the upcoming future. Um, you know, and I'm I'm confident to say that, you know, that AI doesn't scare me anymore. Um in fact it's something that I'm proudly uh working on and hopefully you know that in my new company I'll be able to um use the knowledge use the tools that I've learned over here and take it forward to them and hopefully um you know like I said I'd be working with the government. So hopefully help change India's future as well in the coming years with with the help of this course. Absolutely. Absolutely. So as you mentioned you have 6 and 1/2 years of experience and you have worked in the traditional working method as well and now you are in the AI working era right so what is your opinion how impactful is this AI era for you know the coming corporate industry I think it's very impactful uh to be very honest it's certainly going to push us to work um smarter not just uh hard um so if we use it in the right way, it's going to definitely improve our efficiency. Um, and people will be uh forced to do more creative work rather than just doing monotonous work. Um, and again, you know, the opportunities are endless over here. Um, if you keep exploring so I think it's it's tremendous how things are shaping up and I'm very excited to see, you know, what the future holds for AI in general. Okay. Wonderful. So what are your future goals after completing this program as it's only been 3 months till now? So um as of now my future goals in in relation with this course would be to implement um you know the AI learnings in real life scenarios um which is something I'm still working on um to find really that use case um that can actually help change people's lives um if which AI has done. Um so that is you know that is what I'm working on right now to really see what what problems there are out there which can be tackled through the help of AI. Absolutely. And apart from the professional impact that you have got how this journey has changed you as a person. So like I said you know earlier um earlier I was a bit skeptical about the whole AI thing but now I'm much more confident um in how AI works and I can say I am AI proof for the future u so mentally u this journey has made me more secure more confident about myself going into the future um which is the unknown but yeah I'm confident that whatever comes in my way I'll be able to um pull through because I have you know received all the learning from B10X. Absolutely. Absolutely. So uh Aki like uh what is your experience with the mentors of uh this particular program? I I really liked uh most of the sessions. um some of the sessions uh were a bit long um than expected but apart from that I think 95% of the sessions that I've had I've uh I've been you know amazed with things that can be done um from the learnings you know the things that earlier we thought would take days to be completed um with how the mentors have really taught us um um you know doing all those things we can do those things in half an hour now and it's it's amazing to see. Um the teaching quality has been really amazing. Um all the mentors are really cooperative and nice and they're actually really good role models for people to look into as well look up to. Um so yeah I I really love the classes that have been going on at Beta. Great. Uh great great. And on a weekly basis like how many hours did you dedicated towards these learnings? So uh definitely the weekends where the classes are happening um and apart from that I try to find at least uh 3 to four hours um every week. It doesn't necessarily happen but anywhere between two to 4 hours um I try to complete my learnings um from the course. Okay. Wonderful. So is there any message that you would like to say to someone from your background uh you know uh in terms of this AI related things or this AI related workings or the program or something like that. So this is for everyone who's unsure about you know what the whole fiasco about AI is. Um if you have some time um do join this course um it will be very helpful for you and it will give you a great understanding of of how AI is actually changing the place and how you can be a part of that change um going forward. Mhm. Absolutely. Thank you. Thank you so much Aka G. Is there anything else that you would like to add? No that's all. Thank you. Thank you to the entire B10X team. Um, everyone's really cooperative and they're really nice. Um, if you have any queries, the entire team is there to resolve it really quickly. So, big big thumbs up to the team as well. Thank you. Thank you so much. And we wish you all the very best and we are truly proud to be a part of your journey. Thank you. Thank you so much for joining in. Thank you so much.</t>
  </si>
  <si>
    <t xml:space="preserve">[00:00:00] because I joined as a lead position
[00:00:01] otherwise next 20 25 years my career is
[00:00:04] there at least I'm already in 35 plus so
[00:00:06] till my career what 55 60 whatever the
[00:00:08] car is there I'm very much happy at
[00:00:10] least using AI I can take ahead in my
[00:00:12] career and I can grow in personal life
[00:00:14] also
[00:00:17] so hi Karthik amazing to have you with
[00:00:19] us here uh please introduce yourself
[00:00:22] yeah so my name is Tarthik I started my
[00:00:24] career in 2014 initially started my
[00:00:26] career in the final testim so After June
[00:00:30] what I went to automation which Java is
[00:00:32] selling the data in automation Python
[00:00:36] robot. So the thing is past last one
[00:00:39] year back I lost my job due to some uh
[00:00:41] office and due to the researcher
[00:00:43] researching office I lost my job. So was
[00:00:46] not able to continue. So the thing is I
[00:00:49] was continuously trying for the job
[00:00:50] different roles. So I was not able to
[00:00:52] find out any job like I was not able to
[00:00:54] connect any not able to find any job. So
[00:00:56] there was what I this I was throwing
[00:00:58] down the Facebook I guess once I saw the
[00:01:00] ad of beaten next. So once after seeing
[00:01:02] the beaten next ad so it was like
[00:01:04] completely into AI and the ML. So I
[00:01:07] thought why don't I give a try because I
[00:01:08] was not having a job or something was
[00:01:10] just getting idle and so I thought why
[00:01:12] couldn't I give a try for this. So once
[00:01:14] after joining this I joined the workshop
[00:01:16] and I was very much impressed how the
[00:01:17] workshop went and how the in workshop
[00:01:19] result they showed me the presentation
[00:01:21] within how fast I can do usually when
[00:01:22] I'm preparing some presentation or
[00:01:24] documentation it should take three to
[00:01:26] four hours maybe five hours maybe enter
[00:01:28] day only it will go up it depends on the
[00:01:30] how much the documents I need to give
[00:01:33] how much size of document things how
[00:01:35] much points I need to add everything
[00:01:37] takes a point the thing is sometimes I
[00:01:39] morning and start my work by the time it
[00:01:42] will be evening they complete I really
[00:01:44] shocked how they can complete within
[00:01:46] five of 10 minutes that I was little
[00:01:48] shocked and image impressed. Then I went
[00:01:50] and I go ahead and went and and uh I
[00:01:52] joined for the master class and the
[00:01:54] thing is they helped me with the EMI
[00:01:55] process also like zero cost EMI also
[00:01:58] that was helping me a lot because
[00:01:59] financially I was not earning for a year
[00:02:01] and I was financially a little bit back
[00:02:03] also so that helped me a lot and another
[00:02:06] thing is after joining this beta export
[00:02:08] it boost my confidence also using if I
[00:02:11] don't anything like for example if I
[00:02:13] wanted to work on new technology I don't
[00:02:14] know zero knowledge about new technology
[00:02:16] but initially when the choice I need to
[00:02:17] go to Google or some any UDM course or
[00:02:20] something I need to take it then go
[00:02:21] ahead but the AI is giving me that
[00:02:23] within a fraction of minute I can get
[00:02:25] what is important points has to be given
[00:02:26] there like what is the main thing I need
[00:02:28] to learn to complete that process it is
[00:02:30] everything like data process is very
[00:02:32] much fast I can do my work and interview
[00:02:35] also what I did was I explained them how
[00:02:37] AI can be used for part of testing
[00:02:38] process mean preparing a test plan
[00:02:41] documentation and I read the reports
[00:02:43] everything I explained to them because I
[00:02:45] joining as a lead position so I wanted
[00:02:47] to change my juniors also and or a task
[00:02:50] they're doing and everything I need to
[00:02:51] prepare it reports and also so using
[00:02:53] this vi and all very very much helpful
[00:02:55] for me to do it in day-to-day basis and
[00:02:57] very fast I can do my work so and I
[00:02:59] explained all the things in interview
[00:03:00] and he was very much impressed with that
[00:03:02] way I told him all the things and all he
[00:03:04] was very much happy and uh thought I was
[00:03:06] able to crack the interview with techm
[00:03:08] and I recently running the techra as a
[00:03:10] test lead there so has helped me a lot
[00:03:13] thank you betex for this opportunity
[00:03:16] oh congratuling
[00:03:18] the root and out I didn't go and out
[00:03:21] they boosted my confidence on this I was
[00:03:23] began the confidence also became very
[00:03:25] low since I was trying for last one year
[00:03:26] I was not able to find any job and uh
[00:03:29] the confidence very low and then I was
[00:03:31] thinking like what should I do anything
[00:03:32] I need to take apply for loan or doing
[00:03:33] business anything I need to do or I need
[00:03:35] to do anything any other option I need
[00:03:38] to do because testing I'm always afraid
[00:03:40] like whether I'll be getting the job or
[00:03:41] not because almost I was if I am
[00:03:43] pressure mean at least I can try with a
[00:03:45] different field but almost I will lead
[00:03:48] 10 of experience. So suddenly I can't
[00:03:50] check the job also. So I was very much
[00:03:52] tensed and I was a little bit starting
[00:03:54] depression depression started but after
[00:03:56] this joining Vex and boosting my
[00:03:58] confidence and how easily I can do my
[00:04:01] work everything they explain
[00:04:04] my first and very happy I joined this
[00:04:06] biting.
[00:04:07] Oh that's amazing that's amazing. Many
[00:04:08] congratulations to you Karthik for your
[00:04:10] for your new job and all the very best
[00:04:12] for it. Um so so Karthik do you feel
[00:04:15] confident about the future? Do you feel
[00:04:17] confident that whatever challenges you
[00:04:19] might face in future professionally or
[00:04:22] personally do you feel that you have the
[00:04:24] tools that you can use to tackle them?
[00:04:27] Yeah sure I'm having it using EI I can
[00:04:30] do it but confidence I'm getting it
[00:04:31] otherwise next to 25 years till my
[00:04:33] career is there at least I'm already 35
[00:04:35] plus so till my career what 55 60
[00:04:37] whatever the career is there I'm very
[00:04:39] much happy at least using AI I can take
[00:04:42] in my career and I can work in personal
[00:04:43] life also as well as in my career also
[00:04:45] in professional so I'm very happy
[00:04:47] that's amazing that's amazing um so do
[00:04:49] you have any words for people who are
[00:04:52] thinking about joining BX mastery course
[00:04:56] what I used releases definitely go ahead
[00:04:58] but thing is you can attend the workshop
[00:05:00] after attending the workshop definitely
[00:05:02] 100% sure you'll be joining the master
[00:05:04] class because after joining the workshop
[00:05:07] only you'll come to know how much they
[00:05:08] boost the confidence and how exactly the
[00:05:10] workshop goes really the thing is doing
[00:05:12] a very great job
[00:05:14] ah that's amazing confidence and giving
[00:05:16] many opportunities and they need to so
[00:05:18] really the good job they're doing in bet
[00:05:20] I'm very happy I'm a part of a betex
[00:05:22] ah that's amazing karthik that's so
[00:05:24] positive to hear so nice to hear karthik
[00:05:26] Um Karthik that is all from our side.
[00:05:28] Thank you very much for giving your time
[00:05:30] and I wish you all the very best for
[00:05:32] your current new job and also for all of
[00:05:34] your future. Thank you very much.
[00:05:36] Yeah, thank you. Pencil order.
</t>
  </si>
  <si>
    <t>S Karthik, a testing professional working since 2014, lost his job in a restructuring and spent nearly a year unable to find another. A be10x workshop showed him documentation done in minutes instead of hours; he enrolled through zero-cost EMI and rebuilt his confidence. In his interview he explained how AI could drive test plans, documentation and reporting for a lead role, and he was hired as Test Lead at Tech Mahindra at 20 LPA. At 35-plus, he now sees AI carrying him through the next twenty years of his career.</t>
  </si>
  <si>
    <t>Automation tester ended a year-long job gap with a 20 LPA Test Lead role by pitching AI-driven testing.</t>
  </si>
  <si>
    <t>Akshat Trivedi, a 29-year-old certified project manager from Lucknow with 6.5 years in IT services, felt lost about AI and blocked by MNC tool restrictions before be10x. After paying ₹9 for the introductory masterclass and committing to the programme, he received an offer from one of the world's largest consultancy firms within 3–4 months, with a 35% increment, and will now work directly with the Indian government where he can see his impact. He credits the course mainly for a mindset shift: AI no longer scares him, and tasks that once took days now take half an hour.</t>
  </si>
  <si>
    <t>I'm very much happy at least using AI I can take ahead in my career and I can grow in personal life also</t>
  </si>
  <si>
    <t>Project manager landed a 35% increment offer from a top global consultancy within months of joining be10x.</t>
  </si>
  <si>
    <t>AI doesn't scare me anymore.</t>
  </si>
  <si>
    <t>https://youtu.be/A054oeWnDEw?si=Ep3q6-8EBgW6DSRO</t>
  </si>
  <si>
    <t>https://www.youtube.com/watch?v=mp4EsJtwYwo&amp;list=PLPmQ8t2UEB-c4arpA5cH8TjlNgxzwkJX8&amp;index=326</t>
  </si>
  <si>
    <t>Sidhant Budhkar</t>
  </si>
  <si>
    <t>siddb12@gmail.com</t>
  </si>
  <si>
    <t>https://www.linkedin.com/in/sidhant-budhkar-69672986/</t>
  </si>
  <si>
    <t>1) The 0:00–0:14 teaser repeats the 4:27–4:45 segment; replace with a name card and the 3:04–3:10 Tech Mahindra line as the cold-open. 2) The strongest facts are missing from the video: the 20 LPA package and 9+ years' experience are only in the form, and the job gap length is vague ('last one year'); ask Karthik for a pickup stating years of experience, gap duration, company and package in his own words. 3) Captions are severely garbled and hurt searchability: 'beaten next', 'beta export', 'betex', 'Vex', 'biting', 'BX' for be10x; 'techm'/'techra' for Tech Mahindra; 'Tarthik' for Karthik; 'final testim' for manual testing; 'Java is selling the data' for Java Selenium; 'UDM' for Udemy; 'EI'/'vi' for AI; 'Pencil order' at the end. Re-caption manually. 4) Name consistency: interviewer says 'Karthik' throughout; the on-screen title should read 'S Karthik' (or 'Karthik Vishwanathan' per his LinkedIn) — confirm which he prefers. 5) The form has an offer-letter proof; overlay it (blurred) at 3:04–3:10 when he names Tech Mahindra. 6) Best 30–45s short: 2:35–3:13 — how he pitched AI for test plans, documentation and reports in the interview and got the Test Lead role; it is the clearest cause-and-effect clip. 7) He mentions low confidence and early depression at 3:50–3:55 — sensitive but powerful; if used, keep it in his words with the recovery line immediately after, and avoid it in the thumbnail or title. 8) End the edit on 4:37–4:45 ('till 55, 60, using AI I can take my career ahead') and cut the mangled sign-off.</t>
  </si>
  <si>
    <t>Simran Wadhawan</t>
  </si>
  <si>
    <t>simran.wadhawan2024@gmail.com</t>
  </si>
  <si>
    <t>Security professional (6 years' corporate experience), now based in Noida</t>
  </si>
  <si>
    <t>Sanyam Thareja</t>
  </si>
  <si>
    <t>tharejasanyam@gmail.com</t>
  </si>
  <si>
    <t>https://www.linkedin.com/in/sanyam2703/</t>
  </si>
  <si>
    <t>Landed a higher-paying security job in Noida using AI interview prep and NotebookLM</t>
  </si>
  <si>
    <t>New job with a big salary change and relocation from Bangalore to Noida near hometown Karnal; summarised 150–160 Perplexity-sourced articles of 10–12 pages each (~1,500+ pages) with NotebookLM; 2-hour YouTube lectures digested in 30–40 minutes; AI trained as a mock interviewer produced questions close to those asked in several interviews; 6 years in corporate since 2019; 100% hike across two different companies (from form, not stated in video).</t>
  </si>
  <si>
    <t>Simran Wadhawan hails from Karnal in Haryana and began a corporate career in 2019, working in information security. An Instagram post about a be10x workshop prompted a try, and after a positive workshop experience Simran enrolled in the career accelerator programme. The first few sessions were the most valuable, providing a roadmap for the next career jump. Two moments stood out: Aditya generating a professional office-background portrait from a text prompt, and a mentor demonstrating NotebookLM, a tool Simran had heard of but never explored. NotebookLM became a daily instrument: not a big reader, Simran used it to summarise 150 to 160 articles of 10 to 12 pages each, gathered through Perplexity, and to condense two-hour YouTube lectures into 30 to 40 minutes of study. For the job hunt, Simran trained an AI to act as an interviewer and generate likely questions; across several interviews, many of the real questions turned out to be close to what the AI had asked. The result was a new role with a big change in package and a move from Bangalore to Noida, close to home. Because corporate data-security rules limit open use of AI, Simran is still working out how to apply it safely at work. Simran's feedback to be10x is to tailor session recommendations by background, since a security professional does not need Power BI or data-analyst modules; a Python session missed during interviews was easily recovered from the recording.</t>
  </si>
  <si>
    <t>Supply Chain Manager</t>
  </si>
  <si>
    <t>Productivity Improvement (Time Saving)</t>
  </si>
  <si>
    <t>3 HTML Published Dashboards and 3 Label Generator Apps</t>
  </si>
  <si>
    <t>Saved time from 5–6 hours daily to practically 5 minutes</t>
  </si>
  <si>
    <t>Created 3 Different Dashboards 1 of which is developed through Google apps script, python and json created via Claude and ChatGPT and live through publishing on vercel. 2 other dashboards are generated in 5 minutes from my desktop. Created 3 Label and MRP generators through Replit, Lovable and Base44.</t>
  </si>
  <si>
    <t>Customer Success Manager/Project Manager</t>
  </si>
  <si>
    <t>Sidhant is a mechanical engineer with a master’s in operations management and works as Supply Chain Lead/Manager at Haus &amp; Kinder, managing procurement, warehouse management, logistics, packaging and a team. He joined Be10X to reduce time spent on daily tasks and applied generative AI and coding tools to build dashboards, automated reports and label-generation apps. He says repetitive work that previously took hours can now be completed in minutes.</t>
  </si>
  <si>
    <t>Unemployed</t>
  </si>
  <si>
    <t>Former Project Manager (Canada, 2+ years); job-seeker after relocating to India — now holding two offers (Customer Success Associate / Admin Assistant per form)</t>
  </si>
  <si>
    <t>Sidhant Budhkar, a mechanical engineer with a master’s in operations management, works as a Supply Chain Manager at Haus &amp; Kinder, leading procurement, warehouse management, logistics, packaging and a team. After joining Be10X to reduce the time spent on daily tasks, he applied generative AI and coding tools to build dashboards, automated reports, and label/MRP generation apps. These solutions transformed repetitive workflows that previously required hours into tasks completed within minutes. He reports that one recurring task dropped from 2–3 hours to about 5 minutes, while his broader daily work was reduced from 5–6 hours to roughly 5 minutes.</t>
  </si>
  <si>
    <t>Sidhant automated supply-chain reporting and label generation, cutting daily work from 5–6 hours to roughly 5 minutes each working day.</t>
  </si>
  <si>
    <t>Landed two job offers after a 4.5-month career gap by automating applications with AI</t>
  </si>
  <si>
    <t>Hours that I used to spend completely gone.</t>
  </si>
  <si>
    <t>2 job offers (one Canadian company, one Indian company) after a 4.5-month career gap; joined be10x ~2.5–3 months before recording; saw productivity gains within 1 week; 2+ years as a project manager in Canada; entry via a 3-hour workshop; goal: prompt engineer / generative-AI specialist within 12 months; form lists the offers as Customer Success Associate and Admin Assistant and the gap as 6 months (from form, video says 4.5 months).</t>
  </si>
  <si>
    <t>https://www.youtube.com/watch?v=0_P-VGad7fM&amp;list=PLPmQ8t2UEB-c4arpA5cH8TjlNgxzwkJX8&amp;index=5</t>
  </si>
  <si>
    <t xml:space="preserve">[00:00:00] everything in in this uh particular age
[00:00:04] I would say is AI transparent. So we can
[00:00:07] also summarize the YouTube videos using
[00:00:08] that. So even something which is a
[00:00:10] 2-hour long video would be summarized in
[00:00:14] around 30 to 40 minutes in there. I have
[00:00:16] given several interviews multiple
[00:00:18] questions which I answered was somewhere
[00:00:21] near to what DI asked me.
[00:00:26] So hi Siman how is your day going? uh
[00:00:30] day has been hectic too much office work
[00:00:32] good to hear that good to hear that no
[00:00:34] actually not that good to hear that but
[00:00:35] great you're having a nice day at office
[00:00:38] so it's I'm very happy to have you sim
[00:00:40] with us uh as as we all know that sim is
[00:00:43] a part of our career accelerator program
[00:00:46] and I would like sim to first of all
[00:00:48] introduce himself and then tell us what
[00:00:50] positive impact we managed to have so
[00:00:52] sim over to you please tell us a little
[00:00:55] bit about yourself
[00:00:56] sure so basically uh myself siman I hail
[00:00:59] from Karnal uh which is in Hana. Okay.
[00:01:02] So uh I started my corporate journey in
[00:01:05] 2019. So it has been 6 years in the
[00:01:08] corporate journey for me. Basically what
[00:01:11] I did was I heard it from somewhere like
[00:01:14] Instagram seeing that okay there is a
[00:01:16] workshop going on. I tried to join the
[00:01:18] workshop seeing that okay let's see it
[00:01:21] was just like okay it's it's an AI AI is
[00:01:24] booming everything in in this uh
[00:01:27] particular age I would say is AI
[00:01:31] transparent so fine let's go there let's
[00:01:33] see and then I joined and I like the
[00:01:36] workshop it was it was a very positive
[00:01:38] workshop and I thought let's join it
[00:01:41] let's see what happens right first few
[00:01:43] sessions I was very much into it I was
[00:01:46] looking at things I was learning and
[00:01:48] grasping and honestly speaking those
[00:01:51] were the golden uh sessions which I
[00:01:54] would say for me
[00:01:56] because that actually gave me the road
[00:01:58] map what I had to follow for my next uh
[00:02:00] next jump.
[00:02:02] Mhm.
[00:02:02] So that was a bit brief in introduction
[00:02:05] about me and how I came into this
[00:02:06] program. U any special moment that you
[00:02:10] remember from our sessions uh from all
[00:02:12] the sessions that you've attended any
[00:02:13] special moment which the mind may
[00:02:15] imprinted
[00:02:17] uh actually there are quite a few so one
[00:02:20] of them was uh I was in the session and
[00:02:24] uh I think uh one of the u mentors right
[00:02:28] they were showing one of the websites
[00:02:30] which basically created an image from
[00:02:34] anything which which we write write
[00:02:36] there right so it was like okay uh I
[00:02:39] think it was Adita who was taking that
[00:02:41] session so he just wrote on that
[00:02:44] particular website that okay give me an
[00:02:46] image of uh an office wear using his own
[00:02:50] image he he just pretended to okay he's
[00:02:51] he's in the office give me an office
[00:02:53] background and and a suit and something
[00:02:55] like that so I was very fascinated with
[00:02:58] that honestly speaking it was like okay
[00:03:00] anytime you need something professional
[00:03:02] I can just go to that website ask it
[00:03:04] okay create something professional for
[00:03:05] me and it will create
[00:03:07] Right. So that was one of the moments.
[00:03:10] The other one was when uh I would say
[00:03:15] there was some uh I don't exactly
[00:03:18] remember the mentor but uh he he was
[00:03:21] working with notebook LTM. So as I was
[00:03:24] mentioning earlier right so notebook LTM
[00:03:27] was something which I which I actually
[00:03:30] wanted to explore. I heard the name
[00:03:33] before but I was like okay it would be
[00:03:35] something but when he showed me the
[00:03:37] possibilities I was like man this is
[00:03:38] something which I want to do. This is
[00:03:40] something which which I must be using
[00:03:42] now. So it is a very good summarizer if
[00:03:46] I can in layman terms it will just take
[00:03:49] anything which you give it will
[00:03:51] summarize it for you it will create a
[00:03:52] podcast. So it is a very good thing to
[00:03:54] use.
[00:03:55] So so I haven't heard of notebook LTM
[00:03:58] but what have you used notebook LTM for?
[00:04:01] I have used it to summarize all the
[00:04:04] content and everything which I work on.
[00:04:06] So I had around 150 to 160 articles
[00:04:10] which I use per perplexity.
[00:04:12] How many how many pages per article?
[00:04:15] It would be I guess around I would say
[00:04:18] 10 to 12 pages.
[00:04:20] So 100 articles 10 to 12 pages,000
[00:04:25] pages approximately.
[00:04:27] Yeah. Yeah.
[00:04:27] Oh my god. But I I read I haven't read a
[00:04:30] thick novel since ages.
[00:04:33] I'm not at all a big reader. So that was
[00:04:36] one of the things which kept me going.
[00:04:38] Other thing was you can also summarize
[00:04:40] the YouTube videos using that. So even
[00:04:42] something which is a 2-hour long video
[00:04:45] would be summarized in around 30 to 40
[00:04:48] minutes in there.
[00:04:50] That was the biggest thing for me
[00:04:51] because what usually our generation does
[00:04:55] is we open YouTube, we go there, see the
[00:04:57] lectures, see the videos related to it
[00:05:00] and then start working. Was like man
[00:05:02] this is something which is very good to
[00:05:03] do and honestly it was one of the best
[00:05:07] things.
[00:05:09] Yeah.
[00:05:09] Amazing. Amazing. Nice that you found
[00:05:11] something that was very useful to you.
[00:05:13] Okay, Siman. So, how would you describe
[00:05:16] uh your you yourself professionally as
[00:05:18] in what state were you in? What position
[00:05:20] were you in before you entered into a
[00:05:22] mastery course? And what would you say
[00:05:25] have you managed to land into uh a
[00:05:28] better position, a better package,
[00:05:31] compensation, a better job, whatever.
[00:05:32] So, what would you say that you were
[00:05:34] before our mastery course and after our
[00:05:35] mastery course?
[00:05:37] Okay. So strategically speaking um
[00:05:41] before the mastery course and after the
[00:05:43] mastery course there is just
[00:05:46] difference in the location and
[00:05:47] difference in the like I would say
[00:05:49] package right the major difference which
[00:05:52] I see is okay I have learned regarding
[00:05:54] AI I have started to incorporate it in
[00:05:57] the work but obviously it is not
[00:05:59] something which we can openly use in the
[00:06:01] corporations due to all the strictness
[00:06:03] and the data security breaches and
[00:06:05] everything right since I am a security
[00:06:07] guy I know that better than anyone that
[00:06:09] uh using it without uh like proper
[00:06:13] measures and proper preventions is
[00:06:16] disastrous. So that's something uh we
[00:06:19] are still working on. But yeah before
[00:06:23] that and after that there is a big
[00:06:25] change
[00:06:26] salary wise also it's a big change and
[00:06:28] uh location wise also because before
[00:06:30] this I was in Bangalore but uh now I
[00:06:33] came to Nida which is near to my
[00:06:34] hometown. So, it's a it's a big shift
[00:06:36] for me. See,
[00:06:37] it's it's a huge bonus. It's it's truly
[00:06:39] a bonus then compensation wise and
[00:06:41] location wise. You you you were able to
[00:06:43] be closer to your home and closer to
[00:06:46] being whatever our dream target is. Um
[00:06:49] what I would really like to ask you one
[00:06:51] uh about another thing is that how well
[00:06:54] equipped do you feel like if there are
[00:06:56] further challenges in your life
[00:06:58] professionally? I mean do you feel that
[00:07:00] knowledge of these AI tools and being a
[00:07:02] part of this mastery program has it
[00:07:05] helped you in getting confidence that
[00:07:07] you can now tackle these going ahead?
[00:07:09] Definitely definitely I I say definitely
[00:07:13] because see it's one thing to
[00:07:16] get some answers for random question
[00:07:19] it's another thing to train your AI to
[00:07:21] become an interviewer and ask you such
[00:07:24] questions so that you get the answers
[00:07:25] for that as well. I have given several
[00:07:27] interviews. Multiple questions which I
[00:07:30] answered was somewhere nearer to what DI
[00:07:33] asked me. So it was something beneficial
[00:07:36] for me as well.
[00:07:38] True, true, true. Great. Sim that is
[00:07:39] what we also hope for. We try to teach a
[00:07:42] person how to fish rather than to give
[00:07:45] them a fish. That's what we really hope
[00:07:46] for.
[00:07:47] And um amazing Siman. Uh is there any
[00:07:50] feedback that you have for our mastery
[00:07:52] program? Anything that you would like us
[00:07:53] to add? Anything you would like us to
[00:07:55] subtract? anything that uh you know you
[00:07:57] believe that probably we could improve
[00:07:59] on?
[00:08:01] Uh
[00:08:02] honestly one thing which I felt was okay
[00:08:05] since there are multiple people watching
[00:08:07] multiple uh I mean there are multiple
[00:08:09] people watching the session right
[00:08:11] everybody is not equipped with
[00:08:13] everything.
[00:08:14] Mhm.
[00:08:16] I am a person who is working in the
[00:08:18] technical background and I wouldn't
[00:08:20] require PowerBI or data analyst part
[00:08:23] until unless I'm planning to switch
[00:08:24] there. Right.
[00:08:25] Okay.
[00:08:26] So what I feel is it's better if uh we
[00:08:30] can have like a diversified person.
[00:08:33] Diversified in the sense that we know
[00:08:36] that okay this person is has this
[00:08:38] background right. So we can tailor that
[00:08:41] to a particular session that okay this
[00:08:43] is an important session for you and
[00:08:46] these are the timelines for those
[00:08:47] sessions right
[00:08:48] mhm
[00:08:48] it's it's an open forum everybody can
[00:08:51] join any any session which they please
[00:08:54] right but there are some sessions which
[00:08:56] are very much important for the person
[00:08:58] for their for their future growth and
[00:09:00] benefit right so that is something which
[00:09:02] I would like to
[00:09:05] suggest basically
[00:09:07] so because what happened was there was
[00:09:10] Python course and I was busy with my
[00:09:12] interview. So I was not able to attend
[00:09:13] one of them and that made me like okay I
[00:09:18] have missed the first session would I be
[00:09:20] able to like cope up with the second and
[00:09:22] third one but I was able to easily cope
[00:09:24] up with that and even I had the
[00:09:26] recording for the first one so I watched
[00:09:28] it and I was like okay uh not much
[00:09:30] missed but yeah
[00:09:32] that is something which I thought should
[00:09:34] be good.
[00:09:36] Ah that's great that's great. Definitely
[00:09:37] we are always working on improving our
[00:09:39] products and I feel key feedback is very
[00:09:42] important. So thank you very much Siman
[00:09:45] for all of your comments and for giving
[00:09:47] me your time. It was amazing and I do
[00:09:49] wish you all the very best for your
[00:09:51] future endeavors.
[00:09:52] Thank you. Thank you.
</t>
  </si>
  <si>
    <t>Sanyam Thareja is a postgraduate who spent more than two years in Canada as a project manager. Wanting to be closer to his ageing father, he moved back to India and ran into a wall: employers discounted his overseas experience and wanted Indian work history, so despite attending interviews he could not convert them into an offer. He describes his earlier work as largely manual — data entry, files and Excel without any AI leverage — and repetitive and time-consuming. A social-media ad for a three-hour be10x workshop led him to the AI accelerator programme about two and a half to three months before this interview. As a self-described non-tech person he valued that mentors started from basics, explained every term and had learners apply each tool practically. Within a week his working style and speed had changed. Using the programme's custom GPTs he rewrote his resume for each role, prepared for interviews with AI, sharpened his Excel skills and began making presentations with AI. He also built an automation: a prompt in a Perplexity assistant that scans LinkedIn job postings, tailors his resume to each description, applies automatically and, where a hiring manager's email is available, sends a customised email with the resume attached. After a four-and-a-half-month career gap he received two offer letters, one from a Canadian company and one from an Indian company. He now uses NotebookLM, Perplexity, ChatGPT and Claude daily, says mastering prompts is the key skill he has learned, and aims to become a prompt engineer or generative-AI specialist within twelve months.</t>
  </si>
  <si>
    <t>Simran Wadhawan, an information security professional from Karnal with six years in corporate since 2019, joined the be10x career accelerator after an Instagram workshop ad. NotebookLM became the key tool, summarising 150 to 160 Perplexity-sourced articles and turning two-hour YouTube lectures into 30 to 40 minutes of study. Simran trained an AI to act as an interviewer, and the questions it generated closely matched real interviews. The outcome was a new job with a big salary jump and a move from Bangalore to Noida, close to home, with the form recording a 100% hike.</t>
  </si>
  <si>
    <t>Security professional landed a higher-paying job in Noida after AI mock interviews and NotebookLM-powered preparation.</t>
  </si>
  <si>
    <t>it's one thing to get some answers for random question it's another thing to train your AI to become an interviewer and ask you such questions so that you get the answers for that as well.</t>
  </si>
  <si>
    <t>https://youtu.be/geQr033GRdU?si=Fa9eKabZK0tx4TMJ</t>
  </si>
  <si>
    <t>It was like uh a bit of AI which we were using in Canada. Not exactly the AI transformation we were doing. It was a bit bit more of a manual work rather than AI leveraging 3 months back or two and a half months back I guess and I don't know the exact date right now. Okay. And how soon did you start seeing real impact like was it in a few days, weeks or a month? Yeah, it was it was within a week I saw that in fact my working style was improving and u I was uh enhancing my productivity completing my task in a in a very short duration rather than what I was doing earlier. Okay. So hi Sam welcome. I'm really happy to have you with us today. So before we start uh how are you feeling right now? So I am feeling good. I am feeling happy that I have received these uh offer letters and uh it is like a bit of relaxation for me right now that uh yeah I'm working now uh in the direction which I supposed to do. So I'm feeling good. Okay. So so that's it. So we want to talk about your real journey with us that what life looked like before you joined our program and what challenges you faced. So now can you briefly introduce yourself and share what your work or life was like before you joined our master class? Yes sure. So basically I my name is Sam Taja and I am a postgraduate. I for the last two plus years I was working in Canada as a project manager and uh it's like my father was bit is bit age now so I wanted to be near to him that's why I changed uh my plans and I shifted to India and after coming to India I saw the job market and I see the real problem is so here people will not consider you based on what kind of experience experience you had in the foreign countries, what kind of work you have done in there, they wanted something that you have some kind of experience in India and uh it was a really challenging that uh without having the skilled experience in India for the last two plus years, I was going to interviews but it is not like I will land up to a job of a letter or something. Then I heard about the program which is like the B10X AI accelerator program. it uh briefly introduced me when I attended the workshop that yeah now you can understand the real life uh skills of AI that how you can leverage AI tools to make sure your productivity will enhance your daily life working will improve and you can definitely improve and have a generative AI mindset. After attending the workshop, I thought that yeah, this program would be really helpful if I will uh be a part of it and then I just uh decided to join the program. After joining the program, it was really helpful. It was really enjoying the p the amount of practical knowledge the mentors were. What what kind of work were you doing daily? Was it difficult or tiring earlier? uh so the work which I was doing initially like it was it was good it was not that bad but yeah since the work culture is different in the other countries and India is different and when I came to India I have a gap of like I was trying to get a job but it was really really very problematic that how you can alter your resume how you can apply and and I was not feeling very happy and passionate about what I was doing in India So then I then I came to know. Okay. And were the work which were doing was mostly manual or traditional or were you already using AI in some way? No, it it was like uh a bit of AI which we were using in Canada not exactly the AI transformation we were doing. It was a bit more of a manual work rather than AI leveraging. Okay. And what problems did you face with the old way of working? So uh the old way of working is very difficult because we have to do everything manually. We have to put everything in the file. If like we have to do some data entry work, we have to do without using any AI tools. If we have to do some kind of Excel, there were no tools that how you can leverage AI and put up and make your work very easy and uh it will be like more of a time consuming thing. But after attending the workshop, it helped me a lot. Okay. And what was the main reason that made you look for a better way of working? Was it long working or repetitive task or for growth or recognition? Yeah, repetitive things, time consuming and the other things like if I have to do something, it may take more time uh for for me to complete that task. Okay. And now can you let me know how did you first heard about our master class? It was like on a social media platform I saw an advertisement. Okay. And uh what made you feel that you have to give this a try this master class? Was it the skills curriculum or mentors? Yeah, the way the advertisement were carrying out the things that how you can u uh leverage AI tools in a three-hour workshop and how you they can introduce me to different skills and make sure that my productivity will enhance. So that's why I decided to give it a shot. Okay. And what was your first impression after joining the master class about the teaching style, session structure and about the mentor? Yeah, it was really amazing and interesting that how different tools were introduced to you and how your productivity will be improved in a short span of time and uh without having a knowledge or a technical background a person who is like from a non- tech background can easily learn these skills and can adapt to their working style. Okay. So you are from non techch background or tech background. Yeah, I am from a non- tech background. Okay. And so being a non techch how like easy you find you found out this course that a non techch can it's really very easy they start from the basics they they will introduce different kind of tools they will make sure that you will understand by practically applying the knowledge what they are providing it to you. It is not like if you are a non- tech background and you don't understand the term then they will always go further on. If you are not being provided with proper knowledge, it will be like a very difficult task for you. But uh in this workshop and in this program uh the mentors uh briefly introduced each and every term. They will make sure that you practically apply those skills and they will give you and provide you a platform where you can just leverage those skills and have a deep knowledge about it. Okay. And when did you join our master class? I think it was uh uh 3 months back or two and a half months back I guess and I I don't uh know the exact date right now. Okay. And how soon did you start seeing real impact like was it in a few days, weeks or a month? Yeah, it was it was within a week I saw that in fact my working style was improving and u I was uh enhancing my productivity completing my task in a in a very short duration rather than what I was doing earlier. Okay. So now can you let me know what like achieve career achievement have you achieved after attending a master class career achievement. after attending the master class I was having a career gap of four and a half months and I don't uh know that I will get a job offer or something because I was working in Canada and in India it was very different and problematic to get a job offer. So after attending the master class my Excel skills were improved. I got to know that how I can apply for a job using AI skills, how I can alter my resume, how I can prepare for interviews using the AI tools. And after applying those skills, I've uh definitely uh tried my level best with those skills and those mentorship and guidance. I I'm happy to share that I have received two offer letters from different companies. One from a Canadian company and one from an Indian company. Okay. And now can you let me know like can you also share some real examples of how you are using AI in your daily work life? Yeah, I am using uh the excel skills which I have learned. I am trying to uh alter each and every resume of mine using the custom GPS provided to us. Also I am trying to learn uh different skills of making uh PPTs using AI and uh different kind of AI tools I use in my daily life where I uh improve my productivity where I uh try to manage different multiple task in a single uh single uh manner and uh I will I also have a assistant with me which is the perplexity. I so use perplexity assistant for completing my daily task and I will uh I will be happy to say that the art of uh mastering prompts is uh very important for using and leveraging a AI tool and this is what I have learned so far with uh with B10. Okay. So after the master class have you also started exploring automation or AI workflows? Yeah, I I am trying my level best to do so and also since I am not from a non- tech background, it seems like really difficult for a person from a non- tech background to uh uh use those skills but yeah with the B10X it is really helpful and uh I'm trying to achieve those skills as well. Okay. So any repetitive task that you have automated? Yeah, like I have told you that if I want to if I have uh I have already designed a prompt which I put in the perplexity assistant and then perplexity assistant will uh uh uh sort out the jobs for me which were posted on LinkedIn and after sorting those jobs it will like alter my resume based on that job description and automatically applies to that and if there is a hiring manager's email it will send a custom code email for that job with my resume attached to that. Okay. Uh and which AI tool or agent that you have tried like which tool you have used in this? So I am using different ones like notebook LLM, I am using complexity, I am using chat GPT, I am also using claude and uh like the other ones which I am using as well. Okay. So and when you have joined as a master class, what goal did you have in mind? Like uh so I only have that goal. Yeah. So I only have that goal in my mind that I have to develop a generative AI mindset and I have to understand what AI is and I also wanted to leverage the AI tools to enhance my productivity. That was my goal. Okay. And apart from results, how has this journey changed you as a person? Has it increased your confidence regarding clarity? Yeah, it helped it helped me boost my confidence because now I can proudly say that yeah, I can leverage different AI tools. I know which AI tool is beneficial for what purpose and how I can leverage them to in increase uh my to decrease my stress and improve my productivity and enhance my working style. Okay. And uh what would you say to someone who is still confused between traditional working and AI based working? See definitely you have to understand the concept of AI because in this challenging world today AI is the future. If you want to be successful, if you want to be at your position for the uh in the futuristic years, you may have to understand what AI is and B10X is the right platform which gives you the guidance. Okay. And one last question from my side that where do you see yourself 6 to 12 months from now? So I will definitely see in the uh in the field of some technical uh things because I am from a non- tech background and uh for a non- techy person it will be like a very uh different task to understand the tech. So I wanted to be a prompt engineer or a generative AI specialist. So that's what my goal is for the next 12 months. Okay. So thank you so much for sharing your journey. so openly. So we are truly proud to be a part of your journey and we also know that your story will also inspire others to take that first step trying to learn AI learning journey. Thank you. Thank you.</t>
  </si>
  <si>
    <t>Sanyam Thareja, a postgraduate with two-plus years as a project manager in Canada, returned to India to be near his father and found employers dismissing his foreign experience. After a be10x workshop he joined the AI accelerator programme and within a week noticed his productivity change. Using custom GPTs he tailored his resume and interview prep, and built a Perplexity assistant that filters LinkedIn jobs, rewrites his resume per posting, applies automatically and emails hiring managers. After a 4.5-month career gap he received two offers — one Canadian, one Indian — and now aims to become a prompt engineer.</t>
  </si>
  <si>
    <t>Returnee from Canada ended a 4.5-month career gap with two job offers after automating applications with AI tools.</t>
  </si>
  <si>
    <t>The art of mastering prompts is very important for using and leveraging a AI tool and this is what I have learned so far.</t>
  </si>
  <si>
    <t>https://www.youtube.com/watch?v=RBu3KrFKf4Q&amp;list=PLPmQ8t2UEB-c4arpA5cH8TjlNgxzwkJX8&amp;index=327</t>
  </si>
  <si>
    <t>Arjun thukral</t>
  </si>
  <si>
    <t>thukral.arjun52@gmail.com</t>
  </si>
  <si>
    <t>https://www.linkedin.com/in/dr-arjun-thukral-ab95a3117</t>
  </si>
  <si>
    <t>1) The 0:00–0:21 teaser repeats the 4:38–4:48 and 7:25–7:33 segments verbatim; cut to a name card plus the 7:13–7:25 'train your AI to become an interviewer' line. 2) No numbers on the outcome: the learner says only 'big change' in salary and location; the form records a 100% hike across two companies — ask for a pickup stating previous and current designation, company, city and hike percentage. 3) Captions mangle the essentials: the learner's name as 'Siman'/'sim', 'Hana' for Haryana, 'Nida' for Noida, 'notebook LTM' for NotebookLM, 'Adita' for Aditya, 'DI' for the AI; fix in subtitles so the tools and learner are searchable. 4) Name consistency: the interviewer never says the full name and the audio is unclear; confirm the preferred on-screen name and pronoun with the learner and add a lower-third with role and company at 0:56. 5) The '1,000 pages' figure at 4:20 is the interviewer's estimate, not the learner's; have the learner restate the article count and page volume. 6) A proof document exists in the form (offer letter / screenshot); overlay it at 6:26–6:36 when the salary and Bangalore→Noida shift is mentioned. 7) Best 45–60s short: 7:09–7:36 (AI mock interviewer → real interview questions matched) paired with 4:38–5:07 (2-hour lectures in 30–40 minutes) — the study-hack angle suits a working-professional audience. 8) The learner's feedback on tailored session tracks (8:02–9:05) is useful internally but weak marketing; trim it from the public cut and end on 7:33–7:36.</t>
  </si>
  <si>
    <t>Finance</t>
  </si>
  <si>
    <t>Arvind Soni</t>
  </si>
  <si>
    <t>Financial Risk Consultant – Financial Services &amp; Risk Management, Ernst &amp; Young</t>
  </si>
  <si>
    <t>arvindsoni2003@gmail.com</t>
  </si>
  <si>
    <t>https://www.linkedin.com/in/arvind-soni-5a74446</t>
  </si>
  <si>
    <t>Achieved a 42% Salary Hike and Transitioned Toward a Treasury Role</t>
  </si>
  <si>
    <t>42% hike according to form; ~40% according to video. CTC increased from ~₹50 LPA to ~₹68–69 LPA; form states ₹68 LPA.</t>
  </si>
  <si>
    <t>Got a salary hike of 42% within 3 months of joining the program. Revised ctc at 68 lacs per annum. Achieved the goal of dream job by using AI powered tools to make behavioural and time series model using python and power bi.</t>
  </si>
  <si>
    <t>Digital Marketing / SEO (inferred from video)</t>
  </si>
  <si>
    <t>Arjun is a financial risk consultant with around six years of experience at Ernst &amp; Young in financial services and risk management, working on interest-rate and liquidity risk, model validation and development for banking and NBFC clients. After joining Be10X, he used prompt engineering to develop 6–7 Python scripts and automate parts of his model-development workflow. A process that previously took 4–5 hours was reduced to about 30 minutes. He also used the resulting projects and AI/technical skills during interviews while transitioning from consulting toward a bank treasury role.</t>
  </si>
  <si>
    <t>Dr. Arjun Thukral, a financial risk consultant at Ernst &amp; Young, joined Be10X to strengthen his practical AI and technical skills while pursuing a move from consulting into banking. He applied prompt engineering to his model-development work and created six to seven Python scripts that automated parts of his workflow. This reduced a process that previously required four to five hours to approximately 30 minutes. He also added AI-driven projects and automation capabilities to his CV, which helped him during senior management interview rounds for a treasury role. His compensation increased from around ₹50 lakh to approximately ₹68–69 lakh annually.</t>
  </si>
  <si>
    <t>Arjun used AI and Python automation to accelerate risk-model development, secure a treasury opportunity, and achieve a significant salary increase.</t>
  </si>
  <si>
    <t>SEO Specialist (previously SEO Analyst)</t>
  </si>
  <si>
    <t>The runtime which earlier used to take about 4 to 5 hours… has come down to half an hour.</t>
  </si>
  <si>
    <t>https://www.youtube.com/watch?v=sBIhcXYBFo8&amp;list=PLPmQ8t2UEB-c4arpA5cH8TjlNgxzwkJX8&amp;index=6</t>
  </si>
  <si>
    <t>Consulting</t>
  </si>
  <si>
    <t>Promoted from SEO Analyst to SEO Specialist with a 50% hike after automating SEO reporting with AI</t>
  </si>
  <si>
    <t>Business Owners</t>
  </si>
  <si>
    <t>50% salary hike; moved from SEO Analyst to SEO Specialist; hours of manual daily data cleaning and analysis for rank tracking, traffic reports and audits now done in minutes with Power BI and advanced Excel; 5+ years' experience in digital marketing and SEO; entered via the ₹9 workshop in December.</t>
  </si>
  <si>
    <t>Founder &amp; Consultant, jewellery-industry advisory (loupe8.com) — innovation, product development &amp; manufacturing; ex-Director with 35 years in jewellery MNCs</t>
  </si>
  <si>
    <t>Started with Business / Freelancing</t>
  </si>
  <si>
    <t>Launched his jewellery advisory website with AI after 35 years in industry; first client in 3 weeks</t>
  </si>
  <si>
    <t>The learner is from Coimbatore, Tamil Nadu, and has more than five years of experience in digital marketing and SEO. He came across be10x while scrolling Instagram, where a video of Aditya Kachave explaining Excel and Power BI caught his attention; as an SEO he works with large volumes of data every day and wanted to go deeper on both tools. In December he signed up for the ₹9 workshop, which gave him a clear picture of the current AI tools and motivated him to use them to raise his day-to-day productivity, and he then enrolled in the main mastery programme. At that point he was an SEO Analyst with a strong foundation who wanted to become more efficient and stand out. The sessions taught him to use ChatGPT not just for writing but for SEO-specific work such as structured data, keyword clustering and competitor insights. The biggest shift came from the Excel and Power BI training. His daily work involves rank tracking, traffic reports and audit sheets, and he previously spent hours manually cleaning and analysing that data; with Power BI dashboards and advanced Excel formulas he now visualises trends, automates reports and explains performance metrics in minutes, producing sharper reports and saving significant time. That step-up in output carried him to his current role of SEO Specialist with a 50% salary hike. He recommends the workshops to any digital marketer or analyst looking to move up, because, in his words, they change the way people work rather than just teaching tools.</t>
  </si>
  <si>
    <t>Built and launched his own website (loupe8.com) using AI within ~2 months of joining be10x; first client secured within 3 weeks of launch; also built 2–3 apps including one for anti-ageing fitness; 35 years in the jewellery industry (electronics engineer, class of 1990) with several patents; research that took months now done in about 1 hour; entry via the ₹9 four-day masterclass, chosen over an IIT programme he was about to pay for.</t>
  </si>
  <si>
    <t>Arvind Soni graduated as an electronics engineer in 1990 and spent the next 35 years in the jewellery industry, rising from designer to production manager to director across MNCs in India and abroad, with several patents to his name in research, development and innovation. After retirement he wanted to start his own advisory practice but did not know how; he knew only ChatGPT and Claude, and had gone as far as receiving the documents and fee request from an IIT programme. While working out he saw a be10x ad for a ₹9 masterclass, tried the four-day programme, and enrolled in the full course instead. Two months in, he says learning became fun again after 36 years away from the classroom; he looked forward to Saturday and Sunday sessions and praises the faculty for making every point clear. Using agentic AI tools and Lovable he built and launched his website, loupe8.com, and created two or three apps. Within three weeks of launch he signed his first client, whom he met the week before the interview. AI has also transformed his R&amp;D work: gathering research papers and information that once took months now takes about an hour, and reports are generated just as quickly. A certified part-time fitness trainer specialising in anti-ageing, he has already built one fitness app and is developing another. At home, his son, daughter and wife now come to him with their AI questions. His advice to peers: just do it — AI changes how you see things, so you start seeing solutions rather than problems.</t>
  </si>
  <si>
    <t xml:space="preserve">[00:00:00] uh usually as an SEO we usually uh work
[00:00:03] a lot with the datas. So I need to
[00:00:05] explore more about uh Excel and also the
[00:00:09] PowerBI courses. I learned how to use
[00:00:11] the AI tools like charge not just for
[00:00:14] writing but for the SEO related
[00:00:16] activities like structured data the
[00:00:19] keyword clustering and the competitor
[00:00:20] insights. Earlier I spent hours manually
[00:00:24] cleaning and analyzing the data. But now
[00:00:26] with PowerBI and advanced Excel formulas
[00:00:29] I learned in the workshop I can
[00:00:31] visualize the trends, automate reports
[00:00:34] and explain the performance metrics in
[00:00:36] minutes. Yeah, I highly recommend their
[00:00:38] workshops because they don't just uh
[00:00:41] teach the tools, they change the way we
[00:00:43] work.
[00:00:47] Hello everyone, welcome back to one of
[00:00:51] these testimonial sessions. I have with
[00:00:53] me Gossik Romesh here and he wants to
[00:00:56] share his story uh you know as to how
[00:00:59] and what he has achieved. So I I welcome
[00:01:02] him and uh Romesh can you let us know
[00:01:05] something about yourself where you're
[00:01:06] from what do you do where do you work
[00:01:08] just a bit of introduction
[00:01:11] um myself Kawoshik I'm from Tamil Nadu
[00:01:13] kimatur so I have around 5 plus years of
[00:01:17] experience in digital marketing and SEO
[00:01:19] as well so currently I'm working as an
[00:01:21] issue specialist I want to share how
[00:01:24] B10X uh played a big role in upgrading
[00:01:27] not just by skills and also my position
[00:01:29] at
[00:01:32] Perfect. Perfect. Uh so uh can you sort
[00:01:35] of uh tell like where did you come to
[00:01:37] know about us? Where did you come to
[00:01:38] know about B10X? How did you first see
[00:01:40] us?
[00:01:42] Yeah. Uh while scrolling through
[00:01:44] Instagram, I usually see the post
[00:01:46] related to AI. Uh I saw the video of
[00:01:49] Aditya Kachavi uh explaining about the
[00:01:52] Excel courses and the PowerBI tools. So
[00:01:55] I was very eager to learn about those
[00:01:57] things. So uh in the month of December I
[00:01:59] applied for this workshops
[00:02:02] right that's fantastic. So you would
[00:02:04] have taken the 9 rupee workshop first
[00:02:06] right?
[00:02:07] Yes. Yes.
[00:02:08] Yes. So like what made you you know get
[00:02:12] buy or or sign up for our mastery
[00:02:15] program for that 9 rupee workshop and
[00:02:16] then into the main program.
[00:02:19] So the reason is uh usually as an SEO we
[00:02:21] usually uh work a lot with the datas. So
[00:02:25] I need to explore more about uh Excel
[00:02:28] and also the PowerBI courses.
[00:02:30] So that made me to
[00:02:33] focus.
[00:02:33] So like did you like what you saw in the
[00:02:36] in the 9 rupee workshop like like you
[00:02:39] must have seen something.
[00:02:41] Yeah, I got an awareness about uh the AI
[00:02:43] tools and those updates what all the
[00:02:46] happenings in these days. So it
[00:02:48] motivated me to use these tools and also
[00:02:51] to increase my productivity in
[00:02:52] day-to-day life.
[00:02:54] Fantastic. Fantastic. And uh of course
[00:02:56] we know that you're here to you know
[00:02:58] discuss your achievement. You've already
[00:03:00] told me and I'm so excited for all of
[00:03:02] you guys to hear it as well. So can you
[00:03:04] let us know what your specific
[00:03:06] achievement has been and what do you
[00:03:08] think beaten's contribution has been to
[00:03:10] that?
[00:03:10] Yeah, when I first joined the AA tools
[00:03:13] workshop, I was an SEO analyst. I
[00:03:16] already had a strong foundation but I
[00:03:18] was looking for ways to improve the
[00:03:20] efficiency and stand out. So these uh
[00:03:23] B10X sessions gave me exactly that. I
[00:03:26] learned how to use the AI tools like
[00:03:28] chibi not just for writing but for the
[00:03:31] SEO related activities like structured
[00:03:33] data the keyword clustering and the
[00:03:36] competitor insights. So what really
[00:03:39] helped me to go to the next level is
[00:03:41] their training on Excel and PowerBI.
[00:03:44] So as SEOs we work with lot uh lot of
[00:03:48] datas like uh rank tracking, traffic
[00:03:50] reports and auditing the sheets on daily
[00:03:52] basis. Earlier I spent hours manually
[00:03:55] cleaning and analyzing the data. But now
[00:03:58] with PowerBI and advanced Excel formulas
[00:04:01] I learned in the workshop I can
[00:04:03] visualize the trends, automate reports
[00:04:06] and explain the performance metrics in
[00:04:07] minutes.
[00:04:09] So it made my report sharper and saved
[00:04:11] me tons of time.
[00:04:13] Perfect. Perfect. Perfect. Seems like uh
[00:04:15] you know you learned a lot. So um at um
[00:04:18] you know just uh before signing out I'd
[00:04:20] just like to ask you that if there was
[00:04:22] anything um you know that you'd want to
[00:04:24] improve or any feedback that you'd want
[00:04:26] to give us.
[00:04:28] Yeah. Uh if you if any person's uh
[00:04:31] looking for a digital marketer or
[00:04:33] analyst who wants to step up in their
[00:04:34] career, I highly recommend their
[00:04:36] workshops because they don't just uh
[00:04:39] teach the tools, they change the way we
[00:04:41] work.
[00:04:44] That's what I want to mention this.
[00:04:46] Oh, okay. Thank you so much. That is
[00:04:50] very very you know nice of you to say.
[00:04:53] All right. So that was about it but I
[00:04:54] just before signing out so that everyone
[00:04:56] takes notice. U Kasik can you just let
[00:04:58] us know what was the percentage salary
[00:05:00] hike that you've received?
[00:05:02] Uh 50%age.
[00:05:06] 50%. All right. Thank you so much Gekk.
[00:05:08] It was absolutely wonderful talking to
[00:05:10] you. Hopefully we can talk um you know
[00:05:12] more sometime soon and I wish you more
[00:05:15] and more such salary hikes in the future
[00:05:17] and hopefully you know you scale all the
[00:05:19] mountain heights. Thank you so much
[00:05:20] buddy. You take care and we'll be in
[00:05:23] touch with you soon. Thank you so much.
[00:05:25] again.
</t>
  </si>
  <si>
    <t>A Coimbatore-based SEO professional with over five years in digital marketing moved from SEO Analyst to SEO Specialist with a 50% salary hike after joining be10x through its ₹9 workshop. He learned to use ChatGPT for structured data, keyword clustering and competitor insights, but the real leap came from the Excel and Power BI training: rank tracking, traffic reports and audit sheets that once took hours of manual cleaning are now visualised and automated in minutes. He recommends the programme to any marketer or analyst wanting to step up.</t>
  </si>
  <si>
    <t>SEO analyst earned a 50% hike and Specialist title by automating rank and traffic reporting with Power BI.</t>
  </si>
  <si>
    <t>I highly recommend their workshops because they don't just uh teach the tools, they change the way we work.</t>
  </si>
  <si>
    <t>https://youtu.be/Iuraf31wtzY?si=YPPr2kIxD-5YuwyC</t>
  </si>
  <si>
    <t>I launched my website which I always wanted to and after that I got my first uh client and I just met him last week. Uh hopefully uh we are going to work together. So that's the as soon as I launched it I just within 3 weeks I got my first client which I always wanted to start something and I did it. So I'm very happy about it. Just do it. It's it's going to change your life. You know the way you look look at things is going to change. Now you'll start seeing the solution rather than you know problem. AI is there to solve all your problems. So yeah, a very hearty welcome Arvind G and we are really very glad to have you with us today. Before we get started, how are you feeling today? I'm feeling great. Wonderful. So uh this discussion is not just about the achievement that you have got but it is also about the mindset shift that you had, the uh struggles that you had and the final achievement that you have got. So let's get started with a brief introduction about yourself. So can you please introduce yourself to our audience? Yeah, I'm Arvin Zhonyi. Uh I'm a engineer. Uh I've done my engineering in electronics. 19 90 I passed out and uh after that uh uh I got into jewelry industry. Now this is almost 35 years in jewelry industry. I started as a designer and then I became a production manager. Then then I achieved uh as a director I've I've worked in many MNC's in India and abroad and uh it was great journey. Uh after 35 years I always wanted to start something on my own. My expertise is uh research and development and innovation. Uh there are few patents on my name also and I wanted to start something on my own. Uh but uh I had the idea but I don't know how to start. you know I thought of you know creating a website doing something but uh I the knowledge was not there you know um I had my knowledge I have got my knowledge in my industry but when it comes to AI uh I was little blank you know I just only knowing chat GP and cloud that's it uh so I inquired lot of uh institute uh finally I decided to do it from IIT okay they they sent me all the documents everything and I I was supposed to pay them the fees And suddenly while doing workout I just got a you know I saw an ad where you know I think uh B10X was selling you know Samosai 9 rupees they had they had it and that really you know you know catched my mind and I thought let me try it you know so I thought let me let's see you know what they say so I just went ahead and I did that 4 days you have some that uh program and that really gave me a lot of inight about AI and I thought uh luckily I got you know you know I got the right person and I joined that course and this is almost 2 months I completed and uh I would uh and I really appreciate two things about B10x first thing uh the way they teach you know it's very very you know very plan way I think because uh after 35 years almost 36 years I left my you know uh learning path and I was into more on the professional work and when I started learning it was fun you know I was looking forward to Saturday and Sunday uh it was so nice the way they are teaching and the faculties I don't know what you do with them they are so good you know they really they make you understand each and every point and uh they really at the end they really demand sorry I'm am I talking too much no no it's okay but you just got muted for a while in between now it's Good. Okay. Yeah, you can continue please. Yeah. I think and the faculty is fantastic. The the way you plan your teaching is very good and the faculties at the end of the you know session they really demand five points because they deserve it. But somehow you know they really work hard to get those five points and which is very good you know I I really I I I'm very happy that I joined this course. Wonderful. Wonderful. So uh what were the exact tools and technologies that helped you in this particular journey like uh any tools that you want to name the most [clears throat] wonderful tools? I think everything even done when I used it uh as a aentic AI or maybe loable I used to create my website was fantastic you know then I created two three apps also uh uh I really enjoyed it you know from uh I think two months back you know when I see it and now there a lot of difference there a lot of difference and really exciting you know and I see a lot of opportunities going forward where I can apply this you know my AI knowledge uh it's it's very good wonderful So in this two months of journey now what is the achievement that you want to share with our audience? I launched my website which I always wanted to and after that I got my first uh client and I just met him last week uh hopefully uh we are going to work together. So that's the as soon as I launched it I just within 3 weeks I got my first client which I always wanted to start something and I did it. So I'm very happy about it. Wonderful. Congratulations for the same. Thank you so much. Uh what are your future goals after completing this particular program? Yes, the the sky's is the limit. You know, AI is everywhere. So now I I'm into fitness also. So I have uh always uh I've I've got lot of certification and I do part-time as a f fitness trainer, fitness guru kind of you know uh anti-aging is what my spe speciality and I'm working hard to uh create one app also about it. I've already done one so I'm going forward to it. Uh there's so many places I can apply. AI is like there's a need right now. If you don't know AI I think something is missing. Absolutely. Wonderful. That's great. So uh as you had 2 months of journey it's just 2 months of journey still 4 months are left but uh I wanted to ask you how this journey has changed you as a person apart from the professional impact that you have got as a person uh maybe I started you know teaching my daughter and son uh they look forward you know to talk to me when they have any issues they come to me before it was not like that but now they know I'm I know AI and whenever they have any issues they reach reach out to me which is good even my wife too so a lot of attention I'm getting you know grabbing right now that's great right so uh as you have 35 years of experience and it's been a very long since you you know touched learnings right so I wanted to ask you is this program easy to cope up for any of the person who is from a nontech background or even from a tech background or if you have like 20 years of experience, 35 years of experience as you said. So what is your opinion on this particular program? I think this is well welldesigned program anybody any fresher you know it's you don't need you don't need a past experience any any fresher can do this the way you are teaching it in the way you go slow and the way it's [clears throat] fantastic as as I said earlier you guys are doing fantastic job wonderful so uh as you have so many years of experience like uh you have done the traditional method of working and now you are in the AI era and you are exploring that as well so What do you think what is the impact that AI is bringing to all of us there? It is easing out everything you know anything you know we anything where the logic is you know applied can be done through AI you know so u that's the fantastic thing you know uh so a lot of uh donkey work I I would say you know lot of you know calculation lot of logic uh all that can be done very easily with AI so it it ease out your work you know you can do you can be so productive you know rather than you know wasting your time doing all those calculation all this planning AI can do that so now you can really focus for me it's a very good for because my expertise in R&amp;D I'm more into innovation there AI is helping a lot because getting the research paper you know getting the informations all that uh used to take me you know months to get all the information now in within 1 hour I can I can get all I can create the reports and so many things AI is I don't know you know AI AI is everywhere you know and the way is growing every six months I think after one year people has to people have to use your AI and there's no replacement. Absolutely. So is there any message that you would like to say to someone who is from your own background as you said you are more in R&amp;D department side right? So like what will be your message to someone who is considering AI in this particular field? Do it. It's a need you know just do it. It's it's going to change your life. you know the way you look look at things is going to change now you'll start seeing the solution rather than you know problem AI is there to solve all your problems so yeah do you consider yourself as an AI gentle and a problem solver I think so yes okay great so thank you so much Arvind it was really very nice connecting with you is there anything else that you would like to add I think thank you thank you so much to giving me this opportunity mhm thank you thank Thank you so much and we wish you all the very best and uh we are truly proud to be a part of your journey. Thank you so much for that. Thank you. Thank you.</t>
  </si>
  <si>
    <t>Arvind Soni, an electronics engineer with 35 years in the jewellery industry — designer to director, with patents in R&amp;D — retired wanting to start an advisory practice but knew only ChatGPT and Claude. About to pay for an IIT course, he tried be10x's ₹9 masterclass instead and enrolled. Within two months he used agentic AI tools and Lovable to build and launch loupe8.com, plus two or three apps, and won his first client within three weeks of launch. Research that took months now takes an hour, and he is building an anti-ageing fitness app next.</t>
  </si>
  <si>
    <t>Retired jewellery-industry director built his advisory website with AI and landed his first client within three weeks.</t>
  </si>
  <si>
    <t>Now you'll start seeing the solution rather than you know problem. AI is there to solve all your problems.</t>
  </si>
  <si>
    <t>https://www.youtube.com/watch?v=OkcBsk7W_Y4&amp;list=PLPmQ8t2UEB-c4arpA5cH8TjlNgxzwkJX8&amp;index=328</t>
  </si>
  <si>
    <t>Manish Koshta</t>
  </si>
  <si>
    <t>manish.kosta@hotmail.com</t>
  </si>
  <si>
    <t>https://www.linkedin.com/in/manish-koshta</t>
  </si>
  <si>
    <t>1) The 0:00–0:43 teaser repeats 2:19–2:28, 3:26–4:07 and 4:34–4:41 verbatim, and is almost a fifth of a five-minute video; cut it to the single 4:34–4:41 line plus a name card. 2) The 50% hike lands only as an afterthought at 5:02, prompted by the interviewer; move it up as the hook and ask the learner for a pickup stating the hike, the Analyst→Specialist promotion and the company in one sentence. 3) The promotion itself is never stated outright — he says he was an SEO Analyst at the start and is 'currently working as an SEO specialist'; make the before/after explicit on screen. 4) Captions render his name as 'Gossik Romesh', 'Kawoshik', 'Kasik' and 'Gekk', Coimbatore as 'kimatur', ChatGPT as 'charge' and 'chibi', 'SEO specialist' as 'issue specialist', be10x as 'beaten' and 'B10X', and Aditya Kachave as 'Kachavi'; re-caption manually. 5) The interviewer addresses him by three different names ('Romesh', 'Kasik', 'Gekk'); confirm the correct name and use one consistently, matching the on-screen title. 6) No on-screen proof; a brief overlay of a Power BI dashboard or report he built (anonymised) at 3:58–4:07 would make the productivity claim concrete. 7) Best 30–45s short: 3:44–4:11 — the 'hours of manual cleaning to minutes with Power BI and Excel' explanation, capped with '50%' from 5:02. 8) The audio drops out at 1:29–1:32 mid-sentence ('my position at…'); either restore the company name or trim the sentence cleanly.</t>
  </si>
  <si>
    <t>Dr. Sourav Basu</t>
  </si>
  <si>
    <t>souravbasu10@gmail.com</t>
  </si>
  <si>
    <t>www.linkedin.com/in/dr-sourav-basu</t>
  </si>
  <si>
    <t>Manager – Software Development Engineering</t>
  </si>
  <si>
    <t>Anton Chakma</t>
  </si>
  <si>
    <t>Promoted to Manager – Software Development Engineering with a 20% Salary Hike</t>
  </si>
  <si>
    <t>achakma0101@gmail.com</t>
  </si>
  <si>
    <t>20% salary hike + promotion</t>
  </si>
  <si>
    <t>https://www.linkedin.com/in/achakma0101</t>
  </si>
  <si>
    <t>Attending the Masterclass (webinar) twice gave me both inspiration and practical skills. The first time, I was amazed by the concepts and decided to explore further before joining the workshop. In the meantime, I started applying the tools shared in the webinar to my daily work, which helped me streamline tasks and improve efficiency. Later the Masterclass not only deepened my understanding but also gave me confidence to use these methods effectively, resulting in tangible improvements in my productivity and problem-solving approach. I got 20% hike in my salary and promotion.</t>
  </si>
  <si>
    <t>Manish Koshta, a software development professional with 17+ years of experience, works at Thomson Reuters and was promoted from Associate Development Manager to Manager – Software Development Engineering, leading 7–8 people. He joined Be10X to become more confident with AI tools and integrate them into his workflow. He built an AI-based text classification tool using Copilot, ML, LLM and RAG-style approaches, presenting multiple implementation options to management. He says the work contributed to his promotion and a 20% salary hike. He also reports that AI-based working can save around 80–90% of his time.</t>
  </si>
  <si>
    <t>Manish Koshta, a software development professional with 17+ years of experience, works at Thomson Reuters and was promoted to Manager – Software Development Engineering while leading a team of 7–8 people. He joined Be10X to build confidence in using AI tools and apply them to his professional workflow. He developed an AI-based text classification solution using multiple approaches, including ML and LLMs, and presented the options to management. He credits his AI adoption and broader project contributions as part of his growth, alongside a 20% salary hike.</t>
  </si>
  <si>
    <t>Manish applied AI to software development, built a text classification tool, and achieved a promotion with a 20% salary hike.</t>
  </si>
  <si>
    <t>It will save you around 80 to 90% time. That's what I have seen.</t>
  </si>
  <si>
    <t>https://www.youtube.com/watch?v=-v_hPqeTeGk&amp;list=PLPmQ8t2UEB-c4arpA5cH8TjlNgxzwkJX8&amp;index=7</t>
  </si>
  <si>
    <t>Educators / Teaching</t>
  </si>
  <si>
    <t>Office Assistant / digital operations at an education NGO running a CBSE senior secondary school in Kolkata (Bodhicariya Sr. Sec. School); part-time Python teacher for kids</t>
  </si>
  <si>
    <t>Education</t>
  </si>
  <si>
    <t>Replaced a ₹2.5 lakh/year school ERP with his own AI-built system, saving the school ~₹2 lakh annually</t>
  </si>
  <si>
    <t>Assistant Professor and AI Focal Person, Norbuling Rigter College (Royal University of Bhutan), Paro</t>
  </si>
  <si>
    <t>Replaced a SaaS school-management ERP costing ~₹2.5 lakh/year with a custom-built system; build cost ~₹40k including first-year hosting (form: ~₹20k development + ~₹12k/year hosting) — saving ~₹2 lakh per year; built and deployed in 2–3 weeks before the renewal date; now live with 1,200+ student records; also built a browser-based transfer-certificate (TC) generator replacing a manual process; feels 'at least five times' more capable than when he started; 5–7 years in BPO, 3–5 years teaching Python, 2–3 years with the NGO.</t>
  </si>
  <si>
    <t>Appointed college-wide AI Focal Person in Bhutan after training colleagues with be10x prompt skills</t>
  </si>
  <si>
    <t>Officially appointed AI Focal Person for a college community of ~1,000 (about 850 students and 100+ staff) within ~2 months of joining the mastery programme; volunteered as participant and became a resource person at the Royal University of Bhutan 'AI in Teaching, Learning and Assessment' workshop at Gedu College of Business Studies; LinkedIn posts now draw 5,000+ impressions per week; 13 years teaching in Bhutan; appointment order available as proof (from form).</t>
  </si>
  <si>
    <t>Anton Chakma, originally from Arunachal Pradesh and based in Kolkata, began his career with five to seven years in the BPO industry. Drawn to programming, he taught himself Python through online resources and paid certifications and has spent the last three to five years teaching Python to children part-time. For the past two to three years he has worked from the office of an education NGO in Kolkata that runs a CBSE-affiliated senior secondary school, handling its digital, software and workflow-streamlining tasks. Without a formal computer-science background he felt constrained in what he could build, and hoped AI could remove those limits; the name be10x appealed because he wanted to become many times what he was. A trainer's advice — the tools matter less than finding use cases in your own context — landed at the right moment. The school received a renewal bill of about ₹2.5 lakh for a school-management ERP of which it used only a few modules. Having just completed the be10x session on building apps and websites with AI, Anton asked for the three weeks before renewal to build a customised replacement. He delivered it, migrated the data, and the system is now live for the new academic session with more than 1,200 student records across multiple modules; total cost including a year's hosting was around ₹40,000, with future builds expected to be cheaper. He also built a browser-based transfer-certificate generator that replaces a manual process. He now spends his time hunting for more MVP use cases and says he feels at least five times more powerful than when he started.</t>
  </si>
  <si>
    <t>Dr. Sourav Basu, originally from Kolkata, has spent 13 years in Bhutan and is an Assistant Professor at Norbuling Rigter College in Paro, an affiliate of the Royal University of Bhutan, teaching business, HR and marketing management to a community of around 850 students and 100-plus staff. Convinced that AI is the next big thing and keen to stay relevant, he found be10x through a Facebook link, attended a free masterclass, and was struck by how both Adityas showed AI augmenting rather than replacing people. He enrolled in the mastery programme, starting with generative AI and then prompt engineering, which he compares to driving ChatGPT as a Tata Nano versus a Ferrari; he valued that the sessions explained concepts rather than only handing over tools, and that the prompt handbook gave him reusable templates. As his AI output improved at work, colleagues noticed how much he was getting done, so he formally taught many of them. Word reached college management, and when the college sent him to a Royal University of Bhutan workshop on AI in teaching, learning and assessment at Gedu College of Business Studies, he went as a participant, volunteered to share what he knew, and ended up as a resource person. On his return the college officially appointed him AI Focal Person, responsible for faculty and student AI training, collaborative AI projects, integrating AI into teaching and assessment, and liaising with external stakeholders. He now runs AI sessions for his students, promotes what he calls collaborative intelligence, and, after Aditya's LinkedIn session, posts actively enough to draw over 5,000 impressions a week.</t>
  </si>
  <si>
    <t>Mohammad Faran Khan</t>
  </si>
  <si>
    <t>Students</t>
  </si>
  <si>
    <t>Student – Class 6</t>
  </si>
  <si>
    <t>Okay. So like I said since a very long time I had interest in programming coding. So I delved into it a great deal and now uh along the way I mean I felt constrained in many ways because my background I I I didn't have that kind of back background in computer science in depth basically. So I felt like I said constrained in many ways. I couldn't do a lot of stuff like which I would have liked to be able to do you know in the in programming line and all of that. Mhm. Uh so and uh you see you know then the AI AI there's a lot of buzz around AI. So I started kind of investigating and studying it a little bit you know from different sources and somewhere I mean here and there I got this idea that you see uh the ways in which I feel constrained you know uh by you know from what I would like to be able to do more perhaps AI could be able to help would able to help me overcome those constraints and be more more make me feel empowered in terms of what I would like to do and be able to do. School management software ERP and uh and one day like uh they received a bill you know the renewal bill and they have been using this of course and um so the renewal bill was like 2.5 lakhs about that. Oh my god. Okay. So obviously uh the the software is comprehensive which they were using and but the thing was the school wasn't using all of those uh features that the software is offering. They're using very select modules and feature capabilities of the software. So a lot of it was basically the software is not being used to its optimum levels. So hi Anan uh good evening. I would really like you to introduce yourself because I am excited to know your story today. So yeah let's get started. Yeah. Okay. So hello uh my name is Anton Chakma. Uh so I'm from Pradesh but I'm based in Kolkata at the moment. Uh uh well so when I first started uh my professional career I started in the BO industry. So so it's been some it's almost I don't know 5 to 7 years. Okay. Uh but after that I always had interest in coding computer programming. So I started learning Python by myself. Okay. So I used a lot of uh online resources. I did paid certifications as well. So I spend quite a lot of time uh kind of trying to get the hang of it. Programming specially because I had interest in it. And then uh at some point I got into teaching Python especially to kids you know. Uh yeah. So I mean that's what I've been doing all these years for the last three to maybe five years. I to be honest I'm not really keeping count of it but so that's kind of a part-time gig more or less and in the last during the last I think two or three years I got associated with an NGO which is yeah in Kolkata. M so this NGO they are into education mostly and here itself in Kolkata they run a school high secondary school affiliated to CBSC and I'm kind of I sit in their office so I work from the office we assist the school in different ways and yeah and my role here is to kind of uh do all of these tasks that are kind of uh digital in nature, you know, related to computer and sometimes software and and all of that and um we can say like kind of uh to some extent automation kind of you know things that need uh operational task. Yeah, operational task streamlining how they can kind of make their processes, work processes and workflows uh more smooth and kind of incorporate digital stuff into their workflows. Okay, that's good. That's good. So yeah, so that's what I'm doing currently. Yeah. So that's about me in your professional background is quite impressive. like you learned Python yourself, you taught kids, then you are working in an NGO. So it's it's it's very different than the actual you know how people go about it. I think it's not just a I think you're also solving a social problem. So I think that's really good you know they somewhat yeah somewhat right okay so uh why did you think that in your domain you needed AI if not needed uh let's say why did you have this curiosity that you wanted to learn more about AI and why B10X okay so like I said since a very long time I had interest in programming coding so I delved into it a great deal and Now uh along the way I mean I felt constrained in many ways because my background I I I didn't have that kind of back background in computer science in depth basically. So I felt like I said constrained in many ways. I couldn't do a lot of stuff like which I would have liked to be able to do you know in the in programming line and all of that. Mhm. uh so and uh you see you know then the AI AI there's a lot of buzz around AI so I started kind of investigating and studying it a little bit you know from different sources and somewhere I mean here and there I got this idea that you see uh the ways in which I feel constrained you know uh by you know from what I would like to be able to do more perhaps AI could be able to help would able to help me overcome those constraints and be more more make me feel empowered in terms of what I would like to do and be able to do as a matter of fact uh so I was personally looking for courses which I believed I mean I I looking for courses which which could actually you know catapult me in in a way that I feel more powerful in terms of what I would like to be able to do and yeah so I came across B10X and the name actually really stuck with me B10X I how I related to it is like see what I'm at the moment I'd like to be multiple times of what I could be could be and and And and now I I have come to believe that yeah really AI could really catapult me in in in the way that I had imagined you know in the beginning. So yeah I feel powerful at the moment with the with the help of AI. Yeah. Okay. Let me ask you with the word powerful itself. So how powerful do you feel right now after you have done some part of the curriculum? That means you have used tools, you have used it in your use cases and probably you also have automated a lot of tasks. So how do you rate that power out of one to 10? How great do you feel? Yeah, the you know my gut feeling about the potential of AI what it can help me do because it's like I can't really imagine what it can help me do. uh I mean but I do know that I'm not able to kind of uh leverage that potential. So that's uh but as of now I I feel like I'm at least five times powerful as what I used to be when I started take uh taking this course. Yeah, that's that's Yeah. And the potential is like sometimes I feel no the sky is the limit. So I know I know I know my limitations as well because but I feel really empowered. That's good. That's good. Uh so I I saw that you mentioned about you know you uh like you use AI in helping build a system for the school at your current and can you tell me something more like how did you build it? Why did you build it and what tools did you use to build it? Okay. Uh in one in in as I was taking this sessions with BitanX, you know the trainers uh one thing one of the trainers said really stuck with me. what he said is that uh I mean see these are tools AI tools and what's more important is you should I I mean I should be able to uh find use cases for it and kind of yeah in in my context right uh find use cases in my context and the power of AI is search that I mean it will help me create anything that I can imagine. True. Yeah. Then uh so I started I actually started doing that looking for use cases and as you know at one point what happened was um the school which we are assisting the NGO which this school which the NGO is running they earlier they they were using this uh software as a service rental kind of uh so it's school management software ERP and uh and one day like uh they received a bill you know the renewal bill and they have been using this of course and um so the renewal bill was like 2.5 lakhs about that. Oh my god. Okay. So obviously uh the the software is comprehensive which they were using and but the thing was the school wasn't using all of those uh features that the software is offering. They're using very select modules and feature capabilities of the software. So a lot of it was basically the software is not being used to its optimum levels but they were paying the bill you know uh at that uh rate. Mhm. So, so then at that point the people in the office were kind of discussing the the rate is I mean is increasing year on year and maybe they're paying too much for the services they were using. Mhm. and and then and actually the week before that I had kind of uh did this I did this session with Betanex where I came to know or learned how to build apps and websites you know using a particular AI tool. M then I proposed to the uh people at the office who were kind of skeptical about reviving the software that see I could maybe I'll not be able to provide the or develop those features that this current software is giving you but I'll be able to give you that foundation [clears throat] and it would be customized for you and and I think for all the for the services that you you use it would perfectly serve your purpose and at a very at a fraction of a cost. So so the renewal date was kind of 3 weeks ahead and I said so give me uh this you know time about 2 to 3 weeks let allow me to build something check it out for that and see if it works for you. So if it does you kind of put off renewing the existing software and you kind of obviously I would help migration with migration data migration everything and then you can uh keep using this and yeah so I think so I took that opportunity uh if you'd like I can kind of if I can share something I can show you the interface of the software that I built as well if you If yeah, you can please go ahead. Please go ahead. I hope you can uh see the screen. Yes. Yes, it's visible. Okay. So, this is the main dashboard. So, this is deployed. I mean, it's live actually. The software is now using it because it's a new session. The new session started started. So, they're using it. So, all the data of the students all records 1200 more than 1200 records of students is is right there. I mean different modules to take care of everything. It's a one place platform for the whole school system. Yes. Yes. So it's quite comprehensive still. So this is it. So this this is kind of serving the school's purpose perfectly. I mean they haven't really said or complained about it till this point. I mean yeah and it's open to being improved and enhanced all the time it's possible yeah so this is about the software or the yeah and then apart from that with the help of AI also I have kind of created this this browser based application static this is not dynamic this is static static okay so this is like customu TC generator Oh, so this is how the dashboard looks like and then there are three tabs. So it's very basic. This is the student tab where you know I can uh add the different fields you know of the student for which I need to generate a TC and save them. The logo is there and everything and then I can kind of generate TCs just like that. Oh wow. You have automated uh A very important task I would say. Yeah, this is one of the automations I've done for the school. Yeah, that's this can be downloaded and printed. Yeah, this used to be manual. I remember back in Yeah, exactly. a lot of schools use it as a manual thing. I think this is something that should be implemented in almost every schools because TC is something that we really need at this point of time. So, yeah, I think so. This is amazing. Yes. Yes. Great on this. It's a great job. That's why I started by saying that I think you are solving something that is actually required to be solved. Plus you also saved up a lot of money by building that system. So that's another great thing. Yeah. Yeah. So actually uh to mention the amount I mean that we have to spend to build build the ERP it's close to uh I don't know for including hosting for one year. uh I think it would come to 40k thereabouts and this is the first time you know there have been several trial and errors right so some leakage but going forward if I mean if I had to uh develop another one aresh now the cost would come down further obviously yes that's great okay so uh I think this after a web building session in B10x. I think that's where you got the first motivation that yes, this is what I built. So would you say that that was one of your most favorite session or which one was your most favorite session? Because uh ever since I had taken that session, I mean I my focus shifted to kind of you know looking for more MVPs like that use cases. Yes. So to be honest that's where my focus is at the moment because I'm also thinking of something more which are under development at the moment. So that's why I'm not talking about them. But essentially the focus is now on this tool only because perhaps there are some use cases I can really put it into use. Yes, it's it's quite inspirational that you have learned since your domain was never a computer science engineering. A lot of people think that if you are from a CSC background that's how you can build apps but I think that's not the case anymore because you learned uh things that were necessary at certain point of time and after learning that you started just finding use cases because I think assistance with the help of AI is something that we 100% have at this moment right use cases is something that you have to identify. So I think you have identified your use cases. I hope that you solve more such critical problems or you know like you know I also hope that since you are in the NGO domain you also find some use cases to solve around that space as well. So that's good. Right. Thank you. Yeah. Thank you. Yes Anton I I I really appreciate this interview with you today because uh I am motivated. I am motivated after what we have done. So I think this will also be inspirational to a lot of other people who will be watching this in the future. So yes, thank you so much for that. Thank you so much. Yeah, thanks. Thanks for connecting with me today. Um yeah. Yeah. Would you want to add some uh pointers uh at the end for people who will be joining the program in the future or someone who is let's say lost with the like how to use AI? Any kind of motivational pointers that you'd like to add? Uh Okay. I mean it it's the same points that I uh that stuck with me and I learned and heard from the from the instructors at B10x. Uh the one that I already mentioned it's like yes the power of AI is such I mean you imagine something and AI gives you the power to actually create that. So the point is to really learn these tools to get that to break those constraints and then yeah and then the sky's is the limit. Yes. Okay. That's that's that's a good thought. So yes uh thank you so much Anton. Thank you so much again. Uh you have a great know you know all the best. I hope you solve the problems. I'm really excited to see more web apps that we'll be creating along the way. All right. Okay. Thank you so much.</t>
  </si>
  <si>
    <t>Recognition for Creative Contribution at Bihar AI Summit 2026</t>
  </si>
  <si>
    <t>3 AI tools created; recognized at Bihar AI Summit 2026</t>
  </si>
  <si>
    <t>Anton Chakma, a self-taught Python teacher working in digital operations for an education NGO in Kolkata, felt limited by his lack of a computer-science background. After a be10x session on building apps with AI, he seized a live problem: the school's ERP renewal bill of about ₹2.5 lakh for software it barely used. In under three weeks he built and deployed a customised school-management system for roughly ₹40,000 including hosting, migrated 1,200+ student records, and it is now in daily use — saving the school around ₹2 lakh a year. He also automated transfer-certificate generation.</t>
  </si>
  <si>
    <t>I started learning about AI and gradually began creating my own AI tools. I developed three AI projects, including Seyhat Sati, Nova Mind and House Smart Bot, using different AI platforms and tools. My projects were appreciated for their creative contribution and I received recognition at the Bihar AI Summit 2026. This experience motivated me to continue exploring AI, building useful solutions and learning more about how technology can solve real-life problems.</t>
  </si>
  <si>
    <t>NGO staffer replaced a ₹2.5 lakh school ERP with his own AI-built system, saving ~₹2 lakh a year.</t>
  </si>
  <si>
    <t>The power of AI is such I mean you imagine something and AI gives you the power to actually create that.</t>
  </si>
  <si>
    <t>Mohammad Faran Khan is an 11-year-old Class 6 student who developed an interest in AI around 2023. He progressed from using AI tools to creating AI applications, including Seyhat Sati, Nova Mind and House Smart Bot. Seyhat Sati is designed primarily for rural areas, with text and voice modes and multiple language options. He used Google AI Studio, Gemini, GPT and NotebookLM while developing his projects. His AI projects received recognition for creative contribution at the Bihar AI Summit 2026.</t>
  </si>
  <si>
    <t>https://www.youtube.com/watch?v=KEb6rk6_ZVw&amp;list=PLPmQ8t2UEB-c4arpA5cH8TjlNgxzwkJX8&amp;index=329</t>
  </si>
  <si>
    <t>Mohammad Faran Khan, an 11-year-old Class 6 student, progressed from being an AI user to developing his own AI applications. Coming from a rural area, he created Seyhat Sati, an AI concept focused on helping people access health-related guidance through text and voice interactions in multiple languages. He also developed House Smart Bot for everyday household problems and explored other AI projects. Using tools including Google AI Studio, Gemini, GPT and NotebookLM, he built and demonstrated three AI projects. His work received recognition for creative contribution at the Bihar AI Summit 2026.</t>
  </si>
  <si>
    <t>At 11, Faran built three AI projects, including Seyhat Sati, and earned recognition for creative contribution at Bihar AI Summit 2026.</t>
  </si>
  <si>
    <t>I am just learning right now and I don't mean any arrogance.</t>
  </si>
  <si>
    <t>https://www.youtube.com/watch?v=TUsKw17pAo4&amp;list=PLPmQ8t2UEB-c4arpA5cH8TjlNgxzwkJX8&amp;index=8</t>
  </si>
  <si>
    <t xml:space="preserve">[00:00:00] For example, if you're using Chad GPT,
[00:00:02] if you really don't know the prompt
[00:00:04] engineering, you might be using it as a
[00:00:06] Tata Nano. And when you actually know
[00:00:08] what engineering is, you may drive it as
[00:00:11] a Ferrari. You know, really AI is not
[00:00:13] going to replace us. But uh for sure
[00:00:15] those people who knows how to use AI can
[00:00:18] replace those who don't. AI is going to
[00:00:20] come in in a very big way in the future.
[00:00:22] Skills which I have built it through the
[00:00:24] help of 10X. uh if BTNX was not there,
[00:00:27] there was no way possible that I could
[00:00:28] ever come up to this place, you know.
[00:00:33] Hello everyone, welcome back to a series
[00:00:35] of testimonials. I have a very very
[00:00:38] special guest with me today uh and that
[00:00:40] is Dr. Sorro Vasu and I won't say a word
[00:00:43] because his story is as interesting as
[00:00:45] it gets. So I will straight away hand
[00:00:48] over the microphone to Mr. Dr. Soravasu
[00:00:52] and please take over and let us know.
[00:00:55] Okay, thank you very much. Uh very good
[00:00:58] afternoon to all of you and Kuzu Zampola
[00:01:00] from Bhutan. Uh currently I'm reporting
[00:01:03] from Paro Bhutan. I work as an assistant
[00:01:06] professor at Nulingda College which is
[00:01:08] an affiliated college to Royal
[00:01:10] University of Bhutan. I have been uh 13
[00:01:13] years uh here in Bhutan serving uh the
[00:01:16] youth of the nation uh and contributing
[00:01:18] to nation building in very little way I
[00:01:20] can with all the expertise I have. I
[00:01:23] specially teach uh modules related to
[00:01:25] business management, general management,
[00:01:27] human resource management and marketing
[00:01:29] management. Uh at my college uh we are a
[00:01:33] community of around 1,000 people uh at
[00:01:36] our college which includes around 850
[00:01:40] uh students and uh around 100 plus
[00:01:43] stuffs. So that's it uh from my side as
[00:01:48] a small intro.
[00:01:50] Fantastic. Fantastic. You've mentioned
[00:01:52] uh that you know you're in Bhutan so
[00:01:54] we're going international now. So um
[00:01:57] where did you come across you know
[00:01:59] beaten X? So where did you first find
[00:02:01] us? Like what was your first impression
[00:02:02] like? Can you let us know?
[00:02:04] Yeah. Okay. So actually uh needless to
[00:02:06] say that AI is the next big thing uh in
[00:02:10] the market you know and uh I am someone
[00:02:12] who is always interested to upskill
[00:02:15] myself because I think that is one way
[00:02:17] you be you stay relevant in the
[00:02:19] industry. Although uh I'm not an AI
[00:02:23] lecturer or AI professor but I think the
[00:02:26] way we can integrate uh AI is to amplify
[00:02:28] my own human performance and I was
[00:02:31] looking for something that where I can
[00:02:33] uh you know u get my AI skills uplifted.
[00:02:37] So one day I was just scrolling through
[00:02:39] the Facebook and maybe you know how the
[00:02:41] Facebook algorithm works is like they
[00:02:43] figure out our interest and then they
[00:02:46] kind of uh show us the links which will
[00:02:49] make sense for us. So in that way what I
[00:02:52] did is I got to know about the B10X and
[00:02:55] then I clicked on that link and then I
[00:02:57] attended their one of their uh free
[00:02:59] master classes and I was completely
[00:03:02] blown away the way both the Adityas has
[00:03:06] uh uh uh demonstrated that how AI can
[00:03:10] really help us not replace us but
[00:03:14] actually augment our performance you
[00:03:16] know
[00:03:17] and uh I I think uh like me many of The
[00:03:20] other people will also have this
[00:03:22] misconceptions that AI here is to
[00:03:24] replace us. But let me clarify you
[00:03:26] because I have been like around 2 months
[00:03:28] into their mastery program now and what
[00:03:31] I've understood from those sessions is
[00:03:33] that really AI is not going to replace
[00:03:35] us. But uh for sure those people who
[00:03:38] knows how to use AI can replace those
[00:03:40] who don't.
[00:03:43] So yeah uh with that mission I think I
[00:03:46] joined the this course uh later on after
[00:03:50] the mastery class that full uh mastery
[00:03:53] class I actually enrolled myself and uh
[00:03:56] why I enrolled is because I wanted to be
[00:03:58] among those people who will fall in that
[00:04:01] category who knows AI and not left
[00:04:03] behind with those who
[00:04:06] don't know how to use AI because AI is
[00:04:09] going to come in in a very big way in
[00:04:10] the future. Absolutely.
[00:04:13] Absolutely. Uh very very well summarized
[00:04:15] doctor. So uh right so we know that you
[00:04:18] came across and you obviously found um
[00:04:20] you know the presentation or the way it
[00:04:22] was presented very very intriguing and
[00:04:24] then you of course went ahead. So um of
[00:04:28] course we know you're here to discuss a
[00:04:29] very very special achievement. So can
[00:04:31] you let our viewers know what is that
[00:04:34] and shed some light on it and as to how
[00:04:36] you got there and everything about it?
[00:04:38] Okay. Uh so I think this is my personal
[00:04:41] journey. uh first I attended that free
[00:04:43] class and I was in I got a interested in
[00:04:46] learning more and then I enrolled myself
[00:04:49] in the mastery class you know and then
[00:04:52] uh when I started with the mastery class
[00:04:54] it all started with the introduction to
[00:04:56] generative AI and then uh we moved to
[00:05:01] prompt engineering I think is one of the
[00:05:03] very important aspect currently we
[00:05:05] everyone should know because uh the way
[00:05:07] we interact with AI uh is very very
[00:05:10] important because that uh a same
[00:05:13] platform like I can tell you I can give
[00:05:14] you an analogy right for example if
[00:05:16] you're using chat GPT if you really
[00:05:18] don't know the prompt engineering you
[00:05:20] might be using it as a Tata nano and
[00:05:23] when you actually know what prompt
[00:05:24] engineering is you may drive it as a
[00:05:27] Ferrari you know uh so it's it's on us
[00:05:30] that what kind of inputs we give so I
[00:05:33] think the course the session from uh
[00:05:35] this B10X in terms of that particularly
[00:05:38] that prompt engineering one it was so
[00:05:40] detailed and what I liked about is they
[00:05:42] have also figured out some co-pilot
[00:05:45] which uh which is very handy you know
[00:05:47] and so but what I especially liked about
[00:05:49] is they didn't just gave us the tool but
[00:05:51] they actually explained the concept so
[00:05:53] that we know from where things are
[00:05:55] coming out and you know so it was very
[00:05:58] elaborated very comprehensive and I I
[00:06:00] thoroughly enjoyed it and then I was
[00:06:03] doing some and they also gave us a
[00:06:04] prompt handbook which was also very very
[00:06:07] helpful where we have like you know
[00:06:09] several prompt forms which we use need
[00:06:11] on a daily basis. So I think that
[00:06:13] document was phenomenal you know in
[00:06:15] uplifting and then slowly with all this
[00:06:18] what I started doing is I started
[00:06:21] getting better output from the AI and
[00:06:23] you know when I started get getting
[00:06:25] better from AI
[00:06:26] and I started using those things in my
[00:06:30] daily life or in my professional life I
[00:06:33] would say and then my colleagues got
[00:06:35] interested you know that they how how
[00:06:37] Dr. Basu is doing so much in uh you know
[00:06:40] in so little time. Then they got
[00:06:42] fascinated by this idea. Then I shared
[00:06:44] you know that uh okay you want to learn.
[00:06:47] So I I actually formally taught many of
[00:06:49] my colleagues how to use AI and this
[00:06:52] news spread out uh to college management
[00:06:55] and now college knows that or I got the
[00:06:57] first mover advantage because that time
[00:06:59] when I was doing much of AI in the place
[00:07:02] where I work and then one day it so
[00:07:05] happened that there was a uh there was a
[00:07:09] workshop on AI the term the current the
[00:07:12] title of the workshop was AI in teaching
[00:07:13] learning and assessment and where uh it
[00:07:16] was done by University of Bhutan across
[00:07:18] all the colleges part took part in that
[00:07:20] workshop and I also traveled to Gdu
[00:07:23] College of Business Studies where the
[00:07:24] workshop was happening. I was sent by
[00:07:25] the college and then what I did there is
[00:07:30] uh you know when the resource bus
[00:07:31] actually started teaching I volunteered
[00:07:33] to share what I know and then things
[00:07:36] went uh to a massive scale you know
[00:07:39] people uh I went as a participant but I
[00:07:42] eventually turned out to be a resource
[00:07:43] person and that uh that was a blast in
[00:07:48] my personal branding you know and then
[00:07:50] it gave me a lot of mileage and respect
[00:07:52] and people started talking about me then
[00:07:54] I came back and my college also
[00:07:55] appreciated me you know and then um I
[00:07:59] got officially appointed as the focal
[00:08:01] person for AI. Uh so you can imagine
[00:08:04] like with a where there's a community of
[00:08:07] 800 plus students and 100 plus staff you
[00:08:10] know in this whole community of around
[00:08:11] 1,000 members of our college we I was
[00:08:16] made the AI focal person. I had that
[00:08:18] appointment later also I will share with
[00:08:20] you guys uh as an evidence you know of
[00:08:23] my story. Okay. And then uh now there
[00:08:26] was some roles which I had to fulfill as
[00:08:29] an AI person, AI focal person. I will
[00:08:31] tell you because that also I got I was
[00:08:34] trusted with that those responsibilities
[00:08:36] because the college management felt that
[00:08:38] I had that potential and the skills
[00:08:41] which I have built it through the help
[00:08:42] of 10X. Uh if B10X was not there there
[00:08:45] was no way possible that I could ever
[00:08:47] come up to this place you know. So they
[00:08:49] they have entrusted me with the
[00:08:50] responsibility of supporting the faculty
[00:08:52] and the student development through uh
[00:08:55] trainings related to AI to engage in
[00:08:57] collaborative projects using AI with the
[00:08:59] students and staff. Then how we can
[00:09:01] integrate AI in teaching learning and
[00:09:02] assessment methodologies you know then
[00:09:05] also
[00:09:07] be in Lizo with the external
[00:09:08] stakeholders to enhance the
[00:09:10] institutional capacity of my college in
[00:09:13] this current AI uh emerging world. So
[00:09:17] this is a very big achievement. I'm al I
[00:09:20] have also started taking training
[00:09:22] sessions for my students where I'm
[00:09:23] teaching them how to use AI and um in
[00:09:27] their uh learning activities and uh you
[00:09:31] know how to get the best out of the AI.
[00:09:32] You know, I think it's important that we
[00:09:34] talk about AI to our students instead of
[00:09:37] uh just uh you know, ignoring it because
[00:09:40] we I strongly feel that we need to talk
[00:09:42] to them that about how to ethically use
[00:09:44] AI and how AI can you know enhance their
[00:09:49] uh performance. So what I felt is um
[00:09:54] that I I took a session yesterday in in
[00:09:56] my class about how we can create PPDs
[00:09:59] using AI you know and they were they
[00:10:02] were fascinated they found it so
[00:10:03] interesting and I told that uh the time
[00:10:05] which you will save now from you know
[00:10:08] wasting on powerpoints you should rather
[00:10:10] focus on building the presentation
[00:10:12] skills building working on your public
[00:10:13] speaking skills working on your
[00:10:15] communication skills because these human
[00:10:16] skills are going to stay anyhow
[00:10:18] how much AI comes then the people's
[00:10:21] skills is going to remain. So why don't
[00:10:23] you take some time out of those you know
[00:10:26] saving from the technical skills and
[00:10:28] invest in building your own people
[00:10:30] skills because that's going to stay with
[00:10:32] you you know and that's going to help
[00:10:33] you in the long run. So they found this
[00:10:36] uh I actually I will say that you know
[00:10:38] the way I look at AI is not only about
[00:10:40] artificial intelligence but what I
[00:10:42] believe is in collaborative
[00:10:43] intelligence. It's it's a it's like
[00:10:45] something like people's skills plus AI
[00:10:48] skills is unstoppable combination you
[00:10:51] know. So this is what I'm trying to
[00:10:52] promote and uh I would again like to
[00:10:55] thank the team of B10X for you know
[00:10:59] helping me with all this uh skills and
[00:11:02] upskilling you know and all the
[00:11:04] knowledge which I got from the team in
[00:11:06] terms of their training you So yes
[00:11:09] doctor you spoke about how AI has you
[00:11:11] know polished your AI skills and also
[00:11:13] given you a um a view of how things are
[00:11:17] going to change and you've imparted that
[00:11:19] into your students and you gave us a
[00:11:21] very big number of thousand 800 to,000
[00:11:24] students right and 100 plus faculty
[00:11:27] which is fantastic and you know
[00:11:29] imparting AI um into their lives is a
[00:11:32] very big role that you're doing uh very
[00:11:34] very well right so um apart from just AI
[00:11:37] can you um if if if you had any other
[00:11:40] skills or if you had any other um sort
[00:11:43] of uh things polished out due to this um
[00:11:46] workshop if any.
[00:11:49] Yeah, I think one of the very important
[00:11:51] aspect which I uh got to learn from this
[00:11:55] EI mastery workshop is the usage of
[00:11:57] LinkedIn and we can how we can optimize
[00:12:00] my our LinkedIn profile how we can
[00:12:02] easily post it you know so our profile
[00:12:06] comes into the LinkedIn algorithm you
[00:12:09] know I think this was uh a game changer
[00:12:11] you know because till now I'll tell you
[00:12:13] very frankly I was ignoring LinkedIn
[00:12:15] because we have time constraint we
[00:12:16] really don't have a time to write a post
[00:12:18] and figure it out some ideas but the
[00:12:20] LinkedIn uh using AI by Adita was
[00:12:23] fantastic you know and I think uh I
[00:12:25] started LinkedIn using LinkedIn very
[00:12:27] actively from that and now I'm getting
[00:12:30] like 5,000 plus impressions in a week on
[00:12:32] my posts so I think uh my visibility on
[00:12:36] this uh LinkedIn platform has increased
[00:12:39] significantly after I started
[00:12:41] implementing what I learned from BTNX
[00:12:44] sessions and I think this is very
[00:12:46] important because LinkedIn is one
[00:12:47] professional networking
[00:12:49] website where you know we can really
[00:12:51] connect with key stakeholders who can
[00:12:53] give us a career boost. So I would
[00:12:56] encourage everyone watching my video to
[00:12:58] focus on your LinkedIn because uh the
[00:13:01] the benefits which you are going to get
[00:13:03] out of it is priceless. You know
[00:13:04] LinkedIn for many people is a sleeping
[00:13:06] giant right um we don't rec we don't
[00:13:09] recognize its potential until we
[00:13:10] actually wake it up. You're absolutely
[00:13:12] spot on there. So this is fantastic. Um
[00:13:15] now just coming to the conclusion of it.
[00:13:17] Um do you have any feedbacks? Do you
[00:13:20] have any suggestions for how we should
[00:13:21] roll things in the future or or just
[00:13:23] just any sort of true feedback that you
[00:13:26] have?
[00:13:27] Uh
[00:13:29] I feel that the current format and the
[00:13:33] energy which the team of BTNS is
[00:13:37] bringing in during the sessions is just
[00:13:40] magnificent. you know even if we have a
[00:13:42] long day in the work after that when we
[00:13:45] come and join these sessions you know
[00:13:47] especially the Q&amp;A also doubt clearing
[00:13:49] sessions I think these things are very
[00:13:51] very helpful the weekends I really look
[00:13:53] forward to the weekend now not just to
[00:13:55] hang out and party but we have a
[00:13:57] learning session from beta
[00:13:59] so I think you guys are doing great you
[00:14:01] know and I don't have much uh uh
[00:14:04] constructive feedback but I just want to
[00:14:06] say that you guys are doing great and
[00:14:07] I'm I'm very fortunate and that to be
[00:14:10] part of that community of Bennix. So
[00:14:13] thank you very much on this.
[00:14:14] Thank you so much doctor. Thank you so
[00:14:16] much. Uh it it it has been a pleasure
[00:14:18] and uh you know um I always say this to
[00:14:21] a lot of learners right that um it's
[00:14:23] it's the person's will because you know
[00:14:26] as you've said every most of the people
[00:14:28] are working like 90 95 person plus
[00:14:30] people are working or if they're not
[00:14:32] working they're in college. So either
[00:14:33] way they're busy during the day to have
[00:14:36] that will of learning to then come back
[00:14:38] at night, spend your weekends into
[00:14:41] learning. So it's it's it's almost like
[00:14:43] a business, right? You earn profits and
[00:14:44] then you reinvest those profits into the
[00:14:46] business to keep it growing. I mean to
[00:14:48] have that will it's absolutely fantastic
[00:14:50] and you deserve every bit of credit and
[00:14:52] every bit of success that is coming your
[00:14:54] way.
[00:14:54] Thank you so much. I will just say one
[00:14:56] thing on this that it is hard you know
[00:14:58] after long office hours in the everybody
[00:15:01] wants to relax on the weekend. So it's
[00:15:03] hard to sacrifice your weekend but
[00:15:05] remember that it will be equally hard to
[00:15:08] have a very boring life and a very uh
[00:15:11] you know as they say you have to choose
[00:15:12] your heart.
[00:15:13] You have to choose your heart. Exactly.
[00:15:14] You have to choose your heart. So I I
[00:15:16] suggest that and and and you know I
[00:15:19] think this uh the team of P10X energy is
[00:15:21] very contagious. Yeah.
[00:15:23] So positively contain
[00:15:34] consistency and keep learning.
[00:15:36] Fantastic. Fantastic. Thank you so much
[00:15:38] doctor. Um greetings to you in Bhutan.
[00:15:40] Hope you have a very very very
[00:15:42] prosperous future. Thank you so much and
[00:15:44] we will surely talk again. Take care.
[00:15:46] Thank you. Thank you.
</t>
  </si>
  <si>
    <t>Dr. Sourav Basu, an Assistant Professor at Norbuling Rigter College in Paro, Bhutan, was officially appointed the college's AI Focal Person within about two months of joining the be10x mastery programme. Prompt engineering skills sharpened his daily output, colleagues asked to be taught, and at a Royal University of Bhutan workshop on AI in teaching he went as a participant and emerged as a resource person. He now leads AI training for roughly 850 students and 100-plus staff, and his LinkedIn posts draw over 5,000 impressions a week after applying Aditya's LinkedIn session.</t>
  </si>
  <si>
    <t>Assistant Professor in Bhutan appointed AI Focal Person for a 1,000-strong college after two months of be10x training.</t>
  </si>
  <si>
    <t>if you're using chat GPT if you really don't know the prompt engineering you might be using it as a Tata nano and when you actually know what prompt engineering is you may drive it as a Ferrari</t>
  </si>
  <si>
    <t>https://youtu.be/eGsciH_9Dro?si=G6n2z8gqjhdLhmcr</t>
  </si>
  <si>
    <t>Rakesh Rautelia</t>
  </si>
  <si>
    <t>rakesh.rautelia@icloud.com</t>
  </si>
  <si>
    <t>https://www.linkedin.com/in/rick-rakesh-rautelia</t>
  </si>
  <si>
    <t>Sales</t>
  </si>
  <si>
    <t>Customer Success Manager, Koenig Solutions (ed-tech / IT training) — joining AI CERTs as Customer Success Lead from 1 June</t>
  </si>
  <si>
    <t>Landed a Customer Success Lead role at a global certification body with a ₹6 lakh (40% CTC) hike</t>
  </si>
  <si>
    <t>1) The 0:00–0:29 teaser stitches together 5:16–5:27, 3:33–3:40 and 8:41–8:47; keep only the Tata Nano/Ferrari line as the cold-open — it is the most quotable moment in the video. 2) The headline achievement (AI Focal Person appointment) arrives only at 7:59; the 6:26–8:16 build-up is strong but long — consider a title card at 0:30 stating the outcome, then let the story unfold. 3) He promises to share the appointment order (8:18–8:23) and the form has it attached; overlay it (with personal details blurred) at 7:59–8:04 to close the loop on camera. 4) Captions render his name as 'Sorro Vasu'/'Soravasu'/'Basu', the college as 'Nulingda', Gedu as 'Gdu', be10x as 'beaten X'/'BTNX'/'BTNS'/'Bennix'/'P10X'/'beta', 'Kuzu Zampola' (Kuzu zangpo la), ChatGPT as 'Chad GPT', 'PPDs' for PPTs and 'EI' for AI; fix subtitles, and confirm the on-screen title reads 'Dr. Sourav Basu, Norbuling Rigter College'. 5) The interviewer says '800 to 1,000 students' at 11:21; the learner's own figures are ~850 students and 100+ staff — use his numbers in any overlay. 6) Best 60-second short: 6:57–8:04 (first-mover advantage → RUB workshop → participant becomes resource person → appointed AI Focal Person); alternate short for LinkedIn audiences: 11:49–12:36 (5,000+ impressions a week). 7) The audio drops out at 15:23–15:34; cut from 'positively contagious' straight to 'consistency and keep learning'. 8) End the edit on 15:05–15:13 ('you have to choose your hard') rather than the interviewer's closing; also fix the caption 'heart' → 'hard' in that line.</t>
  </si>
  <si>
    <t>Roshan Anant Patil</t>
  </si>
  <si>
    <t>New job offer with a ₹6 lakh increase, i.e. 40% of CTC (form states 58.5% hike within 3 months of joining); cleared several technical and non-technical interview rounds against many candidates; joining 1 June; in the programme since January (~4–5 months); ~10 years working with AI/cloud OEMs including Microsoft; now builds his own Power BI dashboards instead of relying on the technical team; entry via a ₹500 four-hour data-analysis workshop.</t>
  </si>
  <si>
    <t>iamroshanpatil@gmail.com</t>
  </si>
  <si>
    <t>https://www.linkedin.com/in/roshananantpatil</t>
  </si>
  <si>
    <t>Deepak Singh Bisht</t>
  </si>
  <si>
    <t>depp.deepak22@gmail.com</t>
  </si>
  <si>
    <t>Rakesh Rautelia has spent around ten years in sales and customer success in the ed-tech and IT-training space, at Koenig Solutions, partnering with the OEMs that build AI and cloud products — Microsoft, Oracle, OpenAI and others — and watching the market shift from Dynamics to cyber security to cloud to AI. Sitting in a sales profile, he felt he did not understand the basics of what he sold, and with appraisals stalled he decided to invest in his own profile. On a Sunday he saw a Facebook ad for a ₹500 be10x workshop on data analysis with Claude, attended the four-hour session and found it far exceeded expectations: the trainer explained everything in real-life terms, and for Rakesh AI only matters when he can use it himself in his own industry. That eagerness led him to enrol in the AI Accelerator programme in January. As a customer success manager his core work is presentations and Excel, and he now builds his own Power BI dashboards — something he previously had to request from the technical team. He then interviewed at AI CERTs, a globally recognised certification body, for a Customer Success Lead role, telling interviewers he was actively building his AI skills with be10x. After several technical and non-technical rounds against many candidates he was selected, with a ₹6 lakh increase — 40% of his CTC — and joins on 1 June. He credits the Claude and Excel sessions as impactful, but the presentation-generation session by trainer Ishita as the one he uses most daily, and follows a pragmatic approach: take from each session what fits the role and the road ahead, and rely on recordings for the rest.</t>
  </si>
  <si>
    <t>https://www.linkedin.com/in/deepak-singh-9ab5313a?utm_source=share&amp;utm_campaign=share_via&amp;utm_content=profile&amp;utm_medium=android_app</t>
  </si>
  <si>
    <t>And that's where the eager to uh the eagerness to learn came up within me because till then it was okay fine let me do this program it's fine but once I joined this the way the teacher was there the way the trainer explained everything in real life terms because see for me AI is when I can use it by myself it's not how it's done it's how I can do it in my industry so that was uh something that motiv motivated me again and I just joined this AI accelator program. So there I got the posh. So I interviewed there there were several rounds technical as well as non-technical. I told them that I'm working on my AI skills with B10X as well. So okay that's how like I just moved into uh like I just got qualified for the role. there were many people among uh us who got interviewed and had uh couple of questionnaires there. So, okay. So, at the end like I got around like uh you can say the current salary I got increase of six lakhs above it. So, it was 40% of my CTC. So, this is what it is. So I'll be joining the organization uh from uh like next month 1st of June. The organization name is a search. It's a glo globally recognized certification body. So this is what it is. Yeah. Uh so hi Rakkesh thank you for joining with us today. Uh I think I really want to know about your journey so far. uh because professional in a professional front I saw your kind of work that you are doing the kind of organizations you have been with but I still want to know why AI was important to you and to give that answer you can give me a little throwback to your professional journey all right so I've been working as a customer success manager in a company called uh in an act tech field okay so we were partners to majorly all the AI uh related competitors in the field many OENS be it Microsoft Oracle or GNAI open and everything. So I have been seeing the transition go from uh you can say dynamics to cyber security to a uh to cloud and then to AI. However, like the thing was that I was into a sales profile and was unable to like understand the basics and everything. So I thought okay it's now the time that u I should start learning and also because of certain reasons uh I was not having some uh like appraisals and all so thought maybe to like enhance my profile into that part so that I get better into things to do. So this is so I have spent around 10 years working with OEMs who work under AI or let's say uh developing AI or even I have worked with Microsoft in different fronts in different uh uh regions as well. Okay that's that's amazing to know. So you transitioned after you transitioned to your customer success manager I understand that your clientele work was mostly in the AI front like you have been having relationships with that but how would you say that in your day-to-day activity how did you think that AI was necessary to you or did you just wanted to understand the basic business uh prospect of AI what was your take on that and why did you choose betex for that yeah so basically in the start uh when we started with this thing uh so once like I it was a Sunday I was just reviewing my Facebook page and I just saw this ad okay in 500 INR you can do data analysis and uh using cloud and everything so I thought okay let's give it a chance so yeah but that was beyond my satisfaction it was very amazing program that I did for 4 hours and that's where the eager to uh the eagerness to learn came up within me because till Then it was okay fine let me do this program it's fine but once I joined this the way the teacher was there the way the trainer explained everything in real life terms [snorts] because see for me AI is when I can use it by myself it's not how it's done it's how I can do it in my industry so that was uh something that motivated me again and I just joined this AI accelator program so Okay. Uh I have been uh there in ex literate program from January and I to my skills there and like even for me as a customer success uh manager the main thing is to work on presentations to work on Excelss. Okay. that has like evolved uh in me also to uh like now I can make my own dashboards in PowerBI that I used to ask someone else from the technical team to work so where uh things got better I so and then so do you want me to keep speaking or you want to take some other questions yeah no that's completely fine because uh you mentioned about a powerbi thing and it's a Brilliant point that you figured it out because you are someone who has been working in the non techch industry for so long and then you immedately after the help of AI you started building your own PowerBI dashboards even before that we used to know that we have people like you know we have data analyst in the team and people as such who who makes those powerful presentations right powerful PowerBI dashboards so for someone who is from the non tech background doing a technical thing I think that's impressive in itself so yeah uh okay Yeah. after January what happened was like uh till February Okay, even that's better. You did mention about PowerBI as well. So I, you know, just out of curiosity, I still want to know which one is your most favorite session from the whole curriculum. See to be very frank the one that I used many times uh see there have been there has been sessions uh be it claude session be it um uh excel sessions these are being very impactful for me however to be very frank what is helping me in my daily life is uh uh the one I think u was taken about uh how to generate presentations and everything by someone from HR I think is Ishita or something something like that. Okay. She she has taken it. So this is all about it. But see every session has something that I can use in my daily life. Not everything but something is there that I can use it in my daily life. So I take what can be used and uh what I can enhance to go for. But if I do everything along with my daily routine then it becomes very tough for me to uh manage everything. So I just make my points according to what I require for this role and for the upcoming uh things. But for recordings</t>
  </si>
  <si>
    <t>Rakesh Rautelia, a customer success manager at Koenig Solutions with about ten years in sales alongside AI and cloud OEMs such as Microsoft, felt he didn't understand the basics of what he sold and saw his appraisals stall. A ₹500 be10x data-analysis workshop hooked him and he joined the AI Accelerator programme in January. He now builds his own Power BI dashboards instead of relying on the technical team, and after clearing multiple interview rounds — citing his AI upskilling — he secured a Customer Success Lead role at AI CERTs with a ₹6 lakh, 40% hike, joining 1 June.</t>
  </si>
  <si>
    <t>Customer success manager landed a Customer Success Lead role at a global certification body with a ₹6 lakh, 40% hike.</t>
  </si>
  <si>
    <t>For me AI is when I can use it by myself it's not how it's done it's how I can do it in my industry.</t>
  </si>
  <si>
    <t>https://www.youtube.com/watch?v=gkJA2WWZjT8&amp;list=PLPmQ8t2UEB-c4arpA5cH8TjlNgxzwkJX8&amp;index=330</t>
  </si>
  <si>
    <t>New Product Development Manager</t>
  </si>
  <si>
    <t>Secured a New Job with a 66% Overall Compensation Increase</t>
  </si>
  <si>
    <t>30% fixed hike + 10% variable + additional benefits bringing total hike to 66%; ₹1 lakh joining bonus</t>
  </si>
  <si>
    <t>The Program helped me in understanding and using various LLM platforms. NotebookLM &amp; ChatGPT are 2 platforms which I used the most to help myself prepare for the Interview. Uploaded the JD and asked for detailed step by step approach to prepare for interview, requested for Easy, Moderate &amp; Tough Interview Questions and answers of the same. Overall it provided a lot of guidance and could implement 60% of it but was very effective and was able to secure the job. Further also took guidance in Salary Negotiations. It worked wonderfully.</t>
  </si>
  <si>
    <t>Public sector bank officer (Canara Bank), posted in Navi Mumbai</t>
  </si>
  <si>
    <t>Business / Entrepreneurship Achievement</t>
  </si>
  <si>
    <t>Won a ₹252 crore deposit bid for his bank with a 10-minute AI rate comparison</t>
  </si>
  <si>
    <t>Won a ₹252–253 crore government deposit bid for Canara Bank; rival Union Bank of India had offered 17 paise more, but his AI-built comparison of cumulative non-callable rates showed Canara effectively ~9–10 paise better; difference worth ~₹40–50 lakh on the deposit; analysis and chart produced in 10 minutes using Perplexity on public peer-bank rate data; graduated 10 years ago; attends Sat–Sun classes (7–9/9:30) and daily Q&amp;A on Mumbai local trains; ₹250 crore new business for his branch (from form).</t>
  </si>
  <si>
    <t>Roshan has 16 years of experience in quality and quality systems. After a 30-month career gap, he had accepted a role four levels below his previous Manager position. He used ChatGPT, Gemini and NotebookLM to improve his LinkedIn profile, analyze the job description and prepare for technical, situational and abstract interview questions. He cleared two interview rounds and received an offer from a French organization. He then used AI to prepare for salary negotiations. After negotiation, the fixed hike increased to 30%, with additional variable, benefits and a joining bonus, bringing the reported overall increase to 66%.</t>
  </si>
  <si>
    <t>Roshan Anant Patil, a New Product Development Manager with 16 years of experience, faced a major career setback after a 30-month gap forced him to accept a lower designation and salary. He used Be10X to learn AI platforms including ChatGPT, Gemini and NotebookLM, improve his LinkedIn profile, understand job descriptions and prepare for technical and situation-based interview questions. This helped him secure a new opportunity with a French organization. He also used AI to prepare for salary negotiations, resulting in an additional 10% fixed increase, a joining bonus and benefits that brought his total reported compensation increase to 66%.</t>
  </si>
  <si>
    <t>Roshan used AI for interview preparation and salary negotiation, securing a new role and achieving a reported 66% overall compensation increase.</t>
  </si>
  <si>
    <t>They are okay to give you an additional 10% in your fixed and we are okay to give you a joining bonus.</t>
  </si>
  <si>
    <t>https://www.youtube.com/watch?v=DhU9TQpTG9g&amp;list=PLPmQ8t2UEB-c4arpA5cH8TjlNgxzwkJX8&amp;index=9</t>
  </si>
  <si>
    <t>Deepak Singh Bisht works for a public sector bank, Canara Bank, and is currently posted in Navi Mumbai. He graduated ten years ago and felt cut off from what AI was changing until a be10x reel on Instagram prompted him to join the programme. Living in Mumbai, he listens to the Saturday and Sunday classes and the daily Q&amp;A sessions while commuting on local trains. The achievement he shares came from a deposit bid. Large depositors demand the finest interest rate, and when an invitation went out for a deposit of about ₹252 crore his bank was initially ahead, until Union Bank of India countered with a rate 17 paise higher. With every bank bound by RBI guidelines and liquidity limits, the panel assumed the bid was lost. Deepak asked for ten minutes. He worked out that the rival was quoting a cumulative rate on a non-callable deposit, reinvested quarter on quarter, and used Perplexity, a tool taught in class, to pull publicly available deposit rates from peer-bank websites and chart the like-for-like comparison. The chart showed Canara Bank effectively offering around nine to ten paise more than Union Bank, a difference of roughly ₹40 to 50 lakh over the deposit, and his bank won the bid. He recalls Aditya's demonstrations of a Star Wars-style Donald Trump image and an AI avatar utility as the moments that showed him what AI could do. Where he once Googled everything, he now works with Grok, ChatGPT and Gamma, and says the course took him from zero to hero.</t>
  </si>
  <si>
    <t>Srinath Kurut</t>
  </si>
  <si>
    <t>srinathkurut@gmail.com</t>
  </si>
  <si>
    <t>https://www.linkedin.com/in/srinath-kurut-57046985/</t>
  </si>
  <si>
    <t xml:space="preserve">[00:00:00] [Music]
[00:00:00] So basically within 10 minutes you were
[00:00:04] able to provide the government of India
[00:00:08] with 50 lakhs with the help of AI.
[00:00:11] Yes sir.
[00:00:15] So hi Deepak this is Aman here from B10X
[00:00:18] and lovely to have you here. Please
[00:00:21] introduce yourself.
[00:00:24] Hello sir. Sir my name is Deep Sing. I
[00:00:26] am working in a public sector bank and I
[00:00:29] am currently posted to in Navi Mumbai
[00:00:31] Maharash. Mhm. Okay. And uh Deepak, how
[00:00:35] are you doing today?
[00:00:38] Uh all good sir.
[00:00:41] That's nice. That's nice. Deepak. So
[00:00:42] Deepak, I would love to ask you where
[00:00:44] did you hear about us? Where did you
[00:00:46] hear about B10X? Sir, uh suddenly while
[00:00:49] I was scrolling my Instagram, suddenly I
[00:00:51] found B10X. I I heard about our Adept
[00:00:54] said something saying about AI. So from
[00:00:57] there I I was inspired and I I joined
[00:00:59] that program. Okay. And uh how did you
[00:01:03] feel the classes were and where did you
[00:01:06] find the time to uh to basically listen
[00:01:08] to the classes? Uh the classes are
[00:01:10] really very good and because a person
[00:01:12] coming from any second background don't
[00:01:14] know what AI is changing because I did
[00:01:16] my graduation 10 years back. uh 10 years
[00:01:19] is a gap which is a study period which I
[00:01:22] don't know what is happening in this
[00:01:23] world and suddenly because we are all
[00:01:25] listening about AI AI AI everywhere AI
[00:01:28] so this is s was very inspiring to me
[00:01:32] and so then I suddenly saw the that our
[00:01:37] s saying about that AI so I joined that
[00:01:40] AI courses and when it comes to
[00:01:41] listening to the classes sir since I'm
[00:01:43] living in Mumbai uh while traveling in
[00:01:45] local only I am listening to the classes
[00:01:48] I try to do Saturday and Sunday classes
[00:01:50] within time 7 to 9 and 9 and a half and
[00:01:54] daily that Q&amp;A session I am listening in
[00:01:56] that local area. Oh, that's very
[00:01:59] inspiring Deepak that see see this is
[00:02:01] what we are trying to say key where
[00:02:03] there is a will there is a way if you
[00:02:05] want to do it you will find ways to do
[00:02:07] it and not excuses this is amazing
[00:02:08] Deepak um Deepak you were also telling
[00:02:11] me about how AI was able to help you
[00:02:14] save a huge amount and win something big
[00:02:16] could you please elaborate on that yes
[00:02:19] sir since I'm working in a public sector
[00:02:21] bank where deposits and uh are always
[00:02:24] required by the bank and deposit giving
[00:02:26] department will always ask for a final
[00:02:28] rate of interest because they want
[00:02:30] because their amount is so humongous
[00:02:32] that for 10,000 changes will have a
[00:02:34] great impact on that deposit interest.
[00:02:37] So suddenly an incident happened when P
[00:02:39] bank got an invitation to apply for a
[00:02:42] deposit of 252
[00:02:44] where my bank was also applied for the
[00:02:46] deposit. Suddenly what happened once the
[00:02:49] deposit was getting opened that uh
[00:02:51] outcome of the deposit was getting
[00:02:52] opened earlier it was in the favor of
[00:02:54] camera bank. So suddenly uh once
[00:02:57] everything was revealed we have an
[00:03:00] opponent from women bank of India
[00:03:01] stating that no we are going to give uh
[00:03:04] 17 pis are more than Canra Bank. So
[00:03:06] everybody was sure how they are going to
[00:03:08] because everybody is ruled by RB
[00:03:10] guidelines and everybody has a liquidity
[00:03:13] issue. So they have to maintain the
[00:03:14] liquidity also what treasuries are
[00:03:16] doing. So uh so suddenly they said 17
[00:03:19] pes more. So everybody was short. Per
[00:03:21] banks they said okay bidding is then
[00:03:23] they went also and I I requested them a
[00:03:26] time of 10 minutes so that I can compare
[00:03:28] and can I can analyze how he is giving
[00:03:30] so I came to know that what is happening
[00:03:33] is they are using the non-colable
[00:03:34] deposit and they are providing the rate
[00:03:36] of interest which is known as a
[00:03:37] cumulative rate of interest when amount
[00:03:39] is reinvested quarter on quarter so when
[00:03:42] I analyze all these things I use the AI
[00:03:45] tool which I was taught in that class
[00:03:47] period tool where I use the websites of
[00:03:50] peer banks which is easily available.
[00:03:52] Everybody can open that website from
[00:03:54] there deposit data. I say I use in that
[00:03:57] uh I search that data in that AI tool
[00:04:00] and I asked that AI tool that please
[00:04:02] make the Canada bank rate of interest
[00:04:04] better and show the chart in the chart
[00:04:06] format. So it was shown in the chart
[00:04:08] format 10 minutes I got it. I showed it
[00:04:10] to the panel and our bank was giving it
[00:04:12] around 9 10 pes more than what Union
[00:04:15] Bank of India has submitted in front of
[00:04:17] everybody. So which was making a
[00:04:19] difference of around 40 50 lakhs in the
[00:04:21] cumulative deposit of 253. So suddenly
[00:04:24] just because of this analysis only I was
[00:04:27] able to win that bidding for our bank.
[00:04:30] So this is what AI changed in my
[00:04:32] lifetime. So basically within 10 minutes
[00:04:36] you were able to provide the government
[00:04:40] of India with 50 lakhs with the help of
[00:04:43] AI.
[00:04:44] Yes sir. This is amazing. You cannot
[00:04:47] beat that ROI. Within 10 minutes, you've
[00:04:50] earned the government of India more than
[00:04:52] 50 lakh. This is absolutely amazing.
[00:04:53] Deepak, many congratulations to you.
[00:04:56] Thank you sir. Um this is amazing
[00:04:58] Deepak. So inspiring. Uh Deepak, would
[00:05:01] you do you have any moment when it
[00:05:04] clicked in the classes? Oh, this is
[00:05:06] amazing. Yeah. Oh, I can use this. Was
[00:05:08] there any moment when you were attending
[00:05:10] the classes?
[00:05:11] Uh yes sir there has been many moments
[00:05:13] when I was really shocked because our
[00:05:16] mentors also will tell us that see once
[00:05:19] you are shocked mean you have to tell it
[00:05:21] is how much how much you are shocked. So
[00:05:24] that's the reply sir. So it was a moment
[00:05:26] when our uh Aditas was showing that uh
[00:05:30] star war character of our
[00:05:33] American President Donald Trump when
[00:05:35] there was a trade war fight between uh
[00:05:39] America and other countries when he was
[00:05:40] raising the tariffs of all the country.
[00:05:42] Then sir has shown us how AI through AI
[00:05:46] we can uh change the image of Donald
[00:05:49] Trump like a store war character having
[00:05:52] a trade war. Sir has even put that image
[00:05:55] in Instagram also. So sir has told us
[00:05:57] how things how this AI can do everything
[00:06:00] because otherwise it was not possible
[00:06:02] sir. So these are small small things
[00:06:04] plus second time last
[00:06:07] it was like a
[00:06:09] s has given us a utility which will give
[00:06:11] you a image of uh you can make your own
[00:06:15] uh that AI image AI avar I will really
[00:06:18] say like it is like a AI avar if I put
[00:06:20] my image any image and I will ask AI to
[00:06:23] convert that image with any prompt I
[00:06:25] write so that uh that utility is going
[00:06:28] to convert my image like I want a office
[00:06:30] office background so it will make a
[00:06:32] office background I will make like Harry
[00:06:34] Potter Potter character he will do a
[00:06:35] Harry Potter character so that is
[00:06:37] amazing when I was shocked that AI can
[00:06:39] do anything true true AI has changed
[00:06:44] lives true that is absolutely right
[00:06:45] Deepak um Deepak would you like to tell
[00:06:48] us um how has your experience been I
[00:06:52] mean what I'm trying to ask you is what
[00:06:54] do you feel you were before you learned
[00:06:57] about AI tools and after you have
[00:07:00] learned about AI tools not just AI tools
[00:07:02] before you were a part of our program
[00:07:03] and and since you've been a part of our
[00:07:05] program, what changes do you feel and do
[00:07:07] you feel confident about your future?
[00:07:11] Sir, uh there's a small words I will say
[00:07:14] sir before joining this program I used
[00:07:16] to Google it out after joining this
[00:07:19] program I will type everything in our AI
[00:07:21] tools only. Brock is there sir I will
[00:07:24] use I will use our chat GP everybody is
[00:07:26] using I will use dharma also because for
[00:07:29] presentation everything I know sir what
[00:07:31] tools I am having what are my resources
[00:07:34] so before uh joining this course deep
[00:07:36] was zero after joining this course deep
[00:07:38] is zero sir oh nice zero to this is
[00:07:42] amazing deep I think we should have you
[00:07:45] host our interviews you would do much
[00:07:46] better
[00:07:49] this was absolutely amazing and do you
[00:07:51] feel confident that whatever situations
[00:07:55] will come in future you are equipped to
[00:07:57] handle those.
[00:07:59] Yes sir. But because I'm telling you
[00:08:01] earlier whatever problem will come in my
[00:08:04] life what I will do max was I will
[00:08:05] google it out sir I don't know why but
[00:08:08] just I think it is in the back of our
[00:08:11] heads only that Google it out we will
[00:08:13] google it out but when I started
[00:08:15] learning this process now I believe if
[00:08:17] any anything extraordinary thing also my
[00:08:21] company says my peers says my boss says
[00:08:24] my anybody says anything to me I will be
[00:08:26] the first person using chat GPT I will
[00:08:28] be the first person giving the answer. I
[00:08:31] will be the first person to analyze the
[00:08:33] data properly and it will take hardly 10
[00:08:35] or 15 minutes of my life sir but the
[00:08:38] data which will take around I have seen
[00:08:41] that because reading a book analyzing a
[00:08:43] book making it the podcast take a very
[00:08:46] uh handsome time earlier but now since
[00:08:48] AI has come sir everything is changed
[00:08:51] drastically and now what I believe sir
[00:08:53] if I'm equipped with you this are just
[00:08:55] like uh arsenal in my inventory sir so
[00:08:59] this is for me sir
[00:09:01] This is amazing Deepak. This is amazing
[00:09:02] and this is very inspiring. Is there
[00:09:05] anything you would like to say to other
[00:09:06] people who are thinking about Jo who are
[00:09:09] thinking about joining B10X?
[00:09:12] Uh sir I just want to uh give a small a
[00:09:15] small message because everybody is busy
[00:09:17] in life. They are wasting their time in
[00:09:19] swiping their phone. It's better to be
[00:09:20] in a platform where you will earn where
[00:09:22] you will learn and you will equipped
[00:09:24] with a humongous amount of knowledge. I
[00:09:27] know sir if somebody joins anyhow at the
[00:09:30] end of the course he cannot say but I am
[00:09:32] a zero he will become a hero not a big
[00:09:34] rock star but 100% a hero definitely
[00:09:38] that's amazing Deepak that is amazing I
[00:09:40] I really wish that you know we are able
[00:09:42] to spread your word to as many people as
[00:09:45] possible and also help as many people as
[00:09:47] possible so very amazing Deepak to have
[00:09:50] you with us thank you for inspiring us
[00:09:52] and thank you for telling your story to
[00:09:54] everyone I wish you all the very Deep in
[00:09:57] all of your future endeavors.
[00:09:59] Thank you.
</t>
  </si>
  <si>
    <t>Deepak Singh Bisht, a Canara Bank officer posted in Navi Mumbai, won a ₹252 crore deposit bid for his bank after a rival, Union Bank of India, appeared to offer 17 paise more. In ten minutes he used Perplexity, learned in the be10x programme, to compare cumulative non-callable rates from public peer-bank data and chart them, showing his bank effectively 9–10 paise ahead, a gap worth ₹40–50 lakh. He studies during Mumbai local-train commutes and has swapped Googling for Grok, ChatGPT and Gamma, calling his journey zero to hero.</t>
  </si>
  <si>
    <t>Bank officer won a ₹252 crore deposit bid with a ten-minute AI rate comparison worth ₹40–50 lakh.</t>
  </si>
  <si>
    <t>before joining this program I used to Google it out after joining this program I will type everything in our AI tools only.</t>
  </si>
  <si>
    <t>https://www.youtube.com/watch?v=AEgotMPXQ-0&amp;list=PLPmQ8t2UEB-c4arpA5cH8TjlNgxzwkJX8&amp;index=169</t>
  </si>
  <si>
    <t>Senior Quality &amp; Training Specialist (KYC operations); background in customer service and application support</t>
  </si>
  <si>
    <t>Won a 13.5% hike and 140% bonus by automating reports and revamping the SOP with AI</t>
  </si>
  <si>
    <t>Ashrit Milan Mohanty</t>
  </si>
  <si>
    <t>13.5% salary hike and 140% bonus payout after implementing AI automations and revamping the entire SOP; reports that took ~1 hour to prepare manually now take ~10 minutes via dashboards; uses a mix of 10–15 AI tools; ~10 hours a week of self-study beyond weekend classes; joined October/November (~6 months); 10–12 years since he last did formal learning; form adds that effort equivalent to ~4 FTEs was reduced (from form, not stated in video).</t>
  </si>
  <si>
    <t>ashritmilanmohanty9583@gmail.com</t>
  </si>
  <si>
    <t>Side Income/Freelancing</t>
  </si>
  <si>
    <t>Class 11 Science Student / Freelance Content Writer</t>
  </si>
  <si>
    <t>Srinath Kurut is a Senior Quality and Training Specialist working in KYC operations, having moved through customer service and application support earlier in his career. He was sceptical about AI courses and had tried upskilling from articles, but found no clear path or teacher and did not want to be someone who only talked about AI rather than implementing it. The weekend-only schedule fit his job, so he gave be10x a try, joining around October–November; the cohort paused for a Financial Freedom module and then resumed the AI curriculum. Within about a month he was applying what he learned — Power BI and Python with AI — building real-life use cases and automations at work. Using Power BI and NotebookLM in particular, he revamped the entire SOP and automated reports; those changes earned him a 13.5% salary hike and a 140% bonus, an outcome he calls almost too good to be true. Reports that once took an hour now take ten minutes through dashboards, and he stresses that AI gives a rough picture that must still be validated. He now works with 10–15 tools including n8n and other workflow-automation platforms, and credits the prompting frameworks taught in the course for faster, more reliable results. After 10–12 years away from any classroom he found the conversational, basics-to-advanced coaching and the open-mic Q&amp;A sessions refreshing, and puts in roughly ten hours a week implementing what he learns. He is exploring a move into cyber security or pure data analytics and believes AI will replace the people who do not use it, not the jobs themselves.</t>
  </si>
  <si>
    <t>Completed 7–8 Hours of Content Writing Work in 4 Hours Using AI</t>
  </si>
  <si>
    <t>Reduced 7–8 hours of content-writing work to 4 hours</t>
  </si>
  <si>
    <t>After completing my 10th, I wanted to focus on building new skills instead of spending my summer like everyone else. I came across a Be10X advertisement on YouTube and became interested in AI. I joined the masterclass and learned about different AI tools and how to use them in practical work. I started using AI for content writing and report preparation, which helped me complete work that usually took 7–8 hours in around 4 hours. I also use AI to prepare notes from multiple sources for my studies. This experience has motivated me to pursue Data Science, AI and Python.</t>
  </si>
  <si>
    <t>Ashrit Milan Mohanty is a 15-year-old Class 11 science student from Odisha. He discovered AI after seeing a Be10X YouTube advertisement and joined the masterclass for ₹9. He learned multiple AI tools and began applying them to content writing and academic work. For content-writing assignments, he used AI to generate and combine information into professional reports, completing work that would normally take 7–8 hours in about 4 hours. He also used AI to create consolidated study notes from 50–60 sources. He plans to pursue data science, AI generalist skills and Python.</t>
  </si>
  <si>
    <t>Ashrit Milan Mohanty, a 15-year-old Class 11 science student from Odisha, became interested in AI after seeing a Be10X YouTube advertisement. After joining the ₹9 masterclass, he learned multiple AI tools and started applying them to content writing and academics. He used AI to combine information and prepare professional reports, allowing him to complete assignments that normally required 7–8 hours in about 4 hours. He also created consolidated study notes from 50–60 sources. His experience strengthened his interest in pursuing data science, AI generalist skills and Python as a future career.</t>
  </si>
  <si>
    <t>At 15, Ashrit used AI to complete 7–8 hours of content-writing work in 4 hours and plans a future in data science.</t>
  </si>
  <si>
    <t>They were saying me for 7 to 8 hour but I was completing in 4 hours.</t>
  </si>
  <si>
    <t>https://www.youtube.com/watch?v=7U2FZqh8WMA&amp;list=PLPmQ8t2UEB-c4arpA5cH8TjlNgxzwkJX8&amp;index=11</t>
  </si>
  <si>
    <t>uh so everyone is talking about AI but uh we don't have a clear path when uh I mean to join and to explore uh and to someone to teach the AI also we don't I mean it was very hard to find I was just going to some articles and getting upskilled myself but it was not sufficient but then I got to know that there are a team of ideas who have started this so I just want to get it because uh I I don't want to be left over I just talking about AI I want to be someone who is implementing AI in the real life scenario. So that was one of the main thought process. But after getting to know because after getting to know more about the sessions and how on the training plan and everything. So that has given me the confidence to try. So I'll just give it a try and it it's it's not like you have to spend every day one one hour. So it was just like uh you have only weekend classes. So that also suits my current company and as well as my time which I can utilize it beneically. So that's the reason I have joined this but it was overall it was a great experience. uh so after implementing couple of things what I have learned uh uh with uh during the phase uh of AI so I have implemented uh few automations and also I have revamped the entire SOP using and which has led me to a 15 13.5% hike to be specific and 140% of which I'm so A very hearty welcome Shinat G and we are really very glad to have you with us today. Before we get started, how are you feeling today? Yeah, I'm doing good Anushka. Thanks for asking. How are you? I'm good. Thank you so much. So, uh this discussion is not just about the uh you know achievement that you have got but it is also about the mindset shift that you had, the struggles that you had and the final result that you have got. So, let's get started with a brief introduction about yourself. So can you please introduce yourself to our audience? Hey uh I'm Sat. Um so I'm currently working as a senior quality and training specialist. Uh so I do have experience in different streams. So I start from customer service then I moved to uh like application support and currently I'm completely KYC and I'm completing training at the time. Yeah. So um to start with the app you know when I before I joined this uh session right so I was much skeptical about how whether would it work out or how does it go so uh but I just want to give it a try once to understand because currently everywhere we do have AI so I just want to uh just check I'll explore myself in field so that's the reason I've joined uh the session so I joined session uh starting in the month of uh November October actually. Then we had a pause for that and we started for financial freedom and then we again rolled back in to this course. Okay. So like when initially when I joined it was like almost a month. So uh whatever learnings I've learned during that one month of it can be PowerBI or Python [clears throat] using AI. So I implemented that in I developed few real life case examples and also few automations with that which has helped me out and that's the reason I put hack in my current company and also I'm planning to explore more using so it will be helpful and penship for my wonderful wonderful and how is your experience starting from the workshop coming on to the AI career accelerator program and continuing it The experience was so far it is really great because we do have Q&amp;A sessions and also uh we I mean till May 2nd we had like live coaching and live sessions as well. So kindly I'm like waiting to get few more sessions that needs to be that that are planned but I just want to cover it up. But overall the experience was really great. I have learned a lot and uh and I'll be constantly learning as well. Okay. Okay. Great. So uh like what was that one thought process that convinced you to join the workshop at the very start? Uh you know what was that one thought process that convinced you like let's give this program a try. [snorts] uh so everyone is talking about AI but uh we don't have a clear path when uh I mean to join and to explore uh and someone to teach the AI also we don't I mean it was very hard to find I was just going through some modern articles and getting upskilled myself but it was not sufficient but then I got to know that there are a team of ideas who have started this so I just want to give it a try because uh I I don't want to be left over I is talking about AI I want to be someone who is implementing AI in the real life scenario. So that was one of the main thought process but after I getting to know because after getting to know more about the sessions and how on the training plan and everything so that has given me the confidence to try so I'll just give it a try and it it's it's not like you have to spend every day one one hour. So it was just like uh you have only weekend classes so that it also suits my current company and as well as my time which I can utilize it beneficially. So that's the reason I have joined this but it was overall it was a great experience. Okay wonderful. So now can you please share your achievement with our audience? Cool. uh so after implementing couple of things what I have learned uh uh with uh during the phase uh of AI so I have implemented uh few automations and also I have revamped the entire uh SOP using AI and which has led me to a 15 13.5% hike to be specific and 140% of bonus which I'm super happy for that mates I mean it's too good to be true and so but I but I I made sure that I got absolutely congratulations for the same. So Shina G what were the specific tools and technologies that helped you in this particular journey like any specific tool that you used a lot or something like that. So it's not one specific tool I there are multiple tools which I have used. So I can so initially I should use powerbi then notebook llm uh those are the two things which I've used for my promotion but that I'm using n and uh I'm I'm using few workflow automation tools which is which is I'm still trying to movement to the current organization which is help me and also the how to be prompt. So uh everyone thinks that they can just give a random pump and get an answer right but uh we do have couple of frameworks for that which was taught in during the training. So I'm using uh like those frameworks in a streamline which is helping me to get the results faster and also uh to solve any query initially it will take longer period of time but now it's easy for me because I know I know how to do problem as well. Yeah. So it's not only one tool, it's a mixture of almost like 10 15 tools. So yeah. Okay. Great. So what are your future goals after completing this program? So I would like to complete a transition or I'm looking for opportunities outside my my my niche scope. So I'm trying to explore few opportunities in cyber security and as well as pure data analytics. Let's see. I mean I'm I'm just trying to implement you at my current workplace. It was good. So I might give one more interview to you success story. Yes. So uh how this journey has changed you as a person till now as you since you have started since October till now what changes you have seen apart from the professional impact that you have got? uh apart from professional um I can see myself like I mean because uh it's been like 10 12 years I I mean I left learning or going to the online class something like that so currently uh after getting endor it's a conversational I mean it doesn't feel like it's recorded so it's conversational training so that is something which uh like learning should be constant so that is something which I've learned and the way the the team the team of people who worked on this entire design of implementation uh of the coaching session. It was really great. Okay, because they started uh with the basics. Then they to mid advance then went to advance and then it continued. So it is the the I mean I really like the way the entire coaching plan is set profession. Personally it has changed me and the thought process of how to implement AI in any situation. It's not only professionally. So if I'm trying to work on something on my personal goals or something, it is easy for me to keep a track of it and work on it. Okay. Wonderful. So as you have so many years of experience, right? Uh and you have seen the traditional working method as well as now you are uh you know going through the AI working method, right? So what do you think according to your opinion? How is the AI impacting the you know professional workflows that we are having? So traditional workforce everything was manual. So the data get the insights MBR and follows right. So now after implementation of AI at work so it will significantly reduce your total time which you're investing in that particular activity. So for me there were couple of reports which used to take almost an hour to generate hour to prepare manually. Now I cut it down like short down to 10 minutes by creating few dashboards. Right? So there are few methods to get the insights also the data also after the AI has helped me but we should always validate but AI is there to give a like rough picture of what is in the data and where are the key improvement areas. So uh so manually uh you would be uh doing a repetitive work but using AI it will be interesting the way you work and you feel uh and you feel elated because uh just giving couple of like promps you're able to get more and also the perspective of the AI would be different so that you can implement you can take few information from there and implement in your couple of reviews. So yeah so this has that is a great impact but tradition way of working will no longer be available in in couple of years I think it's going to it's near to extension at the moment so but during uh within span of I mean I can tell you uh because kindly if you see there are few companies which are firing if you're not using you're not effectively using AI there's always a bit like AI will replace jobs AI will not replace jobs. So AI will replace the people who are not using AI. So Mhm. Great. So uh like what is your experience with the mentors of the program? Yeah, that's al so mentors were really uh good and also they are knowledgeable and few in few scenarios I felt like it's like completely new what I've learned and it was so exciting for me to implement that and just practice that all over and there were couple of Q&amp;A sessions if it is I mean it's not Q&amp;A session is mandatory for everyone to join but if you have any question and there's few open mic questions as open mic sessions as well so we have joined that and I couple of questions and the way they explain it so it's like very crystal clear. So even though u you know a bit uh you know some information after attending the training when you ask a question they'll explain you as if you don't know anything and they start from the scratch. That is something which I like the most. Uh because it it is beneficial actually because even if I know uh it'll be good if for someone explains me in different way I can grasp that more than going back and practicing or reading it again. So explanation is that much important the way they explain it's topnotch. Mhm. And on a weekly basis, how many hours do you spend on the learnings and implementation apart from the hours that you spend for the sessions on weekends? So apart from the weekend sessions, uh so weekends is more about uh getting the homework simple thing. So getting the download of what we are supposed to do and the entire week I used to spend uh like every I cannot say every day like one one two hours but overall I can say like 10 hours in a week I used to spend on how do we implement what we have learned so far so that has that that that is constantly going to increase going further. Mhm. Okay. Okay. That's great. So Shinachi thank you so much. It was really very nice uh connecting with you. Is there any message that you would like to say to someone who is from your own background and is considering AI for their you know um working purpose or learning purpose? So I would just suggest this beatex program uh so that they can start with the AI getting to know about AI tools. Uh so this is a very good program overall. I'm so happy with the information what I've what I've learned and I'm looking forward to change my stream to a different uh stream as well. So uh this program helps you to uh gain more knowledge and also not just talk about AI but you use AI every in everyday in day-to-day life. So yeah so I would recommend everyone uh to join this program. So that is this has more information and uh this is really beneficial. Wonderful. Thank you. Thank you so much. Is there anything else that you would like to add? So, thank you. Okay. Thank you. Thank you so much. We wish you all the very best and we are truly proud to be a part of your journey. Thank you so much for you know joining and taking our time. Thank you. Bye-bye. Thank you.</t>
  </si>
  <si>
    <t>Srinath Kurut, a Senior Quality and Training Specialist in KYC operations, was sceptical of AI courses and had found no clear path to learn. He joined be10x's weekend programme in October–November and within a month was applying Power BI, Python and NotebookLM at work — revamping the entire SOP and automating reports that once took an hour down to ten minutes. Those improvements earned him a 13.5% hike and a 140% bonus. Now using 10–15 tools including n8n and structured prompting frameworks, he studies ten hours a week and is exploring a move into cyber security or data analytics.</t>
  </si>
  <si>
    <t>Quality and training specialist earned a 13.5% hike and 140% bonus after automating reports and revamping SOPs with AI.</t>
  </si>
  <si>
    <t>AI will replace the people who are not using AI.</t>
  </si>
  <si>
    <t>https://www.youtube.com/watch?v=R7L5Fkyu6Cs&amp;list=PLPmQ8t2UEB-c4arpA5cH8TjlNgxzwkJX8&amp;index=331</t>
  </si>
  <si>
    <t>1) The 0:00–0:11 cold-open ('50 lakhs in 10 minutes') is the right hook — keep it, but it is the interviewer's sentence; have Deepak state the ₹252 crore / ₹40–50 lakh / 10-minute figures himself so the hook can run in his voice. 2) The '50 lakhs for the Government of India' framing at 4:32–4:52 is the interviewer's extrapolation; the learner says ₹40–50 lakh difference on the deposit and 'won the bidding for our bank' — keep overlays to the learner's own numbers, and clarify whether the depositor was a government entity. 3) The core story (2:19–4:30) is dense with banking jargon (non-callable, cumulative, paise); add a simple on-screen graphic: Union Bank quoted 17 paise more → true comparison → Canara 9–10 paise better → ₹40–50 lakh → bid won. 4) Captions are badly off: 'Deep Sing' for Deepak Singh, 'camera bank'/'Canra'/'Canada bank' for Canara Bank, 'women bank of India' for Union Bank of India, 'pis'/'pes' for paise, 'RB' for RBI, 'period tool' for Perplexity, 'Brock' for Grok, 'dharma' for Gamma, 'chat GP' for ChatGPT, 'Maharash' for Maharashtra, 'AI avar' for AI avatar; re-caption manually. 5) The punchline at 7:34–7:38 is captioned 'deep was zero… deep is zero' — he clearly means 'zero to hero'; fix the subtitle and consider it as a title card. 6) The form has a proof document; overlay the bid result or an internal appreciation (redacted) at 4:24–4:30 when he says the bid was won. 7) Best 60-second short: 3:23–4:30 (asked for 10 minutes → Perplexity comparison → chart → bid won); a second short for working professionals: 1:41–1:56 (studying on Mumbai locals). 8) Trim the Donald Trump / Star Wars anecdote (5:26–6:02) from the public cut — it dates the video and shifts focus from his achievement.</t>
  </si>
  <si>
    <t>Anil Vighneswar Maharana</t>
  </si>
  <si>
    <t>anilm736@gmail.com</t>
  </si>
  <si>
    <t>linkedin.com/in/anil-maharana-a06a3223</t>
  </si>
  <si>
    <t>Amruta Navalpure</t>
  </si>
  <si>
    <t>amrutanavalpure95@gmail.com</t>
  </si>
  <si>
    <t>Ashish Singla</t>
  </si>
  <si>
    <t>https://www.linkedin.com/in/amruta-navalpure-91915938a/</t>
  </si>
  <si>
    <t>asingla102@gmail.com</t>
  </si>
  <si>
    <t>https://www.linkedin.com/in/ashish-singla-8697922b/</t>
  </si>
  <si>
    <t>Senior Manager – Operations (Microsoft Azure cloud support), LTIMindtree; joining Salesforce as Manager</t>
  </si>
  <si>
    <t>Test Automation Architect at Orange Business (per form); previously Principal Quality Analyst, Oracle — 19 years in software testing</t>
  </si>
  <si>
    <t>19-year testing veteran broke a 2-year shortlisting drought and landed a new role with a 40% hike</t>
  </si>
  <si>
    <t>Relationship Manager</t>
  </si>
  <si>
    <t>New job in test engineering after CV shortlisting and interview calls had stalled for ~2 years; joined the new organisation within 4 months of starting be10x; confirmed a salary/designation upgrade on camera (form: 40% hike, Orange Business, from Principal QA at Oracle — from form, % not stated in video); 19 years' experience; 1–2 hours of practice after work on weekdays plus weekend sessions.</t>
  </si>
  <si>
    <t>Got 65% of Hike with AI Skills in Finance Industry</t>
  </si>
  <si>
    <t>₹2.46 LPA → ₹4.1 LPA; reported 60–65% hike</t>
  </si>
  <si>
    <t>Landed a Salesforce Manager offer at ₹38 lakh CTC plus $45,000 stock, up from ₹17.6 lakh</t>
  </si>
  <si>
    <t>Ashish Singla has around 19 years of experience in software testing across several MNCs, most recently at Oracle, where he designed test frameworks and worked with many teams and stakeholders. As organisations, including his own, pushed AI adoption and collaborations with OpenAI and agentic tools, he wanted hands-on experience but had no idea where to start amid the noise about GenAI. He was also asking what came after a lead role, and his CV had not been getting shortlisted for about two years despite applying — automation QA is a crowded field and he wanted to stand out. He found be10x through Instagram and LinkedIn ads and joined about four months before this interview. He describes the course as generic rather than for techies only, covering resume building, prompt engineering and the latest AI tools in one place, taught by faculty from Microsoft and other major organisations who cleared doubts in chat even with thousands of learners online. The course taught him which skills matter, how to apply in the right way to the right organisations and how to rebuild his resume; calls started coming. Alongside that he learned agentic-AI skills — building websites and his own tools — and implemented an AI initiative within his own project, which gave him confidence in interviews. He landed a new organisation in test engineering with a promotion and salary upgrade, and is now positioned to build agents and drive AI strategy for his team. Prompt engineering, he says, is the key skill for any tool. He practised one to two hours after work on weekdays, has completed his core course and project, and starts a testing-specific module next. His main realisation: it is not about leaving your domain but keeping your skills aligned with future needs.</t>
  </si>
  <si>
    <t>Salesforce offer as Manager at ₹38 lakh CTC, up from ₹17.6 lakh (~116%; interviewer quoted 123%), plus $45,000 in company stock; joining 30 June and relocating to Hyderabad; 14+ years in BPS and service operations, the last 7 on Microsoft Azure projects; joined via a Power BI workshop ~2–3 months earlier (around February); interviewers specifically wanted a candidate undergoing AI training; form records the offer as a 50% hike.</t>
  </si>
  <si>
    <t>I was working in IIFL Finance I was with an annual package of ₹2.46 LPA, I joined the AI training program with BE10X in month of January 2026 in.... where I learned skills like in gold loan operations and customer handling. With the hardwork &amp; dedication, I got selected as a Relationship Manager at Rupeek with a package of ₹4.1 LPA, as a one of the best milestone of my life.. I am thankful to BE10X &amp; Team for their learnings. Along the way, I learned through the BE10X program, where I explored practical applications of AI in day-to-day work. I gained hands-on experience &amp; explained in Interview in AI-based lead generation, marketing using AI. I also optimized my LinkedIn profile, I created an ATS-friendly resume, and I prepared for interviews using AI tools. All this tools were very useful to get this job. I'm very happy and glad to be a part of this AI training program because of which I could get 65% hike in Rupeek Fintech....Thank you so much BE10X &amp; team</t>
  </si>
  <si>
    <t>Amruta Gaurav Navalpure from Pune was a housewife with a five-year career gap and no LinkedIn profile. After joining Be10X in January 2026, she learned AI tools including ChatGPT, Perplexity and Clay, built an ATS-friendly resume and improved her LinkedIn profile. She learned AI-based lead generation and customer research, which she discussed during interviews. After receiving multiple interview calls, she cracked an interview and joined Rupeek as a Relationship Manager. She reports a 60% hike in the video, while her form states a 65% hike and ₹2.46 LPA to ₹4.1 LPA.</t>
  </si>
  <si>
    <t>Anil Vighneswar Maharana is a Senior Manager of Operations at LTIMindtree, running customer-support operations for Microsoft's Azure cloud services, including Function Apps, Logic Apps and networking, alongside people management. He has more than 14 years in BPS and service operations spanning customer service, quality, back office and KPI management, including voice operations for Amazon India through Sutherland Global. His be10x journey began with a Power BI workshop spotted on Instagram around February; he wanted better reporting in his current role, and the workshop led him into the AI Career Accelerator inner circle. His stated goal was to upskill and collect certifications for his office signature, with a better job to follow later. The opportunity arrived sooner. When Salesforce interviewed him and asked why he was studying, he explained he was training in generative AI and AI tools and preparing for Tableau; the interviewers, building around Agentforce, wanted someone already aware of tools such as DeepSeek and Gemini and actively upskilling, and the conversation turned into a strength. He received an offer as Manager at ₹38 lakh CTC, up from ₹17.6 lakh, plus $45,000 in Salesforce stock, joins on 30 June and is relocating to Hyderabad with his family. He credits the AI sessions most, along with prompt techniques he now uses in Microsoft Copilot for presentations after leadership feedback, and a tool he introduced to colleagues and former bosses. When work clashed with live sessions he learned from recordings, and has since joined the Excel, Python and personality development sessions. His advice to his earlier self: keep trying until you hit the mark.</t>
  </si>
  <si>
    <t>Amruta, a housewife with a five-year career gap, used AI to rebuild her LinkedIn profile, prepare for interviews, and demonstrate AI-based lead generation. She learned ChatGPT, Perplexity and Clay through Be10X and applied these skills during her job search. After optimizing her LinkedIn profile and creating an ATS-friendly resume, she began receiving multiple interview calls. She ultimately secured a Relationship Manager position at Rupeek. Her previous package was ₹2.46 LPA and the new package is ₹4.1 LPA. The testimonial reports a 60–65% increase in compensation.</t>
  </si>
  <si>
    <t>After a career gap Amruta used AI for profile building, interview preparation, and lead generation and secured a Relationship Manager role.</t>
  </si>
  <si>
    <t>No, it was not just for techies. It was a generic course. Everyone can attend it. So, whatever you can take it from the course, you can take it. So, it is not like everything is for you. But most of the things could be for you. So, it the course is covered in keeping uh in mind entire like all kind of audience. So, while going through the course, the major challenge which I was facing earlier was to get shortlisted and to apply for jobs. So uh while after attending the course I came to know that okay what is the right skill how we should apply in a right way in right organizations where like you know we can our CV can match right. So all those things helped me a lot and I started building my resume by following those uh courses those skills and then I started getting calls. Mhm. Uh so uh yeah while doing that and along with that I also uh learned lot of agent AI skills what was covered in the course related to like all the like you know um uh like various platforms starting from building the website and building your own tools and everything right so I started following that. A very hearty welcome Ashishi and we are really very glad to have you with us today. Before we get started, how are you feeling today? Well, I'm feeling great. Wonderful. That's great. So today's discussion is not just about the achievement that you have got, but it is also about the mindset shift that you had, the struggles that you had and the final result that you have got. So uh let's get started with a brief introduction about yourself. So can you please introduce yourself to our audience? Sure. Yeah. Well, I am having around 19 years of experience in the u testing uh skills, software testing skills. So I have worked with various um MNC's till now and I was working with Oracle and so when I was working with Oracle I got chance to work with various tools and technologies. I worked I designed various frameworks and uh yeah so worked with lot of teams and lot of stakeholders so learned a lot. Mhm. Wonderful. So uh Ashishi what were the specific roadblocks and challenges that you were facing before joining in this particular program? Yeah. So um as you know that industries were growing towards uh adoption of AI skill sets and uh so I also wanted to upskill myself because at one point of time uh when I completed 19 years of experience in testing and then I found that okay there is something uh I should upskill for and uh so as AI was the ask in every organization and in even in my organization so we wanted to like implement something on the uh AI lines of technologies. So we got like collaborations with open AI I we got lot all all the like agent AI based tools. So but I wanted to use it and I I wanted to like get experience out of it. So but I was having no idea where to start because I kept on hearing about Genai and lot of agent AI tools but I was very much confused like where to start. Also I wanted to like um upskill in my career because at one point of time I thought that I'm uh like playing a lead role but what's next? So I was not getting answers to this what's next in my current role. So I thought I should upskill with AI uh text tech and then uh look around with good opportunities. So that's where it started and I came across this uh B10X course over the Instagram as well as over the in LinkedIn. Mhm. that that's how it started. Okay. So when did you join this particular program? Uh well around 4 months back. Okay. Four months. Yeah. Yes. Yeah. So I joined 4 months back and um I have gone through this entire journey of uh beat and exports content and it was very good. I think um the course has covered from every aspect every like uh no it was not just for techies. It was a generic course. Everyone can attend it. So whatever you can take it from the course you can take it. So it is not like everything is for you but most of the things could be for you. So the course is covered in keeping uh in mind entire like all kind of audience. That was good thing. Thank you so much. So uh moving ahead now let's discuss about your achievement. So can you please share what exact achievement have you got in the like 4 months of journey with B10x? Yeah. So while going through the course the major challenge which I was facing earlier was to get shortlisted and to apply for jobs. So uh while after attending the course I came to know that okay what is the right skill how we should apply in a right way in right organizations where like you know we can our CV can match right. So all those things helped me a lot and I started building my resume by following those uh courses of those skills and then I started getting calls. Uh so uh yeah while doing that and along with that I also uh learned lot of agentic AI skills what was covered in the course related to like all the like you know um uh like various platforms starting from building the website and building your own tools and everything right. So I started following that. I did lot of like you know uh research on that along with B10X and also implemented a uh AI initiative uh related technologies in within my project. So that gave me confidence um and I was able to like track the interviews after that. Okay. Wonderful. So you basically have got a job opportunity after that. Yes. So my CV started getting shortlisted. I was getting the calls which was not happening in last two years when I was trying. So it was stuck somewhere like because there the skill set which I had was uh for automation uh quality analyst and there are a lot of people but I wanted to come out of the crowd and that's where BX helped me out. Right. Right. Right. So have you also got any promotion or uh you know a designation upgrade or some salary like with the help of that? Yes I did. Okay. Okay. Okay, wonderful. Congratulations for the same. So, uh what other tools and technologies helped you uh you know in this particular journey apart from you know uh like your resumeum building and your interview crackling things like what other tools help you a lot? The major thing was about the prompt engineering which was the like which is the key for using any aenti tool as well as chai. Mhm. So that is the main key uh skill that everyone should build also like I learned that even if you don't know what prompt you have to use so how to build the prompt that was the best thing I came across and it helped me a lot. Absolutely that's great. So uh okay what are your future goals after completing this particular program? Yeah. So now I have joined a new organization although I joined in the uh like u same domain like test engineering but uh uh I can see like now I'm getting opportunities in this new organization to uh contribute with respect to AI skills. So I'm looking forward to like uh you know uh contribute to build agents or uh help the team to implement uh AI related strategies in my domain. Yeah, that's what I'm looking for. Okay. And how this journey has changed you as a person apart from the professional impact that you have got. Well, I have uh felt more confident. I know like you know u what I have to do. I have a clear goal. Uh earlier like I had a confusion that whether I should like continue in my domain or I should move out. But then I realized that it's not about moving out of the domain. the skills that you have built for so many years. It is about uh keeping it with respect to the uh future need. So that's what I have learned and I'm following that. Mhm. Absolutely. So uh what is your take on you know how different is the beatenex learning from the YouTube tutorials that we get? Okay. Uh [snorts] uh we also have you know certain YouTube tutorials there right? So how the learning experience is different, how you can apply certain things, how you can retain certain things with the help of the course? Well, uh see when you go for YouTube or you search by yourself over the Google and you come across lot of uh uh platforms where you can learn things right but uh you will get confusion like you will get lot of confusion okay what to follow what not to follow. So every day when you visit Instagram or LinkedIn right so everywhere you get the lot of course content. So do you do that you will get confused but this is a one platform which cover from every perspective even like uh my core course which is like I have completed and I have submitted the project even after that I have registered for the related to testing profile that module is uh going to start tomorrow. So I am like very excited to attend that because that is something which is my core domain and so what I can say is that B10X provides one platform which covers starting from the resumeum building prompt engineering and uh coming across all the latest tools which are there in the AI uh market right so uh it is one place where you can get everything and so now it's up to you which path you want to choose after that Absolutely. Okay. So, uh like how is your experience with the mentors of the you know learnings that you get uh on weekends as live? Well, that was really great. I really appreciate uh all the like you know uh faculties who helped us like people are from Microsoft, people are from major organizations who have lot of experience. Mhm. Yeah. And they helped a lot and uh they covered in a right way and they were clarifying the doubt over the chat. where like uh thousands of people were joining at the same time still they were able to clear the doubt to that was really good and uh the way they were running the workshops it was really great and very much understandable I was able to follow like in one go itself like it was not at all confusing they were repeating the things they were clearing the doubts and yeah that was great okay each and every session I would appreciate great great great so on a weekly basis is apart from the session duration that you spend right on a weekly basis how much time did you spend in your learnings and your implementation part so as you got a good result out of that well uh whatever course I used to cover over the weekend um uh based on that I was experimenting that over like um during the weekday and uh uh like I used to spend one or two hours after work and that gave me a good confidence to utilize the tools wonderful Wonderful. So uh you know Ashish Gi is there any message that you would like to say to someone who is considering this program and is from your own domain? So any message for the person who is from your own domain? Well, I would really recommend uh to join B10X and u not with this focus to like you know focus only on uh the current domain which they are working on but I would really recommend this course because uh it will give you uh the knowledge from all angles. Mhm. Right. That whatever like you know u wherever the AI can be used wherever AI can be leveraged it can give you all the directions. So even if you want to do something extra apart from your regular domain, it will give you a path that you can follow if you are interested. So I would really recommend to u register for this course so that it can change your career. Thank you. Thank you so much. Is there anything else that you would like to add? No, I guess I have covered. If you want to add something else, please go ahead. Thank you. Thank you so much. It was really very nice connecting with you and knowing your success story and we wish you all the very best and we are truly proud to be a part of your journey. Thank you so much for joining in and taking our time. Thank you so much. Thank you.</t>
  </si>
  <si>
    <t>I finally cracked one interview and I joined as a Relationship Manager with a 60% hike.</t>
  </si>
  <si>
    <t>Ashish Singla, a software-testing professional with 19 years' experience and most recently at Oracle, wanted to gain AI skills but didn't know where to start, and his CV had not been shortlisted for two years in a crowded automation-QA market. Four months after joining be10x he had rebuilt his resume using the course's guidance, learned agentic-AI skills, implemented an AI initiative in his own project and started getting interview calls. He joined a new organisation in test engineering with a salary and designation upgrade, and now aims to build agents and lead AI strategy for his team.</t>
  </si>
  <si>
    <t>https://www.youtube.com/watch?v=c_Wh0cfBKDU&amp;list=PLPmQ8t2UEB-c4arpA5cH8TjlNgxzwkJX8&amp;index=11</t>
  </si>
  <si>
    <t>Testing veteran with 19 years' experience ended a two-year shortlisting drought and landed a new role with a 40% hike.</t>
  </si>
  <si>
    <t>My CV started getting shortlisted. I was getting the calls which was not happening in last two years when I was trying.</t>
  </si>
  <si>
    <t>https://www.youtube.com/watch?v=Ylg8Nqw-z5Y&amp;list=PLPmQ8t2UEB-c4arpA5cH8TjlNgxzwkJX8&amp;index=332</t>
  </si>
  <si>
    <t xml:space="preserve">Because in today's world if you do not have carry those skills in your hand you cannot cross through the first level of channel of the interviews. When I joined this course my first goal and first aim was to upskill myself but it was after finishing this course and I get upskilled myself and to get a better job. It has been a bigger impact in terms of a salary part. It has gone up to Hi Anil welcome. It's such a pleasure to have you here today. before we begin. Okay. How are you feeling right now? I'm really feeling really good and uh it's it's a good day. I'm just uh serving my notice period with the with the current organization and uh preparing to move to uh my new organization and new stint with Salesforce uh on 30th of June is my joining. So I'm preparing uh with my shifting uh to move to Hyderabad and uh as I'm re relocating there with my family. So just excited to join the organization. Perfect. That is awesome. That is superb. Uh absolutely great. But uh today Anie like you know we really want to go beyond just the outcome that you have achieved which is at Salforce. I want to go beyond and above that. Okay. We want to explore your entire journey your full journey where you started what pushed you how uh you know you learned what you applied and basically how did you achieve what uh you have achieved right now. So let's rewind the clock a little bit. Can you introduce yourself for those who may not know you like you know some early background context about yourselves for people do not know you? Yeah. So my full name is Anil Vignesh Marana. I am currently working with LTM as a senior manager of operations. Uh managing the cloud operations for Microsoft project there. uh since we are into service based industry it is uh completely uh a service uh customer support role wherein uh we are managing the CSS business for Microsoft for Azure domain Azure cloud services that's a major part of Azure developer that we look into um right from function app to uh service burst to web apps and other technologies that we have but I majorly look into uh function app logic apps and other verticles I I currently look into function app but earlier I used to look into Azure logic apps Azure networking and uh other different areas. So apart from handling this uh handling the operations for these three technologies, I was also involved in people management and other activities. Uh overall I carry 40 more than 14 years of experience uh working into BPS and uh uh service industry with expertise majorly into customer service um quality management, back office management and KPI and BPS operations. I have also been a part of voice operations uh managing voice operations for uh Amazon India uh again for uh uh it was a part of uh business aligned to Southerntherland Global. So I had an opportunity to work for that project as well. Um my journey has been through in and out. Um it all completely started with uh one session that I wanted to explore for PowerBI and uh I just wanted to take a workshop as I wanted to use that um PowerBI knowledge in my current role and um I did not know that this is going to explore more while I was working with uh I was learning this uh technology and um when I started with PowerBI I learned the product it gave me an uh introduction to PowerBI and how better I can work on the reports and everything And as I moved ahead, I came across with this training. Okay. The 10X program like uh when exactly did you do the PowerBI workshop with us and you know how did you discover about the workshop? It's through Instagram. Okay. I was just scrolling one fine day and uh the 10X program usually used to pop up on my feed uh uh every now and then. So since I was I wanted to learn more in my current role and organization I I went ahead and uh joined this product uh just training a workshop for power. When was this? I think it was 2 3 months back. I don't remember exactly the date but I can definitely search and give it to you but it was 2 three months back as far as I know. I think in the month of Feb I I think so that that's what I Okay. Okay. In the reconnect. Yeah. So post that I I uh went through the program and then I got introduced to this 10X program. I enrolled for it and the from there the learning began. The major uh area that helped me crack this uh role is uh on the AI learnings part. Okay. Okay. Okay. The sessions delivered on the AI learnings were truly helpful because uh I am currently aligned to Salesforce and it is also again one of the leading uh uh cloud service providers uh in the market and um giving them insights on the AI learnings and AI tools that are available around in and out and what all learnings that I have from the AI uh uh system that has helped me a lot apart from the knowledge on the company's end. Okay. If I'm not wrong, Salesforce has started something like sales agent as well. Correct. Uh where Yes, there agent force. Okay. So, they have their sales they introducing the new AI bot and uh new they are investing more in the agent force technology. Okay. Now, that is one part of the AI that that that they are more involved in in the recent days. Apart from that the AI learnings that AI tools and learnings that I have gone through it that has also helped me when when I was asked about what I what I'm aware of the AI learnings and everything and they asked me what are the things that you know about Salesforce and so there are different verticals that they work into more importantly they have also acquired Tableau okay which is going to be a learning opportunity for us and it is going to upcoming in the coming sessions it's going to be a a product session that is going to So again that I've mentioned them that this is a learning uh thing for me and I'm preparing for this particular course. So that is again another part that is uh there. Did you mention did you mention to them in the interview that you are doing this sort of a course with us? Yes I have mentioned them. So what happened is I I actually they they asked me what is that you're doing okay what is so you're not happy with the current role as such and uh so I told them that okay my current organization is good but I'm I want to learn and explore more. Okay, it's not like that I'm not learning. It's it's it's new thing. Okay, apart from Azure, I want to explore other areas and there are these are the few things that I'm exploring and I'm undergoing training as well on these particular aspects right from the AI learning part and I also mentioned the Tableau part and this is something that I'm going ongoing. It is going to coming come through but the recent trainings that I'm undergoing are majorly into the generative AI part and other AI tools that I'm aware of. Correct. So when they started asking more questions about it, I started exploring explaining them more about the AI tools and and the uh areas of opportunities that we can explore through those tools and the kind of tools that we have in the market like we have deepseek, we have Gemini, we have uh other tools. So these are tools I started explaining them and that's that's where they they started understanding more and they asked more are you going under because they wanted someone who is aware of it and they also wanted people who are undergoing training. So they they wanted to hire someone who are also aware of these particular aspects. So that's where it helped me. Wow that sounds superb like if these questions were asked to you directly in the interview I'm sure like you know it uh it would have you would have been in a position to actually ace the interview. That is superb. I would love to know about you know how consistent were you in attending the live sessions as well? Were you regular? What helped you stay regular as well? See um initially I was consistent in in those sessions wherein I learned about the AI part and other thing. Um later on my work did not allow me because I used to join the sessions then I had to left because I had my continuous work and it was not aligning with the times. I took out my time from the recorded sessions and and started learning through it. I started going through the AI part not sorry uh on the Excel part now Excel fun recently there was Python course that was ongoing I I joined that those courses as well okay today we have a personality development session okay I'm going to join that as well okay this and then the financial model do you know whom that session is with no I I got to know that this is with the celebrity but there is uh the hint is not given yet so I I'll just uh reveal it to you that this particular session is going to be with Mr. woman Rani. Uh so the session is tonight. Let's see. Uh you know how do you like that session as well? Lovely. That is really awesome. I'm going to definitely join that. Definitely do attend it. So uh like you know uh like uh you know you mentioned that you took out time for for the recordings when you were not able to attend. So I'll add to that that that is the exact design via which we have made this entire program that you attend the live sessions and if you cannot attend anything then you can go ahead and attend the recorded lectures as well so that we provide the best possible experience and best possible convenience to you as well. Okay that that is perfect. So uh like Anil when you started off with the program did you have any sort of a specific goal uh that you had set for yourself uh you know via the master for the inner circle that you know I want to achieve via this via the inner circle or any such goal that you had set for yourself. Yes. Um to be very honest uh Adita when I joined this course my first goal and first aim was to upskill myself. Okay. Okay. on the AI learnings and get a certification for myself in the presentation part, PowerPoint presentations, Excel, get a certificate on those and other aspects and other uh certifications that you are supposed to provide. So my goal was to get those certifications and add to my current role and just add to my signature. Okay, these are the certifications that I've taken. Okay, and I'm aware of these particular aspects. So I wanted to those cert add those certifications in my under my signature office signature and accordingly use those in my current uh uh role as well. So there's one uh tool that I was aware of that I got to learn about the AI tool that was the UDLI tool. Correct. Correct. Okay. So that was recently I I got a feedback from my my leadership that we need to work on your presentation there's some aspect that we need to work on. That tool helped me a lot and that tool not only helped me I I made it use to my team members as well my colleagues in office I I recommended them that okay even to my seniors who have been my ex uh bosses in my previous organization while I have introduced those uh that tool to them as well this is one thing that I've got to know apart from that there are other AI tools as well that is one tool which is working as co-pilot that we are working on with Microsoft while working with Microsoft day in day out I'm working on co-pilot so I'm aware of prompts that we can use it effectively. The prompts that I've learned on those AI sessions. Okay, I'm utilizing those prompts in chat uh in uh copilot that is giving me excellent results. Okay, and that tool is helping me on the presentation part. What is happening is it is not only helping me in giving me effective presentation, it is also also helping me understand and relate to the questions that may come up and prepare for that. That is superb. So, so that is one part and like to coming back to your question the primary goal was not yes the goal was to get a job a better job and but it was after finishing this course and I get upskilled myself and to get a better job okay but things went other side for me I just went lucky okay this this came up this opportunity came up and I started exploring I started giving interviews and the learnings that have definitely helped me the AI learnings that is superb Anil, I would like to add over here that you know you you were feeling that you know you're being humble over here by saying that you know you went lucky but you know when you actually work hard when you start to implement all of these learnings which has been provided then luck automatically favors the ones who works hard. Okay. So uh like you know uh uh but uh you're being humble over here by saying that you are lucky but uh yeah so this was the initial goal that you set for yourself and you know ultimately as you mentioned that you wanted to get a job for yourself get a higher salary package. So uh you know let's let's just reveal uh it all to everyone. So you know I really want to know what is the exact achievement or milestone that you finally were able to achieve from your previous role like after your previous role basically I meant previous goal and the initial goal that I wanted to achieve it. So right now I guess uh you know you have been placed in Salesforce I want to know more about it like what is the goal that you have been able to achieve via the uh inner circle program. See with this this particular goal this particular learning session has helped me land a job in a product based company directly okay which again was a milestone to achieve for me with the current expertise that I'm carrying okay if you want to move ahead with a new role and with new company or a bigger organization because Salesforce is one of the bigger organization so when the opportunity knocked in I wanted to ensure that I give my 100% to this opportunity to crack that part and I was fully prepared with my learnings and with my research with with regards to the company overall acquisitions that the company has taken and everything but the goal that I've achieved is more than beyond it it's not only from a financial aspect apart it is giving me a boost a next level boost to my career from my current organization so far I have I've started working since 2017 sorry 2007 and postgraduation I I completed my graduation in the year 200 So I would actually consider it from 2010. From 2010 I have been working into different verticles. Mhm. It has been a learning experience through operations and everything. Last 7 years while working with Microsoft into different projects into different uh cloud operations. I have learned a lot of things with regards to the operations part. I wanted to explore that in a new organization. Salesforce is one company that has given me that opportunity and it is a product based company where I would directly interact with the team the customers at a product level. It is going to give me a more insight as what is exactly happening in the back end with the product. So what in the customer service background I can just okay you have a problem come to me my engineers are there they will solve for you and then we'll connect further I can directly go ahead and interact though there has been a direct interaction but there are levels of channels post which I get into picture apart from other what has been the tangible impact like has there been a hike in your salary has there been uh like you know if you would like to share those either one sorry it's it has been a bigger impact in terms of a salary part. So tell us some numbers. It it is uh it is um so I I was currently uh my current CTC with the it was supposed to grow with the post appraisal part. So I had an CTC of 17 uh uh 17.6. Okay. So it has gone up to 38 lakh CTC. 38 lakhs. So you have gone from 17 lakhs to 38 lakhs. Yes. that also that is excluding the company stocks that I've got of $45,000. Uh sorry, you have gotten separate stocks you mentioned. Yes, I've got additional stocks of $45,000 with the company. So you you are basically trying to say that you have gotten stocks of $45,000 and your CTC has gone from 17 lakhs to 38 lakhs which is a increase of 123%. Is that correct? Yes. That is superb. I'm so so happy for you. I'm just absolutely so glad to uh you know hear about that number. So like you know how do you feel right now like you know having a jump of $123% salary uh hike along with uh you know $45,000 worth of Salesforce stock. How do you feel about that? See that was the first thing that he asked how do you feel? I said I am really feeling happy and I'm really feeling very very happy about it because I'll tell you uh enrolling into this course was only for a technical upskilling like I said I wanted to chase a job but I wanted to chase it after I earned this technical skills because in today's world if you do not carry those skills in your hand you cannot cross through the first level of channels of the interviews okay my expertise with the cloud environment has helped okay Mhm. And this thing is not only given me a boost in my career, this has opened a a new set of world for me to explore new work opportunities and challenges and explore new technologies apart from Microsoft. So there has been there is a career of 7 years that I have with Microsoft. Now I'm moving to a different cloud project completely who is indirectly a leading uh cloud provider as well uh in the market Salesforce that is a new opportunity for me to learn and explore new things. Absolutely. I'm so so glad about that. Uh so I would love to ask you like you know if you were to meet the before the inner circle version of yourself like when you just had joined the PowerBI workshop and you were just about to join the AI career act inner circle. Okay. So if you were to meet the before the inner circle version of yourself, what advice would you like to give to that person? Don't keep trying. Don't stop keep trying. Okay, you need to keep trying unless you hit the mark. Okay, you cannot get upset. See that if I want to give that advice today to my inner self to the person who is still taking that PowerB PowerBI workshop, I want to push him to go for more. Mhm. Try more aspects, learn more and keep learning and keep exploring opportunities around that is going to help you. One day you'll definitely shoot at the aim and that is going to work for you. That day will be your day. That is superb. Amazing. So Anil before we wrap up, what uh advice would you like to or you know what would you like to say to someone who's on the fence of about joining the inner circle? They're thinking about it. Any advice for such a sort of a person? See anyone who is still thinking to join in? I would say you just go for this course and you just want to keep uh having that trust within yourself that you are going to crack it and you're going to break it. Okay? Because unless you do not learn it, you will not take it ahead. Okay? So you will have to take that leap of faith and put your extra effort in that particular course and start learning so that you can move up and lead the ladder. So Anil uh your story is absolutely genuinely inspiring. I love to hear such success stories and that is what is uh you know what keeps me going every day in day out. So thank you so much for opening up and sharing your experience so honestly with everyone. One last question before we close. What's next for you? Have you uh you know set up another milestone or any uh other expectation or any other goal for yourself what you want to achieve next? At this current stage of my life, I think I want to start with my new organization and I and as the learning still continues with my B 10X program, I'm going to definitely explore more uh in the same organization with a new newer role and higher role because the the the phase has just started and I'm just going to go grow within the organization. Absolutely love the response and I'm sure and I'm sure the program will help you further and further grow within Salesforce. you know it'll help you in that as well. So thank you once again Anil. We are so so proud to have you you know as a part of our journey. We are so proud that you have uh you know chosen us in your journey and we were able to help you uh like you know your journey uh uh the sort of uh you know end outcome that you have achieved will motivate so many others uh you know to actually take that leap of faith and uh you know learn everything about the world of AI since it is evolving so so fast. Okay. So thank you so much once again for joining in. Absolutely. Thank you very much. It was really nice talking to you. I mean it was a great uh uh session and great meeting. Um it was the first time that we are connecting and I'm really thankful for introducing this course and taking along because I have exploded I have taken out the benefit. I want everyone to get the benefit as well. So as we move ahead as I progress with my learnings I'm going to continue because since this session is with me for the recorded sessions are with me for the lifetime I'm going to explore it when and when it is required and I'm going to make use of of it to the fullest in my newest organization. Absolutely superb. Thank you so much Anil for joining in today. Thank you. Thank you Adita. It was really nice talking to you. Have a good rest of the day. Bye-bye. Bye-bye. Proactive.
</t>
  </si>
  <si>
    <t>Anil Vighneswar Maharana, a Senior Manager of Operations at LTIMindtree with 14+ years in service operations and seven on Microsoft Azure, joined be10x through a Power BI workshop intending only to upskill. Within months he was interviewing at Salesforce, where his generative AI training became the differentiator: interviewers wanted someone already learning AI tools, and he could discuss DeepSeek, Gemini and Agentforce. He received a Manager offer at ₹38 lakh CTC, up from ₹17.6 lakh, plus $45,000 in stock, and moves to Hyderabad to join a product company on 30 June.</t>
  </si>
  <si>
    <t>Operations manager doubled his CTC to ₹38 lakh plus $45,000 stock with a Salesforce offer after AI upskilling.</t>
  </si>
  <si>
    <t>in today's world if you do not carry those skills in your hand you cannot cross through the first level of channels of the interviews</t>
  </si>
  <si>
    <t>https://youtu.be/GHcd-PrPYsI?si=RvkWg7MwxT5dZkpM</t>
  </si>
  <si>
    <t>Rahul Mishra</t>
  </si>
  <si>
    <t>Arul prakasham</t>
  </si>
  <si>
    <t>mishrarahul8737@gmail.com</t>
  </si>
  <si>
    <t>arulilango465@gmail.com</t>
  </si>
  <si>
    <t>https://www.linkedin.com/in/rahul-mishra-35795ba7</t>
  </si>
  <si>
    <t>https://www.linkedin.com/in/arulprakasham0903</t>
  </si>
  <si>
    <t>1) The teaser stitches three lines and cuts off mid-sentence ('It has gone up to…'); either finish the number in the cold-open or cut to the 'first level of channels of the interviews' line plus a name card. 2) The salary reveal is the strongest moment and comes very late; move a title card up front: ₹17.6 lakh → ₹38 lakh + $45,000 stock, Salesforce, joining 30 June. 3) The percentage is inconsistent: the interviewer says 123% (rounding 17.6 to 17), the actual jump is ~116%, and the form records 50% — decide one figure before any overlay, and have Anil restate it on camera. 4) The interview is long and heavy on Azure/CSS/BPS jargon (Function Apps, Logic Apps, KPI, BPS); the 2–3 minute stretch on his current role can be cut to two sentences for the public edit. 5) Captions garble his name ('Anil Vignesh Marana'), LTIMindtree ('LTM'), Salesforce ('Salforce'), Sutherland Global ('Southerntherland'), Agentforce ('agent force'), be10x ('10X', 'B 10X'), the presentation tool ('UDLI tool') and the guest faculty name ('Mr. woman Rani'); confirm the tool name and re-caption. 6) The form has an offer-letter proof; overlay it (redacted) at the CTC reveal. 7) Best 60-second short: the interview story — Salesforce asked why he was studying, he explained his AI training, they wanted exactly that — ending on the ₹38 lakh + $45,000 reveal. 8) Trim the interviewer's asides (financial-modelling session teaser, program-design pitch, 'luck favours hard work') from the public cut; the transcript also lacks timestamps, so cut points must be located manually.</t>
  </si>
  <si>
    <t>QA Lead / Scrum Master &amp; individual contributor (QA automation), Capgemini — deployed at a cyber-security client; serving notice to join a new company</t>
  </si>
  <si>
    <t>Business Development Executive</t>
  </si>
  <si>
    <t>QA lead ended a two-year job-switch struggle with five offers and a ~35% hike after learning AI agents</t>
  </si>
  <si>
    <t>Krishna Chaitanya Bhamidipati</t>
  </si>
  <si>
    <t>~35% increment over current CTC in the offer he is accepting; 5–6 offers received, 2 shortlisted, 2 more in pipeline with salary talks ongoing; 1 month of a 90-day notice period left; 10+ years in IT (manual + QA automation), ~4 years at current employer, ~2 years of failed attempts to switch; built his own n8n agent for LinkedIn/Naukri job automation; form states 33.3% hike on first offer with 3 more in pipeline (from form).</t>
  </si>
  <si>
    <t>Career Switch
Got a New Job Near His Hometown</t>
  </si>
  <si>
    <t>b.k.chaitanya26@gmail.com</t>
  </si>
  <si>
    <t>Changed jobs within 3 weeks; new job is within 10 km of his home; no salary hike</t>
  </si>
  <si>
    <t>https://www.linkedin.com/in/krishna-chaitanya-bhamidipati-026b10163?utm_source=share&amp;utm_campaign=share_via&amp;utm_content=profile&amp;utm_medium=ios_app</t>
  </si>
  <si>
    <t>Got new job which allow me to shift to my native(home itself) moreover the company which i got new job is very much near to my home . so that i can spend time with my family in real and not virtual mode.</t>
  </si>
  <si>
    <t>Rahul Mishra has more than ten years in IT across manual and QA automation testing, working in payment gateways, banking, cloud, security and networking. At Capgemini he is deployed at a client site as QA lead, scrum master and individual contributor on a cloud-based cyber-security product. His company kept asking teams to bring AI into day-to-day work, but he hesitated over how to start within his existing framework, and in interviews he was repeatedly asked whether he had worked with AI — a question he could not answer well. After four years at the company and two years of trying to switch without momentum, he saw a be10x ad on Instagram/YouTube and joined the masterclass, where a demonstration of around ten AI tools he had never heard of convinced him to enrol in the full course on the spot. He attended every live session, practised on his own machine during and after class — often late into the night — and kept handwritten notes of tools and techniques to refer to before interviews. He focused on n8n, RAG models and multi-agent creation, implemented AI solutions in his current project to his managers' satisfaction, and built his own n8n agent to automate LinkedIn and Naukri job applications after optimising his profile. Knowing his 90-day notice period would put employers off, he deliberately engaged interviewers with his new knowledge so they would wait for him. The result: five to six offers, two shortlisted, and an accepted offer at roughly 35% above his current CTC, with two more still in negotiation. He says the biggest personal change is confidence — he can now explain his work and his agents clearly to interviewers, where before he felt under-confident and unable to express himself.</t>
  </si>
  <si>
    <t>Arul is a recent graduate working at ATCO, a South Indian technical textile company. He joined Be10X after seeing an Instagram advertisement and decided to use AI skills to improve his career opportunities. After an HR-focused session, he changed his approach and began directly contacting HRs and company managers through LinkedIn. He shortlisted companies near his hometown, attended two interviews and finalized one. Within three weeks, he moved from his previous job in Karnataka to a new job near his home, within 10 km, allowing him to spend more time with family.</t>
  </si>
  <si>
    <t>Arul, a recent graduate working in the technical textile industry, wanted to move from his job in Karnataka to a position closer to his hometown. After learning through Be10X, he changed his job-search approach and began directly contacting HRs and company managers through LinkedIn. He shortlisted three suitable companies near his hometown, attended two interviews and successfully secured one opportunity. Within three weeks, he moved to a new job located within 10 km of his home. Although the new role did not provide a salary hike, achieving the location change helped him spend more time with family.</t>
  </si>
  <si>
    <t>So as of now I have around 35% increment in my with my current CTC that I am withdrawing from my current company and still two offers are in pipeline and I hope that would be a more over there so that would be a great opportunity and a great achievement so far that I have because when I tried earlier before for attending this AI courses and all. So, everyone was asking have you have you worked with the AI in your organization or not? Or have you worked with this kind of technology. But when I attended this sessions and all then I at least I would have some clarity how to create some agents and how I can explain those agents to other interviewer. So that kind of confidence I got. And based on that I cracked it. So as of now I have around I attend all the meetings and the sessions that you organized and I try to learn regarding the multiple agents creations as well as for the personal business as well that I can try to implement those AI. So those solutions I checked and I try to learn after the sessions I learn and practice on the night itself. So that helped me a lot and fortunately that I got a good placement as of now on the other companies. So I have as of now around five to six offers that I have shortlisted around two offers as of now. And still I have one month to complete my notice period. So I hope for the best that I can get a best opportunity that I was looking for and thank you so much be10x so that I can utilize those sessions and learning path in my and further journey as well. Welcome, it's such a pleasure to have you here today with us. Before we begin, how are you feeling? Yeah I am doing great and feeling excited that you guys have called me to communicate regarding my achievement so I am glad to introduce and share those introduce news to you as well. Great. So Rahul as I already mentioned this call is being recorded and you will be here with us sharing your experience sharing your complete journey with us. Like, what was your professional situation before? How is it now? What learnings you have from our course? Or how what you have learned from be10x? And how did you start implementing them and everything we will be discussing here. So before we discuss that can you please introduce yourself for us? Yeah sure Harika and so I am Rahul. I have a 10 plus years of experience in IT sector where I have worked in the manual as well as a QA automation field in my past experience. Currently I am working with Capgemini and deployed at the client location. So as a QA lead scrum master as well as individual contributor over there. So mostly I worked with the multiple domain so far in my entire career like payment gateways, banking, cloud based project, security, networking. Currently I am working on cloud based project where we provide the cyber security solutions to our customers. So they can integrate the solutions with their APIs and they can utilize our solutions. So, as part of technology wise that I worked on the multiple tools and technology for the QA automation. But as my company also wants to implement the AI implementation and I was just in the initial period of time I was hesitating that how we can start those implementation in my current framework and all. So, when I saw one ad to the be10x on the Instagram or YouTube, then I that encourages me that if I get a chance to learn from there, then definitely that would be a turning point for me that time. And definitely that happened at present as well that when I joined and as per the sessions that I gone through along with my all the work of my organizations I attend all the meetings and the sessions that you organized and I try to learn regarding the multiple agents creations as well as for the personal business as well that I can try to implement those AI. So those solutions I checked and I try to learn after the sessions I learn and practice on the night itself. So that helped me a lot and fortunately that I got a good placement as of now on the other companies. So I have as of now around five to six offers that I have shortlisted around two offers as of now. And still I have one month to complete my notice period. So I hope for the best that I can get a best opportunity that I was looking for and thank you so much be10x so that I can utilize those sessions and learning path in my and further journey as well. Yeah that's a lot Rahul so you said you have gone through an ad on Instagram using that ad you have joined the master class so regarding master class what made this master class stand out to you at that moment? So master class when I joined the master class so if I say frank then in the master class they demonstrated few AI tools so that excited me so around I think they demonstrated 10 AI tools and even I am also a software engineer but even I don't know about those tools even in the current market but when I saw and definitely those tools can be utilized in my organization so I thought that if in the single session I can get this much of information. If I join the entire course then definitely that would be a boost of my career. So at that moment without any thought that I joined this course and luckily that I attended sessions and I learn a many things over there. Okay Rahul. So once you joined what was your first impression about the learning environment and structure? So learning environment structure I it already covered and communicated in the master class itself that how much the sessions would be handling and how that the entire course would be go further so by the learning perspective so that would be a clear and neat structure that I got the clarity what kind of things that I would learn within one month or two months then how much when I what I was looking for my core technology that is regarding the n8n or other tools regarding the RAG model and all. So they have I watched those videos as well for the sessions. So that help me a lot to implement those solutions in my current organization. So that kick regarding like it was very very cool thing that you guys share in the session. The session was also interactive. At least even I whenever I send any message. So on the spot that at least the trainer is aware about the things that what I am facing the issues during the session so that they can address they addressed me properly so this kind of things that and support I got from the be10x team at that moment. Okay so now coming to the sessions live coaching sessions that you have had so would you able to consistently attend these live coaching sessions? Yes. Okay. So can I know what help you to stay regular? So definitely that there are much more to learn in the AI I believe even they have say if even you have arranged the three hours session. But I think if whenever we do the session practically on ourself. Then it we find some more other challenges that that is not addressed in the particular session. So, may be the configuration issues we have in our system. Or other kind of token issues or API access issue we will face. So this kind of challenges that whenever we do some hands on definitely then only we will get. But yeah in the future itself the entire session I would try to learn and I would try to attend all the sessions on the time itself so that I can be on the as per the market trend whatever the AI engineers they the current market is looking for. So that is my commitment that I will be a part of all the sessions in the further sessions as well. Okay. So what are the first real action? So decision you took based on what you have learned from be10x course? So whatever you guys taught us on the session itself then based on step by step on the spot I also trying on my from my end in the same session. And after the session I do the practice and practice in the night itself if I can and I prepare some notes my handwritten notes as well so that that would be a very quick notes so that whenever I have an AI interview so I just refer those interviews I just learn the different tools name so that even the market is not aware though about those tools but that give us a very best results in terms of technology or productivity. So that is what that I thought so prepared notes and it help us it help me as well for my interviews. So that's why I crack those interviews. Okay. So before enrolling to this master class or before going to this master class, what specific goal did you set for yourself? I need because I was struggling to switch my company since last two years. Because it's been around four years in my current company. I am a part. So I was just thinking that I need to change. I need to switch. Even I was not getting the motivation that I need to change that thing. So sometime I learn, some time I just keep rest. So when I joined the AI classes, then I thought that yeah this is the thing that actually my organization is looking for. So even they in our internal meetings as well they already always ask us to implement the AI in your our day to day work life and utilize the AI solutions we need to improve the productivity so but and when I saw your lectures and the master class so then I thought that this is the thing that I was looking for so that encourages me and that help me a lot to implement those solutions in my current organization they are very happy that that with my performance as well that I implemented and based on that I got a more confidence in my and accordingly I try to learn along with my technical term things as per my career along with that AI so I spend and segregated time accordingly and I just try for the interview process and luckily I am here. Okay so how did you break that goal into action steps? So my goal was to switch the company with a decent package that I was looking for. First of all I was challenging I was facing some challenge regarding the last working day because in my current company that there was a 90 days notice period and most of the company was not allowing the 90 days notice period. So they just want a immediate joiners. So in that moment of time I the first challenge was this. So I thought that if I can learn the manipulating skills that the teams so that that would be considerable because once I get I if I spend the time with them for the all the process of the rounds and all then definitely they they will think that how knowledge how much knowledge I have as of now. So in that moment of time the company will be a there will be a less chances they will reject me or the end moment because of this notice period at all. So first I try to segregated my goals regarding my learning and then applying the jobs using LinkedIn Naukri that your session is also that I optimize my profile on the LinkedIn even I am not getting much time to post on daily basis on LinkedIn that you suggested but yes yeah the n8n automation LinkedIn job profile automatically that I created my agent my own in my system after learning this so that worked me a lot and so this kind of segregation I did regarding the profile updation regular basis Naukri update or LinkedIn profile and as well as the things that I got so that is the part that I have learn and fine. Okay Rahul so now let's celebrate what was the achievement or milestone you finally reached? So as of now I have around 35% increment in my with my current CTC that I am withdrawing from my current company and still two offers are in pipeline and I hope that would be a more over there so that would be a great opportunity and a great achievement so far that I have because when I tried earlier before attending this AI courses and all so everyone was asking have you have you worked with the AI in your organization or not or have you worked with this kind of technology but when I attended this sessions and all then I at least I would have some clarity how to create some agents and how I can explain those agents to other interviewer so that kind of confidence I got and based on that I cracked it. So as of now I have around as of now I have around five offers. That I have from among them that I shortlisted two. So still the some conversation is also going on for my salary hike regarding my new company. So that is a great achievement that I have as of now. Okay. So now looking back how have you changed as a person through this journey? So earlier I was just like under confident like I was not able to explain myself to the interviewer even whenever I saw the questions and I ask the questions or to the interviewer what or my teams as well regarding what was blocking me for my entire growth and all. So they suggested me just you need to be a open mic. Mic so that you can be just put your thoughts whatever you have even I have worked but I I was not able to explain those but now I got the opportunity I learn the learn this things and I got confidence to express myself at least whatever I have done so far so that would be usable and how those experience can be utilized with the companies perspective as well or their project specific so that I learn so that was a plus point that I learn. Okay. So did you expect these results from this master class this soon? If I say honest this soon I was not expecting because I thought that it would take time that I need to learn. I need to brush up the knowledge. I need to brush up my communication skills and all. But that encourages me if I get an opportunity if I get the paths and all then accordingly I can just go through I can express I can try keep try keep trying so that was the good point and definitely the mentor role was very crucial in this case. So whatever the mentor suggested me to learn with respect to the AI tool. So I tried to practice on in my evening time and my night time so accordingly that help me a lot. So this is I want to share Harika. So what would you say to someone who's on the fence about joining this master class? I will definitely recommend to everyone to join this master class because even those AI tools may be some AI tools will not relevant to your current technology that your organization working on but those tools will be a boost for your progress or the growth that even if you are working in your organization you will get some knowledge the such such tools that you can utilize in your personal growth as well. You can start your side by side business for the website designing and the reaching reaching to the customers and all. So those kind of techniques and tools that I learn so far as well. So I will try to utilize those tools and in my personal growth as well for sure. Okay Rahul your story is genuinely inspiring. Thank thank you so much for sharing your experience so honestly and we are so proud to have been small part of your big success and we know your story will motivate others to take that leap too. Yeah thank you thank you so much Harika. Thank you yeah thank you.</t>
  </si>
  <si>
    <t>Arul changed jobs within three weeks, moving closer to home after using LinkedIn outreach and AI skills learned through Be10X.</t>
  </si>
  <si>
    <t>“Within 3 weeks I have changed my new job... now I got job near my home within 10 km itself.”</t>
  </si>
  <si>
    <t>Rahul Mishra, a QA automation lead at Capgemini with over ten years in IT, had spent two years trying to switch companies and kept failing interview questions about AI experience. A be10x masterclass demonstrating ten unfamiliar AI tools convinced him to enrol. He attended every session, practised at night, kept handwritten tool notes for interviews, implemented AI in his current project and built an n8n agent that automates LinkedIn and Naukri applications. Within months he received five to six offers, shortlisted two, and accepted one with about a 35% increment — with two more still negotiating during his notice period.</t>
  </si>
  <si>
    <t>https://www.youtube.com/watch?v=yW9xxDQrEwA&amp;list=PLPmQ8t2UEB-c4arpA5cH8TjlNgxzwkJX8&amp;index=12</t>
  </si>
  <si>
    <t>QA automation lead ended a two-year job-switch struggle with five offers and a ~35% hike after learning AI agents.</t>
  </si>
  <si>
    <t>I would have some clarity how to create some agents and how I can explain those agents to other interviewer. So that kind of confidence I got. And based on that I cracked it.</t>
  </si>
  <si>
    <t>https://www.youtube.com/watch?v=FfbOLH933ys&amp;list=PLPmQ8t2UEB-c4arpA5cH8TjlNgxzwkJX8&amp;index=333</t>
  </si>
  <si>
    <t>Technology Analyst, Infosys (moving to a new company in the same domain)</t>
  </si>
  <si>
    <t>Landed a 150% hike offer after an AI-built resume drew 10–15 interview calls</t>
  </si>
  <si>
    <t>Offer with ~150% salary hike at a new company in the same domain; AI-built resume generated 10–15 interview calls; reports that took 6–10 hours now take 30 minutes to 1 hour, saving 5–6 hours a week; 3.5 years at Infosys as Technology Analyst; joined be10x in January 2025 via a 3-hour Excel workshop; joining new role the second week of next month; form records the hike as more than 100%.</t>
  </si>
  <si>
    <t>Krishna Chaitanya Bhamidipati is from Andhra Pradesh and has worked at Infosys as a Technology Analyst for three and a half years. He kept seeing be10x Excel shortcut reels on Instagram and, in January 2025, joined a three-hour Excel workshop that sparked his interest in AI. A Sunday masterclass followed, where Power BI was demonstrated on live example data; compared with the way he built regular reports and presentations, it was so much faster and easier that he enrolled in the full course, intending to bring AI into his existing work and pick up data analytics with Python, Excel and Power BI. The payoff at work was immediate. On his previous project, a single complete report built manually from raw data took six to ten hours; after learning the tools it takes thirty minutes to an hour, saving him five to six hours every week. The programme also taught him to build his resume with AI, organised around his domain requirements and structured the way interviewers expect. That rebuilt profile brought him ten to fifteen interview calls and, in the end, an offer at a new company in the same domain with a hike of around 150%. He joins in the second week of the following month and plans to keep working through the course alongside the new role, because, as he puts it, AI can be applied across many more tools in both routine work and project delivery.</t>
  </si>
  <si>
    <t xml:space="preserve">I want to upscale myself by implementing a in my existing work and also I can learn new tools like data analytics using Python, Excel, PowerBI. It it used to take around uh 6 hours to 10 hours to prepare one complete report using the data. But after learning the tool, it almost took half an hour to 1 hour to complete the exact report using that which helped me to crack almost 10 to 15 entry. Hello everyone. A warm welcome back to these testimonials. I have with me Mr. Krishna Chaitana who is here to share an immaculate story, an immaculate story of success being built upon dedication, hard work and consistency. So I'm I'm very very pleased to have you here Krishna. Um thank you so much for joining us. Yeah, thank you for so uh Krishna uh for for all of our viewers can you know give a quick tour about you you know what do you do where you from where do you stay just just a quick summary on you yeah hello everyone I amati I am from Andhra Pradesh district currently I have work I'm working in infosys as a technology analyst from past three and a half years I have joined this beat 10x course in January 2025 first time I heard this course from Instagram real. I used to see some Excel. One fine day, I joined a 3-hour workshop in an Excel which made me to interest to learn more things on AI related topics and all those things. After joining this master course, I have learned how to build a resume using AI, how to learn different kind of software tools by implementing AI inside them and how to use them efficiently. Okay. Which helped me to increase my product using their rapid way. Fantastic. Fantastic. So, um you you just mentioned right that you saw us on Instagram first reels and like like what did you think about the brand like were you a bit skeptical at the beginning like like what what what was your experience? Yeah, when I first time saw I saw some shortcuts how they were using in that same real. After that I have planned to attend master class on one Sunday and I saw how they are explaining the PowerBI tool with some live example data. It is very useful and it is very easy like how we are doing in a regular reports and presentation when compared to that the PowerBI is much faster and much easier to make the reports that's what I observed. Fantastic. Fantastic. So you must have taken the 9 or 99 rupee uh course first, right? Yeah. Correct. Then then you must have stepped it up. Yeah. Yeah. After listening to the master class, I have decided myself to take it any like what was your experience of that? Like why did you purchase um you know the the whole the whole course after that like why like what do you what did you feel in that? uh I thought I want to upscale myself by implementing AI in my existing work and also I can learn new tools like data analytics using Python, Excel, PowerBI all these things. So can you give do you have any specific examples of what you felt during the workshop that you were amazed with? Uh any examples means in our previous project which we were working we used to prepare a lot of reports which is lot of a manual work. It it used to take around uh 6 hours to 10 hours to prepare one complete report using the data. But after learning the tool, it almost took half an hour to 1 hour to complete the exact report. Wow. So you you're continuously saving five, six, seven hours a day on a report, right? Correct. Five, six hours a week almost. Wow. Every time. Yeah. That's that's fantastic. Right. So um coming um you know to the to the crux of the matter here. So you know what achievement do you want to discuss? I have talked to you backstage. I know you know and I was very amazed to know what you just shared. So can you share it with the audience as well? Yeah. uh what I achieved by after joining this course means I have built float up my profile using that I which helped me to crack almost 10 to 15 interview calls and I got a good offer around 150% hype in the new company in the same domain which I was working a helped me to build my resume as per my domain requirements or all those thing to organize in a interview specified manner. Wow that is fantastic. So you just said that you landed 10 to 15 interview calls and can you repeat the salary hike percentage what you've received now? 150 percentage. 150% salary hike. Wow. That is fantastic. It's probably one of the highest I've ever heard and it just tells me how much of an effect this has had and how much you know you've taken it you know into this stride and really put it up. That's that's fantastic. So um now uh any any any feedback on how you're feeling like have you joined the job already or are you about to I'm about to join in the next month uh next month second week. Okay. Okay. Okay. Right. So um just at the end any feedback about the whole um course and what do you think about it? Yeah, the course is very helpful to learn each and everything whatever we want to use with an AI artificial intelligence. We can apply that AI in more number of tools in regular work as well as in our project if we are able to do right fantastic fantastic thank you so much Krishna for joining us um it was a pleasure talking to you hopefully you get many more 100 plus person salary hikes in the coming future and yeah yeah I will course as well in do not July month mostly absolutely absolutely as you should and you know you'll keep receiving updates don't worry about that you just focus on the work and we'll do the rest. Thank you so much, man. Um, it was lovely talking to you and appreciate your hard work. Thank you. Yeah, thank you very much.
</t>
  </si>
  <si>
    <t>Krishna Chaitanya Bhamidipati, a Technology Analyst at Infosys for three and a half years, joined be10x in January 2025 after a three-hour Excel workshop and a Sunday Power BI masterclass. The tools cut a manual report from six to ten hours down to under an hour, saving him five to six hours a week. Rebuilding his resume with AI, organised around his domain and interview expectations, brought ten to fifteen interview calls and an offer at a new company in the same domain with a hike of around 150%. He joins next month and continues the course.</t>
  </si>
  <si>
    <t>Akshay</t>
  </si>
  <si>
    <t>Infosys analyst landed a 150% hike after an AI-built resume drew 10–15 interview calls within months.</t>
  </si>
  <si>
    <t>xshaykumar@gmail.com</t>
  </si>
  <si>
    <t>https://www.linkedin.com/in/xshaykumar</t>
  </si>
  <si>
    <t>But after learning the tool, it almost took half an hour to 1 hour to complete the exact report.</t>
  </si>
  <si>
    <t>https://youtu.be/FToje0Qe9nU?si=kxJkAXsUOHFjfMqB</t>
  </si>
  <si>
    <t>Praveen Kankeri</t>
  </si>
  <si>
    <t>pkankeri8@gmail.com</t>
  </si>
  <si>
    <t>https://www.linkedin.com/in/praveenkankeri/</t>
  </si>
  <si>
    <t>Ai Training Annotator</t>
  </si>
  <si>
    <t>Freelance AI Training Annotator (Turing); previously Technical Support at Dell Technologies (5 years) and production assistant in Mumbai film production</t>
  </si>
  <si>
    <t>Freelancing / Consulting Success (Growth)</t>
  </si>
  <si>
    <t>Landed a $7/hour AI annotator contract with Turing weeks after losing his job, earning ~₹35k</t>
  </si>
  <si>
    <t>Selected by Turing as an AI video/image annotator on a Meta project at $7 per hour; worked ~10–15 days and earned about ₹35,000; offer received within 48 working hours of a two-step assessment; 30 years old, 5 years at Dell Technologies; form adds: 100% hike over last salary, ₹8.6k credited for the first 13-hour training week, role secured within 1 week of losing his job and within 3 weeks of starting be10x (from form).</t>
  </si>
  <si>
    <t>Sr. Manager</t>
  </si>
  <si>
    <t>1) The teaser stitches the 6–10 hours line and the interview-calls line and cuts off mid-sentence ('10 to 15 entry'); trim it to a name card plus the 150% reveal. 2) The 150% figure is the headline but the learner never names the company or role; ask for a pickup stating the new company, designation, joining date and before/after CTC or percentage in one sentence. 3) The hike is inconsistent across sources — 150% on camera, 'more than 100%' in the form; confirm the number before it goes on a title card. 4) The interviewer's 'saving five, six, seven hours a day' is corrected by the learner to 'five, six hours a week' — use the learner's figure in any overlay and consider cutting the interviewer's line. 5) Captions garble his name ('Krishna Chaitana', 'I amati'), be10x ('beat 10x'), 'reel' ('real'), 'hike' ('hype'), 'upskill' ('upscale') and the district name is missing after 'Andhra Pradesh'; re-caption and confirm the on-screen title 'Krishna Chaitanya Bhamidipati'. 6) The form has an offer-letter proof; overlay it (redacted) at the 150% reveal. 7) Best 30–45s short: the 6–10 hours → 30 minutes report story followed straight by '10 to 15 interview calls… 150% hike' — a clean productivity-to-outcome arc. 8) The close is weak (course-continuation small talk and an inaudible 'July month' exchange); end on the learner's 150% confirmation. Transcript has no timestamps, so cut points must be located manually.</t>
  </si>
  <si>
    <t>Akshay, 30, from New Delhi, began his career as a production assistant in Mumbai film production houses before moving back and spending five years in technical support at Dell Technologies. When his department's process was being migrated to a third party, he started looking at options; he was already giving feedback on Dell's internal AI assistants and using AI heavily himself. He saw be10x ads and Aditya's approach on Instagram and LinkedIn, booked the masterclass, forgot about it while running a marathon in Shimla, and joined exhausted from bed when the calendar alert fired — then sat up, kept the call running all the way to his office, and enrolled the same day, convinced he could make a career out of AI. He found the course a mix, pitched at both beginners and experienced users, and focused on how trainers prompted and how the skills could become an income source. He practised one-shot and multi-shot prompting by turning his first date with his fiancée into a ChatGPT comic book with consistent characters and backgrounds, built a portfolio, created a magazine for an interview in Canva, and used the resume builder to refresh his CV and LinkedIn. Prompt engineering led him to Turing, which trains AI models for companies such as Anthropic, OpenAI and Meta. He applied as an annotator — a term new to him — cleared a two-step assessment labelling images and videos captured through AI glasses by users in the USA, and received his contract within 48 working hours. Over a 10–15 day Meta project at $7 an hour he earned about ₹35,000, with smooth payouts. He is now working through be10x's bonus courses and starting Excel for Microsoft certifications.</t>
  </si>
  <si>
    <t>Employee of the Month, Special Incentive and 10% Salary Hike</t>
  </si>
  <si>
    <t>3X sales achievement; Employee of the Month; special incentive; 10% salary hike</t>
  </si>
  <si>
    <t>Priyanka Balaji</t>
  </si>
  <si>
    <t>Using ai tools my work got faster then past and had achieved my sales target and awarded employee of the month and got special incentive and 10% salary hike and now got more target with promoting as Sr. Manager in next year 20206</t>
  </si>
  <si>
    <t>priyaraghu1993@gmail.com</t>
  </si>
  <si>
    <t>http://linkedin.com/in/priyanka-balaji-216219221</t>
  </si>
  <si>
    <t>Praveen started his career in 2008 as a Sales Executive and spent more than 10 years in sales. After losing his job during COVID, he transitioned into digital marketing and has worked in the field for around four years. He joined Be10X to improve his AI and prompt-engineering skills. He applied AI tools to content writing, ad copies, SEO content, social media and ad-performance analysis. He reports achieving 3X more sales compared with before and, for the first time in about 1.5 years, receiving an Employee of the Month award and special incentive.</t>
  </si>
  <si>
    <t>Praveen Kankeri began working in 2008 as a Sales Executive before transitioning to digital marketing after losing his job during COVID. With AI becoming increasingly important in marketing, he joined Be10X to improve his prompt-engineering and AI-tool skills. He applied these skills to SEO content, ad copies, social media, image and video generation, and advertising analysis. He reports that his productivity improved and his sales achievement became 3X higher than before. This led to his first Employee of the Month award after about 1.5 years, along with a special incentive and a 10% salary hike.</t>
  </si>
  <si>
    <t>Praveen used AI tools to improve digital marketing productivity, achieve 3X higher sales, and earn Employee of the Month recognition with incentives.</t>
  </si>
  <si>
    <t>“I can done my sales achievement as 3x more as compared to previous.”</t>
  </si>
  <si>
    <t>https://www.youtube.com/watch?v=Citfzl77xlg&amp;list=PLPmQ8t2UEB-c4arpA5cH8TjlNgxzwkJX8&amp;index=13</t>
  </si>
  <si>
    <t>and uh uh yeah generally I come around the courses on Instagram or LinkedIn. So um at both places I saw B10X uh their uh their advertisements and Adipas portfolio as well and how he approaches AI. So that got me interested and I booked it uh two to three weeks prior to joining the meeting. Um and uh it's a funny story that I forgot about it because I had to join a marathon in Shimla. So I was in Shimla at the time and I just got back from Shimla after a marathon and this notification popped up on my uh calendar that B10X meeting is about to happen and just while laying down on the bed the completely tired I joined the meeting and somehow I I just got up and and just sat down to listen to Aritas and both both Arit in that case uh to what they are saying and it got me interested so much uh that Um I was interested in AI and I was using it a lot. U but uh this got me thinking that I can make a career out of it. The there are things that can be made using AI which we don't know yet. But yeah there are tools out there that can help us achieve in the career as well. Those kind of outputs we were required to update for every for each um video and image. So yes, I gave the assessment there uh a couple of samples there and then within 48 working hours I think I got an email uh with all the details where when I can join in and what what their terms and conditions were, what's the agreement were u because it's a contracting job. Uh I could not update it on my LinkedIn as per the agreement. Um but uh yes I joined in and it was a great experience. uh it went out for 10 to 15 days for a meta project and uh we were trained initially we were given assignments uh initially as well uh to check our uh um understanding of the guidelines. So there were proper guidelines there and they that we need to needed to follow or to train a model that's as much as I can as I can share and uh after that as well once the project was over uh the um payment procedure is very smooth they keep our bank details and uh they u they deposit the amount in the workspace that we have for during and we can withdraw it from there. Uh so yes quantifiably um it was a $7 per hour job. Uh so I worked around 10 10 days um 10 to 15 days. Uh so uh yeah the amount really came around about 35k. Welcome. It's such a pleasure to have you here today with us. But before we begin tell me how are you feeling? I'm feeling good. Um I'm excited to share my uh achievement story. Glad to be here. Great. Um same here. Today we want to go beyond just the outcomes. Want to explore your full journey like where you started, what pushed you, how you learned, what you applied and ultimately how you transform. So let's rewind the clock a little. But before that can you introduce yourself for us? Uh yes sure. I'm Akshai. I'm from New Delhi, India and I'm 30 years old and my last job was in technical support with Dell Technologies. I worked there for 5 years and before that I was in film making in production houses. I was uh a production assistant in Mumbai. So I moved back and joined Dell Technologies uh to um move on with the technical roles as it is uh well known in the field that it it is well paid and have some career prospects there as well. So I continued there and um yeah before starting V10X how I came around it uh our department in particular in Dell was going through transition and uh the process was being migrated to a different third party. So we were looking for options what to do when AI was in the boom and we would need to uh we were already working on some assistance uh while working in uh Dell AI assistance and we were providing feedback on that how to how to improve it. So that got me interested and uh uh yeah generally I come around the courses on Instagram or LinkedIn. So um at both places I saw B10X uh their u their advertisements and Adipas's uh portfolio as well and how he approaches AI. So that got me interested and I booked it two to three weeks prior to joining the meeting. Um and uh it's a funny story that I forgot about it because I had to join a marathon in Shimla. So I was in Shimla at the time and I just got back from Shimla after a marathon and this notification popped up on my uh calendar that B10X meeting is about to happen and just while laying down on the bed the completely tired I joined the meeting and somehow I I just got up and and just sat down to listen to Aritas and both both Arit in that case uh to what they are saying and it got me interested so much uh that Um I was interested in AI and I was using it a lot. U but uh this got me thinking that I can make a career out of it. The there are things that can be made using AI which we don't know yet but yeah there are tools out there that can help us achieve in the career as well. Uh so yes I I uh paid my full attention to uh the workshop there and uh yeah and while going and at the same day I was going back to the office as well and I kept on kept the call on and joined the meeting uh till the end in my office as well and uh yeah I joined there only in my office uh and I made the decision once uh once it was uh informed to us what was the process and what was included in the course. Uh I I had no doubt in my mind so I uh just uh went ahead with joining it. Okay. So once you joined what was your first impression about the learning environment and structure? Uh it was uh it was I I would be honest it was a mixed mix for me because uh uh the course is meant for both beginners and uh people who uh have some knowledge about it already. So yes, our full attention and uh patience is required uh to be understanding what they are informing us. Maybe something new can pop up from what they are informing us even if we know already the tools that we can use. Uh so yes I paid full attention how they are using it, what prompts they are using and uh um yeah what what perspective they have to how we can implement in income source as well. So I was focusing on that and later on I went into prompt engineering which helped me to get into Turing. Uh Turing is a well reputed company in uh um training AI models for anthropic uh and um I think chat GPD as well meta as well. Uh so yes uh these uh and these were their portfolio. So I I applied for an annotator there. Uh first time I came around this particular uh term annotator. Uh but yes uh yeah v10x gave me and gave me the confidence and the motivation to look around for roles what are there in uh AI and yes getting the opportunity to train an AI model is the basic thing that an AI enthusiast can have. It will give you a proper idea how it is made and what is the procedure behind it and how we are involved as a human in training a computer. Uh so yeah and that got me interested and I applied and got got the offer from there. Okay. So if I can be more I mean I need more clarity regarding your enrollment to this course. So was this your plan to uh switch your job initially while joining this course? Yes, I was planning to switch my role as I was in technical support for 5 years and uh I think AI um is giving us the opportunity and it is a vast uh field. Uh so yes, I was thinking of starting a new field with AI artificial intelligence. Uh yes uh um because I was enjoying the tools as well uh and uh enjoying what they were able to create and uh yes uh that is in demand. So I was thinking of making a change there. Okay. So once you've joined the course and once you've started attending the master classes or live coaching sessions. So what were the first real actions or decisions you took based on what you've learned from this course? Yes. So on initial classes I focused on prompt engineering uh oneshot multi-shot engineering uh and I implemented in chat GPT to actually create a uh comic book um based on my first date with my fiancé. Uh so I created that comic book and forward it to her and uh it was it was a good response from her as well. Uh so yes I was uh I was a little uh surprised that I just gave a reference to a reference image to this chat GBD model uh for creating a comic book and it was able to create uh the proper uh it was able to keep the continuity in the comic books as well to maintain the continuity and the background as well as I was explaining through the prompts and uh I found that yes as mentioned in the classes as well if you keep it conversational uh the prompts the models understands uh understands and gives a better output. Uh so that's what I was implementing and I was able to do that and I was doing these things to create a portfolio actually. So the earlier classes um all the earlier classes of we accepts uh helps to create a portfolio whether you want to update your LinkedIn whether you want to create a a poster database or I also created a magazine uh back for one of my interviews using Canva. Uh so yeah, Canva was also introduced to me by B10X only and I use réumé uh builder as well for updating my resume and updating LinkedIn as well. Uh so I updated LinkedIn and then I applied for Turing. Uh so yes that was the procedure of the earlier classes. Okay. So if you would like to share about the interview process and the whole process of the success. Yes. Uh so there there are a lot of roles that are out there for touring as well because they are um they giving the opportunity to every field, every professional field. Everyone can apply whether he's a teacher or a subject matter expert. Uh so I looked into annotators and we were we are supposed to annotate and label images and videos created by daily uh um people in USA uh through AI glasses. Uh so that was the portfolio and we were supposed to um upload our resume and then give assessments. So there were uh uh two-step assessments where we were required to annotate the given examples. They will give uh sample videos and images to for us to label a particular output as well what they're looking for and uh depending on uh how much data or output they require whether it should be one word or multiple words or a full explanation of the scenario or the image uh those kind of outputs we were required to update for every uh for each um video and image. So yes, I gave the assessment there uh a couple of samples there and then within 48 working hours I think I got an email uh with all the details where when I can join in and what what their terms and conditions were, what's the agreement were u because it's a contracting job. Uh I could not update it on my LinkedIn as per the agreement. Um but uh yes I joined then and it was a great experience. uh it went out for 10 to 15 days for a meta project and uh we were trained initially we were given assignments uh initially as well uh to check our uh um understanding of the guidelines. So there were proper guidelines there and they that we need to needed to follow to train a model that's as much as I can as I can share and uh after that as well once the project was over uh the um payment procedure is very smooth they keep our bank details and uh they u they deposit the amount in the workspace that we have for during and we can withdraw it from there. Uh so yes quantifiably um it was a $7 per hour job. Uh so I worked around 10 10 days um 10 to 15 days. Uh so uh yeah the amount clearly came around about 35k. Okay. So now how have you changed as a person through this journey? Yes. So I'm I'm very much involved now in AI tools and uh how they work and uh I'm also utilizing all the tools provided by B10X the bonus tools and the uh uh the uh subscriptions and also uh just now I started the Excel course as well to gain some Microsoft certifications. Uh so yeah that's my uh that's my uh target for now. uh so I will be forwarding uh those certifications or using those certifications in the future. Okay. So were these results expected initially? Initially not much. Initially I was thinking about the unjust I would be getting an idea how to use all the AI tools. But yes, the bonuses are really helpful because uh um all if a person is interested in many things or multiple uh uh aspects of technology then yes definitely all the things are there including Python and uh Excel, PowerBI everything is available within the course. So it's it's pretty much worth it. Um and uh yes uh the amount we are paying uh yes uh it does come out as a good output. Uh and uh yes the tools we have and also the assignments that we get or assessments we get uh it also knowledgeable informative. Okay. So now what would you say to someone who's on the fence about joining this master class? Yes, please do join and uh because uh AI is the is the future at this time and uh it will it is coming with a great uh as a great income source as well. Uh so yes it it involves creativity it involves your analytical and your critical skills as well. Uh so yes you can apply all of yourself while using an AI or while working on an AI. So yes, if you're interested in expressing yourself, so please do join. Okay. A thank you. Thank you so much for genuinely sharing your experience and that was genuinely inspiring and we are also equally proud that we we we have a small part in your big success and all. Um thank you. Thank you so much. Thank you. Thank you so much for giving me this opportunity and the time today. Thank you.</t>
  </si>
  <si>
    <t>Akshay, a 30-year-old from New Delhi with five years in technical support at Dell Technologies, saw his department being outsourced and looked to AI for a new career. He joined be10x after a masterclass he almost missed post-marathon, focused on prompt engineering, built a portfolio — including an AI comic book and a Canva magazine — and refreshed his resume and LinkedIn. He applied to Turing as an AI annotator, cleared a two-step assessment and got his contract within 48 hours. On a 10–15 day Meta project at $7 an hour he earned about ₹35,000.</t>
  </si>
  <si>
    <t>Ex-Dell support engineer became an AI annotator at Turing, earning ~₹35k in two weeks at $7 an hour.</t>
  </si>
  <si>
    <t>This got me thinking that I can make a career out of it.</t>
  </si>
  <si>
    <t>https://www.youtube.com/watch?v=LHI2-EssjKA&amp;list=PLPmQ8t2UEB-c4arpA5cH8TjlNgxzwkJX8&amp;index=334</t>
  </si>
  <si>
    <t>Food &amp; Beverage Industry at Wework of Embassy Services India Bangalore</t>
  </si>
  <si>
    <t>MIS Executive, F&amp;B department, WeWork India (Embassy Services), Bangalore</t>
  </si>
  <si>
    <t>Placed as MIS Executive at WeWork India with a 30% hike after a one-month AI-powered job hunt</t>
  </si>
  <si>
    <t>Placed as MIS Executive at WeWork India (Embassy Services) after a 1-month job hunt, ~20 days before recording; ~30% salary hike over previous job; 1.5 years' prior experience; enrolled in be10x in February via the ₹9 workshop; now consolidates 10,000–20,000-row datasets into summary reports using AI.</t>
  </si>
  <si>
    <t>Priyanka Balaji is based in Bangalore and combines a technical and a management background, with a degree in Electronics and Communication Engineering and an MBA in Marketing Management. After one and a half years at her first company she was looking for her next role, and by her own account was apprehensive and slow to adopt AI tools. She came across be10x through an Instagram post, took the ₹9 workshop in February and then paid for the full programme, which she says was worth every rupee. The sessions showed her how to summarise large volumes of information quickly, whether a video, an update or a spreadsheet of ten to twenty thousand rows that needs to become one consolidated report, and how to sharpen a presentation with AI. She rebuilt her resume with the AI tools and prompts shared by Aditya and the team, and drew on the business intelligence and prompt engineering sessions in her preparation. The job hunt took about a month and ended with a placement, roughly twenty days before the interview was recorded, as an MIS Executive in the F&amp;B department of WeWork India, part of the Embassy Services group, with a salary hike of around 30%. In a role built on managing a company's information systems she now uses AI tools every day. Her message to fresh graduates from engineering, management or medicine is that AI is useful in every domain, and that upskilling through it makes you faster and helps you get results sooner.</t>
  </si>
  <si>
    <t>Madhu Sudhan S</t>
  </si>
  <si>
    <t>teradata.madhu@gmail.com</t>
  </si>
  <si>
    <t>https://www.linkedin.com/in/madhu-sudhan-s-55b01126</t>
  </si>
  <si>
    <t xml:space="preserve">Obviously I was a bit apprehensive and also slow in my move u with regards to using AI tools. Enrolling into B10X has helped me a lot because even the resume I created was with the help of AI tools being generated by uh other entire group and also with many other features which they have prompted. You can have the help of AI to have an interface of AI to make you upskill make you get faster get results in a faster way. Hi everyone, welcome back. I have uh Miss Priyanka Balaji with me and it's a pleasure to have you Priyanka. She's here to tell about her experience of the whole workshop and how she's taken it and what all are the achievements that she's achieved in a very short frame of time. That's why we call her an early achiever. All right Priyanka so a little bit of introduction about yourself. Yeah. Hi Andre Sh. I'm Priyanka Balachi. So I've been based in Bangalore. So also my work location is in Bangalore. I have completed my graduation in electronics and communication engineering and also into the management background with MBA in marketing management. So though I had technical and management skills hand in hand. So enrolling into BNEX in this last Feb month has helped me achieve uh lot more today. Fantastic. Fantastic. So what company do you currently work in and what's your role there? Yeah, I've been placed in embassy services in Viv India as an MIS executive. Oh wow. With the FMB department and also the MIS criteria under V work which belongs to the embassy services. I've placed recently just 20 days back. Okay. Congratulations and early congratulations. Yeah. Fantastic. Okay. So um that's the introduction. Uh but I I have to ask you what were the challenges that you face right like what prompted you um to basically look out for a workshop or were you looking for one like did you feel the need to upskill yourself like again what were the challenges that you were facing? Yeah. Yeah. Previously I was a bit apprehensive and also slow in my move um with regards to using AI tools. Yeah. which is also reliable. But um after enrolling to B10X, I got an idea that uh for a small uh issue or any kind of summary update or any video summary to be taken for any PPT enhancement any small issues that to me being in an MIS executive role which also deals with managing the information system of a particular company. So this has um always helped me a lot. So currently using the II tools in my platform of work has always been use useful currently. So uh like where did you come to know about us like how did you come to know about betex? Yeah actually about benx I um first approach or how I came to know is that from Instagram post because it was being viral in that platform. So through an Instagram ad or a post from that I got to know. So what was your journey like? Uh you must have attended the 9 rupee workshop first right and then you must have signed up correct? Yeah yeah so so like what what prompted you to uh take it up like the the bigger workshop you know what you paid for? Yeah, because intentionally it started off from a rupee like 9 rupees but and then the upskilling and there should be a payment done for us to have all the token and also the bonuses which has been delivered from B10X and I also enrolled in that did all the payment and but it was worth worth the pay and I've learned so many AI tools and how to gather the complete summary of huge database consisting of 10,000 20,000 number of um uh data or row in a particular sheet which how it can be compromised and consolidated report can be made from it. So V10X uh gave me a beautiful idea on consolidating it. So it was worth the pay. That's fine. Fantastic. Fantastic. Okay. So um I just want to ask you now um you know what really we're here for which is your achievement right and uh what you've achieved how you've achieved it and um like just just throw some light on it. Yeah. So I had one and a half years experience in my previous first company. Now I've got uh after a job hunt of 1 month I have been placed in embassy services which is a very profound conglomerate company under which I work under v uh we work India which is under embassy services as an MIS executive. So uh this job uh fetching me this job for a job hunt of 1 month. Um enrolling into B10X has helped me a lot because even the resume I created was with the help of AI tools being um generated by uh Aditya and their group and also with many other features which they have prompted on and also um the BI the business intelligence platform any prompt engineering which all been very helpful and using all these into one has helped me fetch a job in almost one month so that's very great and also with the salary hike that's needed. Yeah. So if if you're okay with it, can you share the percentage salary hike that you've received from a previous job? Yeah. So previous from previous to the current job, it's around 30% hike and based in an MIS executive post. Yeah, that's that's that's very superb. Super superb. Right. So um it's it's very nice to hear about you know anyone who gets a salary hike because of course you know um it's a very stringent market out there right now. Especially if it's anything related to you know computers or it's it's just it's just you know IT work the whole you know as they say the Bangalore economy is shrinking the whole IT economy there right but you know in this market you've managed to not only secure a job but actually get a salary hike over it that's absolutely fantastic so you know kudos to you um so at last I just want to ask like is there any feedback that you'd want to give us is there anything that you'd want to share yeah yeah and all the freshers who are who have finished their engineering or any stream management engineering uh medical field AI is a tool where it's been helpful in various domain in all verticals of industries you can have the help of AI to have an interface of AI to make you upskill make you get faster get results in a faster way so AI is always useful in whichever domain you're in so it's always learning is knowledgeable so you can always uh have an upskilling coming through betex and get more about the AI tools and other relevant platforms and mostly about the AI interface. Fantastic. Fantastic. Uh thank you so much Priyanka. It was lovely talking to you. Hopefully we get more and more chances to interact with these and you know hopefully you have a lot more salary hikes in the future. So and kudos to you once again for you know putting in the hours and putting in that extra effort because you deserve it. You deserve it every bit. So, thank you so much. Take care of yourself and we'll speak to you in a bit. Yeah. Thank you. Thank you. Thank you.
</t>
  </si>
  <si>
    <t>Priyanka Balaji, a Bangalore-based ECE graduate with an MBA in marketing and one and a half years of experience, joined be10x in February through the ₹9 workshop after being hesitant about AI tools. She rebuilt her resume with the AI tools and prompts shared in the programme and applied the business intelligence and prompt engineering sessions to her job search. Within a month she was placed as an MIS Executive in the F&amp;B department of WeWork India, part of Embassy Services, with a salary hike of around 30%, and now uses AI daily to consolidate large datasets into reports.</t>
  </si>
  <si>
    <t>ECE graduate placed as MIS Executive at WeWork India with a 30% hike after a one-month AI-driven job hunt.</t>
  </si>
  <si>
    <t>Akshita Gupta</t>
  </si>
  <si>
    <t>akshitaguptabca22@gmail.com</t>
  </si>
  <si>
    <t>you can have the help of AI to have an interface of AI to make you upskill make you get faster get results in a faster way</t>
  </si>
  <si>
    <t>https://www.linkedin.com/in/akshita-gupta-6735b817b/</t>
  </si>
  <si>
    <t>https://youtu.be/r3Ga4yONivg?si=xwMVwC8nwFKlverJ</t>
  </si>
  <si>
    <t>Scrum Master</t>
  </si>
  <si>
    <t>Improved Productivity Using AI Tools in Scrum Master Work</t>
  </si>
  <si>
    <t>Saved approximately 75% of time on email drafting; reduced manual effort in meeting minutes, Excel workflows and data tasks</t>
  </si>
  <si>
    <t>I am a YouTuber as well. I'm currently learning AI tools such as Veo, Gemini Pro, Video Express, Suno, ChatGPT and Copilot. Earlier, I didn't create video content for my YouTube songs, but after upskilling myself with these tools, my content started attracting more viewers. In a very short time, one of my devotional songs, Maha Lakshmi Ashtakam, crossed 46,000 views and is still increasing. I also created an AI-generated Robo duet song with interesting visuals, where a robot falls in love with a human.</t>
  </si>
  <si>
    <t>Software Engineer, Finoly Technologies (banking software), 3 years' experience — selected as Technology Analyst at Infosys (per form), yet to join</t>
  </si>
  <si>
    <t>Madhu Sudhan S is an IT professional based in Hyderabad with almost 20 years of experience, working as a Scrum Master. Before learning AI, he handled tasks manually, including meeting minutes, emails and Excel workflows. Through Be10X, he learned tools such as ChatGPT, Microsoft Copilot and Gemini and began applying them to his daily work. He reports receiving appreciation in his organization for faster and more accurate delivery. AI also helped him automate workflows and save approximately three-fourths of the time previously spent drafting emails.</t>
  </si>
  <si>
    <t>Job Placement</t>
  </si>
  <si>
    <t>Software engineer landed an Infosys offer and an early 10–15% appraisal after applying AI tools at work</t>
  </si>
  <si>
    <t>1) The teaser stitches three lines with an audio drop in the middle ('generated by uh other entire group'); replace with a name card and the '30% hike, placed 20 days ago' outcome. 2) The company and role are said clearly but the captions render them as 'Viv India', 'V work', 'FMB department' — fix to WeWork India, F&amp;B, and confirm the on-screen lower-third 'Priyanka Balaji — MIS Executive, WeWork India (Embassy Services)'. 3) The 30% hike is prompted by the interviewer and given in one line; ask Priyanka for a pickup stating previous role, new role, hike and job-hunt duration in her own words so it can be clipped standalone. 4) Captions garble her name ('Priyanka Balachi'), the interviewer's name ('Andre Sh'), be10x ('B10X', 'BNEX', 'benx', 'betex', 'V10X') and AI ('II tools'); re-caption. 5) Two proof documents exist in the form (offer letter / ID); overlay one (redacted) at the placement line. 6) Best 30–45s short: the 10,000–20,000-row dataset consolidation example followed by 'placed in one month with a 30% hike' — concrete MIS use case plus outcome. 7) The interviewer's aside about the Bangalore IT economy shrinking is off-message for a testimonial; cut it from the public edit. 8) Transcript has no timestamps, so cut points must be located manually.</t>
  </si>
  <si>
    <t>Selected by a new organisation (form: Technology Analyst, Infosys) after interview calls that followed resume and LinkedIn optimisation; appraisal due in November was brought forward to January with a ~10–15% hike — CTC moved from 5.8 to 6.8 LPA (~17%); documentation + PPT task delivered the same day by lunch using NotebookLM; two-week tasks that used to slip to three weeks now finished within a week; building an agentic-AI feature in the company product that was scoped for six months and is ~50% complete; 3 years' experience.</t>
  </si>
  <si>
    <t>Nishant R Sawant</t>
  </si>
  <si>
    <t>nishantrsawant@gmail.com</t>
  </si>
  <si>
    <t>www.linkedin.com/in/nishantrsawant</t>
  </si>
  <si>
    <t>Madhu Sudhan S, an IT professional and Scrum Master with nearly 20 years of experience, wanted to move beyond traditional ways of working and upskill in AI. After joining Be10X, he began using tools such as ChatGPT, Copilot and Gemini for meeting minutes, email drafting, Excel workflows, data tasks and technical problem-solving. He says these tools improved the speed and accuracy of his work and earned him appreciation within his organization. For email drafting, he estimates that AI saved about three-fourths of his previous time. He aims to move into a larger position and build AI-driven automation solutions.</t>
  </si>
  <si>
    <t>Akshita Gupta is a software engineer with three years' experience at Finoly Technologies, which builds software for the banking domain. As her company looked to add AI to its product, she realised she knew only ChatGPT and went searching on YouTube for generative and agentic AI platforms, which led her to be10x's opening seminar and then the programme. The weekend schedule suited her job, and the first session on RAG patterns and generative AI connected directly to her domain. She also took up the resume-building and LinkedIn modules because, three years in, she wanted a job switch; previously her applications were not being shortlisted, but after optimising both she began getting frequent responses and HR outreach on LinkedIn. At work she had been diving into coding without proper documentation and sometimes heading in the wrong direction, with weak communication to management. Using NotebookLM and AI documentation and presentation tools learned in the sessions, she produced full documentation and a PPT for a task assigned that morning and presented it before lunch; her surprised manager asked her to teach the approach to all colleagues, which she did the following Saturday. Two-week tasks that used to slip to three weeks are now done within a week, and she is building an agentic-AI capability inside the product — a six-month scope that is already about half complete. The results: interview calls, selection by a new organisation she is preparing to join, and an appraisal originally due in November that her manager advanced to January with a hike taking her from 5.8 to 6.8 LPA. She attends sessions live or via recordings, aims to build her career in generative and agentic AI, and has already persuaded an old friend to enrol.</t>
  </si>
  <si>
    <t>Madhu used ChatGPT, Copilot and Gemini to automate Scrum Master tasks, improving work speed and saving approximately 75% of email drafting time.</t>
  </si>
  <si>
    <t>“3/4 of my time was saved.”</t>
  </si>
  <si>
    <t>https://www.youtube.com/watch?v=nMRZLlYowTk&amp;list=PLPmQ8t2UEB-c4arpA5cH8TjlNgxzwkJX8&amp;index=14</t>
  </si>
  <si>
    <t>So, first was that the like first was very easy for me as I am working. It was this program is happening in the weekends which will give me proper time to understand and to learn things on my end. So that was first part. Second part was like when I first first session I join there they were telling about RAG patterns the generative AI things. So that like I connected to my domain and I think like definitely it will you it will help me in in further to do my things in my job. So that's why like I like I continue and then I saw that resume building part and the LinkedIn profile updating part there also because now it's three years. So I also want to grow in my career to to do the job switch. So that also help me because I was applying on different different roles but my resume was not getting selected but after optimizing because of your program that a like I got response very frequently. Just do start the coding part. Some time what was happening? Like I go in the wrong direction and like communication was not happening properly with my management. But during the session I got to know about NotebookLM and different documentation and PPT AI tools which I used in my in that task where I have created that documentation proper PPT and share to my manager. My manager got a very surprise because on that same day I got the task and within the like till the lunch time I like just present that documentation and PPT got amazed how you do that one so I just share with him like I have done in this way so he he told me to share this knowledge among all the colleagues so after that like next Saturday I share those knowledge to my colleagues also so like yeah in this way I have implemented. Welcome it's such a pleasure to have you you are today with us before we begin how you feeling? I am feeling good thank you how about you? Great great so today we want to go beyond just the outcomes we want to explore your full journey like where you started what pushed you how you learned what you applied and ultimately how you transform so let's rewind the topic but first we'll start with the introduction part. So can you first introduce yourself for us? Okay. So my name is Akshita Gupta. Currently I am working as a software engineer at Finoly Technologies with three year of experience. So the thing is in our company we are building softwares for banking domain. So like we what re why I like go for be10x because nowadays AI is very bloom everywhere everyone is just using AI so we were also thinking to include our like this AI in our product so I was just searching because before joining this program I I only know about ChatGPT basic AI platforms so I was just searching then I get to know about be10x where I like I was just curious what they will actually like tell us what they will actually taught us. So I just join the starting seminar. So there I like I got connected like I can use this knowledge in my product because we are like thinking to develop AI in our product also. So that's why I like I was very curious to know different like different AI platforms will definitely help in my product. So that's why like I have joined this program yeah. Okay. So the and everything you have done regarding the program or you have heard it from someone or some ads or? No okay so what was happening? I was just searching on YouTube because of course you also know only ChatGPT will not help us for everything. So I was just searching that what other platforms are there for like in the AI how like I was searching about generative AI agent agentic AI because in our product we will not use direct things. We will do the coding part. So just while searching on the YouTube I get to know about be10x and there like I got attracted. Okay. So once you have started or once you have joined this program what was your first impression of the learning environment and structure? So first was that the like first was very easy for me as I am working. It was this program is happening in the weekends. Which will give me proper time to understand and to learn things on my end. So that was the first part. Second part was like when I first first session I join they are they were telling about RAG patterns the generative AI things. So that like I connected to my domain and I think like definitely it will you it will help me in in further to do my things in in in my job. So that's why like I like I continue and then I saw that resume building part and the LinkedIn profile updating part there also because now it's three years so I also want to grow in my career to to do the job switch so that also help me because I was applying on different different roles but my resume was not getting selected but after optimizing because of your program that like I I got response very frequently and I like my LinkedIn profile is also getting like engaged by different different HRs and I am getting mails so I was very happy with that one which I was struggling before joining this program yeah. Okay so now coming to the sessions that you have attended are you able to consistently attend the sessions? Yeah I consistently attend live sessions if if like few times one two times I did not able to attend but I go through the recording parts because like I don't want to miss any of the session because definitely it is giving me more knowledge to like grow further in this and my future plan is also like building my career in generative AI and agentic AI so that's I follow the recording parts also yeah. Okay okay great so what were the first real actions you took on based to based on what what you have learn? I mean like how you have started implementing this learnings. Okay. So what was happening? First like before like while joining I was engaged with a one project where I have to like build everything before it's like before this program what what was happening. I just like contact with my manager just do start the coding part. Some time what was happening like I go in the wrong direction and like communication was not happening properly with my management. But during the session I got to know about NotebookLM and different documentation and PPT tools which I used in my in that task where I have created that documentation, proper PPT and share to my manager. My manager got a very surprised because on that same day I got the task and within the like till the lunch time I like just present that documentation and PPT he got amazed how you do that one so I just share with him like I have done in this way so he he he told me to share this knowledge among all the colleagues so after that like next Saturday I share those knowledge to my colleagues also so like yeah in this way I have implemented. So is there any specific goal that you have set for yourself while going through this master class? Yeah like I already told like I want to grow my career in generative AI and agentic AI. So I was like my goal was to know about more AI automation tool as well as the back end part what was happening inside that AI automation part. So like this was my goal and I definitely I can say I achieve those goal because now I am building my own agent agentic AI in my product and it's almost like 50% it's almost done 50% is all like remaining. Great so now coming to the achievements what was the achievement or milestone you finally reached? First I like first the basic thing I like I my resume got like updated and LinkedIn profile got optimized and because of that I got the interview calls and I got like I I give different different interviews and I got selected also one of organization and now I am like leading to join that organization. Second part I like in my organization after like applying different different AI tools my appraisal was in November but somehow reason it was getting delayed but after like seeing my performance and I am like ready to learn the AI part my manager give me appraisal in the January itself which was like almost 10 to a yeah 10 to 15% hike and this is the second achievement what what I got yeah. Okay so now what would you say to someone who is on the fence about joining this master class? Yeah so I must say one real experience one of my old friend he saw my this certification he ask me should I join this program I like I suggest him definitely you should join us as if you don't don't know about anything regarding AI or if you know only basic about AI like ChatGPT and all then you should join this program because this program will give you a proper way and a proper career structure where you first you will get to know about this different AI platforms as well as you will also get cleared what is means what is your career in this AI. So, like I suggest him to like in this way. Like you you will get basic you you will get knowledge about automation tools AI different different AI tools and also you will like you will it will help you in your career or job searching so he got very means impress and he decided to join this program. So definitely I will give a suggestion to others also. They should join this program because if you are beginner in the AI field you will definitely get a platform where you will get more and more knowledge and you will get a clear vision how you can grow in your career in this AI world yeah. Okay so now looking back how have you changed as a person through this journey? First it was be like every time I took more and more time to do some task like documentation PPT presentation and sometimes coding also I was doing the coding but not the like if my task is for two weeks definitely it was get collapse for three weeks sometimes it is it was happening but after joining this because of this AI tools I like I do do this analysis part when very in a very few times in a short period of time which which gives me like which helps me to to give more focus about my further coding part and now I am able to achieve my task within a two weeks or before before two weeks itself like within a week itself I am able to achieve my task and I also like I already share with you like I am a right now I am creating agents AI agents. So it was like it was decided like it will take six month. Now I am like almost I am 50% covered all the parts. Only 50% is there where deployments and further things are there. So like yeah that programs help me to achieve this much. Right now. Okay. So coming to the tangible results. What are the tangible results that you have got from this program? As you have already mentioned the job switch and like you got that means you can share it here like what achievements I got right what are the results of this achievement. Yeah like first major result was this get getting the job another was that that hike in my in my salary like I got the salary hike the two achievements I got and now I am like I have more knowledge about more AI tools I can do I can use those AI tools easily. Can you reveal the hike percentage for us? Like it was it was 5.8 previously now it was 6.8. Great. Okay yeah great so I was yeah yeah okay saying something Akshita? No no it's okay. Yeah great so yes Akshita thank you thank you so much for sharing your experience so honestly and your story is genuinely inspiring thank you thank you so much. Yeah thank you so much from my side also and thank you so much like be10x like it's really help me in my career I am like now I am more focus on AI part yeah okay thank you. Yeah thank you so much.</t>
  </si>
  <si>
    <t>Akshita Gupta, a software engineer with three years at banking-software firm Finoly Technologies, knew only ChatGPT when her company decided to add AI to its product. Through be10x's weekend sessions she learned RAG patterns, NotebookLM and AI documentation tools, and stunned her manager by delivering a full documentation pack and PPT before lunch on the day a task was assigned — then trained her colleagues. Tasks that slipped to three weeks now finish within one. She optimised her resume and LinkedIn, secured a new job offer, and received an early appraisal lifting her CTC from 5.8 to 6.8 LPA.</t>
  </si>
  <si>
    <t>Automobiles</t>
  </si>
  <si>
    <t>Software engineer secured a new job offer and an early hike from 5.8 to 6.8 LPA after applying AI tools.</t>
  </si>
  <si>
    <t>My manager got a very surprised because on that same day I got the task and within the like till the lunch time I like just present that documentation and PPT.</t>
  </si>
  <si>
    <t>https://www.youtube.com/watch?v=oP7ulKeCBNE&amp;list=PLPmQ8t2UEB-c4arpA5cH8TjlNgxzwkJX8&amp;index=335</t>
  </si>
  <si>
    <t>General Manager, BMW dealership (automotive after-sales), Mumbai</t>
  </si>
  <si>
    <t>Returned from a career break to a BMW dealership General Manager role in two interview rounds</t>
  </si>
  <si>
    <t>Hired as General Manager at a BMW dealership after a career break of several months; cleared the process in a couple of rounds where such roles typically take 6–7; AI-assisted resume cut from 5 pages to 2–2.5; 20–24 years in automotive after-sales across Mercedes-Benz, Jaguar Land Rover, Princess Yachts, Maxim Boats and Azimut dealerships; joined be10x around January after a one-day webinar.</t>
  </si>
  <si>
    <t>Nishant R Sawant is from Mumbai, an automobile engineer with an MBA and twenty-plus years in automotive after-sales, having run dealership operations for Mercedes-Benz, Jaguar Land Rover and luxury marine brands including Princess Yachts, Maxim Boats and Azimut. Last year he left his job for personal reasons and spent several months at home. A social media ad led him to a one-day be10x webinar, and Aditya's delivery, which he says gets the learning into your system rather than just your brain, convinced him that AI could not be skipped or outrun and that it would help in the smallest personal and professional tasks. He enrolled in the mastery programme around January. The first practical result was his CV: it had grown to five pages, full of repetitive statements phrased differently, and the LinkedIn and resume class with AI tools helped him decide what to keep and what to remove, cutting it to a readable two to two and a half pages. Then came the interviews. He describes walking in as a different, more confident person, able to present innovative plans to prospective management for modernising routines that had run unchanged for years, with improvements to revenue, customer satisfaction, tools management, first-time-fix rate, productivity and lead times. Where a position of that level normally takes six or seven rounds, he cleared it in a couple, and is now General Manager at a BMW dealership. He credits the programme with transforming his professional journey and plans to keep upgrading himself.</t>
  </si>
  <si>
    <t>Pinak Guha Neogi</t>
  </si>
  <si>
    <t>pinakgn@gmail.com</t>
  </si>
  <si>
    <t>https://www.linkedin.com/in/pinak-guha-neogi-41278413</t>
  </si>
  <si>
    <t xml:space="preserve">last year uh is what something wherein like uh I was without a job searching for a job practical applications that I could uh do with artificial intelligence in various functions you know that I could present myself uh with a solid innovative plans to my management or to the people who are interviewing me in my resume what points to remove and uh these AI tools helped me so so much. All right everyone, welcome back. We have Nishant Savans with us here and he wants to share his experience of how he has been absolutely amazed with what he's been learning here. So, welcome sir. Welcome. We welcome you. Thank you. Uh so yes, good to have you. So just a quick introduction about you sir. What do you do? Where you from? Where do you live? What company? You know the deal. So I am I am basically from Mumbai. I have studied uh my automo engineering and I have completed my MBA. Uh have been working in automobiles uh since past 20 24 years uh majorly in after sales. uh last year uh is what something wherein like uh I was without a job searching for a job uh and that's wherein I uh um uh came across this course over um I think a social media ad wherein um it quite a bit uh interested me um and there was this uh small uh course that was there or a one day uh webinar kind of a thing uh which I enrolled just to have a look get a feel and things like that which was quite interesting. Fantastic. So um if you could mention uh the company that where you work and uh the position that you're currently on. Okay. I I worked uh for various brands uh like dealerships uh with the brands like Mercedes-Benz uh Jaguar Land Rover uh speed boats, luxury yachts like Princess Yachts, Maxim Boats, uh Azimuth and uh currently with BMW. Fantastic. Fantastic. Okay. So, uh we know uh right that uh you've come to know about us through social media as a lot of people have. So, but my question here is yes you said that you attended that webinar but what made you purchase the mastery program like what was that click? Uh there were there were a couple of things. Uh one the best thing I would tell you was what AI can do to us or what it's the next thing. You can't skip it. You can't run away from it. If you run away, it's going to go ahead way ahead and you're going to fall back. So what means that it helps you. It's basically not going to take over you if you are with it. So it will help you in your day-to-day lives. It will help you in your uh um work. It will help you in everything the smallest thing whether it's personal or professional. uh and the way uh it was taught that Adita I would like to specifically mention here like the way he carried that course or that carried that entire webinar he grabs you uh into that he ensures that what he wants to teach you gets into you not into your brain it gets into your system and really I'm telling means uh though I was very inquisitive about AI uh right from the beginning he ensured that that inquisitiveness is like you know increased to that level that yes I want to know more so and the benefits that I saw the benefits that I could relate okay I can use it in my day-to-day activities and things like that yes I I felt that I should go in for that. Fantastic. So, uh we all know that you must have filled out a form that you want to talk about an achievement of yours, right? And we've gotten a hint of what you want to tell us, but if you could explicitly mention it and talk about it. Yes, as I mentioned like last year uh was with I left my job due to certain personal reasons. Um and I wasn't doing anything uh for quite a few months. I was at home uh just relaxing a bit. Then this year um January or so I joined this class. um it really uh you know it transformed my actual uh professional journey itself means whether it's it's making my profile whether it is making my CV uh the practical applications that I could uh do with artificial intelligence in various functions you know I updated my CV first went through the uh certain rounds of mean I was searching for a job this went to various rounds of interviews. During the interviews, I could I could myself see as a very different kind of an or a very confident person wherein I uh could was speaking in a very different way uh to the people who were interviewing me like on a more of an innovative uh plans. I had I could actually I was so confident enough to have an innovative plan given to my management wherein okay we can innovate certain areas of routine uh functionings which have been going on for ages and uh enhance on a lot of fronts like revenues customer satisfaction uh my daily operations u like tools management first fixed time rate, first time fix rate, uh productivities and lead times and those all areas that I could present myself uh with a solid innovative plans to my management or to the people who were interviewing me and u it was through I I went through and uh in fact normally for a position like this it takes around six to seven uh rounds I went through in a couple of them. Perfect. And I am currently working with the BMW dealership as a general manager. Fantastic. Fantastic. Right. That is so good to hear. So basically, you know, um as you've mentioned, you've a ton of experience, right? Exactly. In this field, but you still managed to upgrade yourself, update yourself, you made you you remade your resume, right? And and I mean that must have been a whole task because I mean you you might have 30 years of experience or you might have 30 months of experience. You know remaking a resume always seems like the biggest task of them all. My resume had reached five pages. I was like if I I just thought like if somebody comes to me for an interview am I really going to read that five pages? Exactly. Like no ways. And really this thing uh our class on LinkedIn and resume uh it really helped really helped and made life so simple. I I couldn't understand what to keep in my resume what points to remove and uh these AI tools helped me so so much like you know okay fine there were repetitive uh statements in my resume which I did not realize. Yeah, because they were formed in a formed differently. Differently. Yeah. So when it was made and it was like cut down to two two and a half pages which is readable I think. Yeah. Yeah. Yeah. It is it is it is certainly more than five right. Fantastic. Fantastic. So I mean this is this is you know I I can say on the behalf of all of my team right like when I'll show them this exact you know video they'll be absolutely thrilled because one is switching a job but then when you're applying for a job and this helps you out it's it's absolutely fantastic. There is not a better feeling. So we're so happy for you. We hope you know you keep upgrading yourself and it's it's absolutely fantastic to have uh you know students like you. So we wish you the best for your future and we hope you know we can keep talking to discuss more and more of your achievements and uh so so yeah we we'll we'll surely have you on for next time as well. Thank you so much for sharing your experience and uh we'll talk with you soon. Thank you so much. Thank you so much. Thank you.
</t>
  </si>
  <si>
    <t>Nishant R Sawant, a Mumbai automobile engineer with an MBA and over twenty years in after-sales for Mercedes-Benz, Jaguar Land Rover and luxury yacht dealerships, left his job last year and spent months at home. He joined be10x around January after a one-day webinar. The LinkedIn and resume class helped him cut a repetitive five-page CV to two and a half pages, and AI-backed innovation plans for revenue, customer satisfaction and first-time-fix rate made him a more confident interviewee. He cleared a process that usually takes six or seven rounds in two and is now a BMW dealership General Manager.</t>
  </si>
  <si>
    <t>Automotive after-sales veteran returned from a career break to a BMW dealership General Manager role in two interview rounds.</t>
  </si>
  <si>
    <t>You can't skip it. You can't run away from it. If you run away, it's going to go ahead way ahead and you're going to fall back.</t>
  </si>
  <si>
    <t>https://www.youtube.com/watch?v=iYxI4BIhHag&amp;list=PLPmQ8t2UEB-c4arpA5cH8TjlNgxzwkJX8&amp;index=173</t>
  </si>
  <si>
    <t>Abhijeet</t>
  </si>
  <si>
    <t>sardesaiabhijeet11@gmail.com</t>
  </si>
  <si>
    <t>https://www.linkedin.com/in/abhijeetsardesai</t>
  </si>
  <si>
    <t>Delivery Manager</t>
  </si>
  <si>
    <t>Started Earning Through AI-Based Filmmaking</t>
  </si>
  <si>
    <t>Created 1 brand film and subsequently received 2 additional assignments from different companies</t>
  </si>
  <si>
    <t>Alongside my regular job, I began working on brand films and promotional projects using AI. This was the very first film I created, and it marked the beginning of my journey into earning through filmmaking. Following its success, I received two more assignments from different companies, further expanding my experience in this field.</t>
  </si>
  <si>
    <t>Pinak Guha Neogi is a Delivery Manager working in the IT/software industry at a multinational company in Kolkata. He joined Be10X to learn AI tools and apply them to his professional and creative work. He uses AI for tasks including email writing and appraisal comments, completing appraisals for 24 people in about 30 minutes instead of nearly a day. He also uses AI for video-related work and has been exploring filmmaking and content creation. He says AI has helped him save time, improve accuracy and create more opportunities for creative work.</t>
  </si>
  <si>
    <t>Pinak Guha Neogi, a Delivery Manager in the IT/software industry, joined Be10X to strengthen his AI skills and explore practical applications beyond his regular work. He uses AI tools such as Copilot to improve emails and generate appraisal comments, completing appraisals for 24 people in around 30 minutes instead of nearly a full day. Alongside his job, he also began exploring AI-based filmmaking and promotional content. According to his submitted story, his first brand film led to two additional assignments from different companies, marking the beginning of his journey into earning through filmmaking.</t>
  </si>
  <si>
    <t>Pinak used AI to create his first brand film, leading to two additional assignments and beginning his journey into filmmaking.</t>
  </si>
  <si>
    <t>Product Manager</t>
  </si>
  <si>
    <t>“This was the very first film I created, and it marked the beginning of my journey into earning through filmmaking.”</t>
  </si>
  <si>
    <t>https://www.youtube.com/watch?v=A5SQvpqq4Wg&amp;list=PLPmQ8t2UEB-c4arpA5cH8TjlNgxzwkJX8&amp;index=15</t>
  </si>
  <si>
    <t>Senior Product Manager / National Lead, Digital Platforms &amp; Consumer AI unit, Bajaj (finance); ex-ICICI Bank and HDFC Bank; 18 years in BFSI</t>
  </si>
  <si>
    <t>18-year BFSI product leader earned a band promotion into a 300-person AI unit after vibe-coding his first app</t>
  </si>
  <si>
    <t>~11.5–12% salary hike (form: 11%) plus a band promotion in the current PMS cycle; invited into the company's ~300-person internal AI team after demoing a vibe-coded app to his manager the day after building it; LinkedIn followers grew from ~500–600 to ~2,600–2,700 using Supergrow.ai and the BRIDGE framework; two to three interview rounds for a product-manager role in Dubai via LinkedIn inbound (offer pending amid regional conflict); 18 years' experience; joined in October (~6–7 months); entry via the ₹9 masterclass on his second attempt after ignoring the ad a year earlier.</t>
  </si>
  <si>
    <t>1) The teaser is three fragments stitched without context; open instead on 'five pages to two and a half' or 'six to seven rounds — I went through in a couple', both of which stand alone. 2) There is no salary or package figure anywhere — for a General Manager hire this is the missing headline; ask Nishant whether he will state a hike percentage or at least 'better than my previous package', plus the joining month. 3) The dealership is named only as 'BMW'; confirm the dealer group name and city for the lower-third. 4) Captions garble his surname ('Savans'), Azimut ('Azimuth'), Aditya ('Adita') and 'first-time-fix rate' ('first fixed time rate'); re-caption, and confirm on-screen title 'Nishant R Sawant — General Manager, BMW dealership'. 5) The form has a proof document (appointment letter); overlay it (redacted) when he says he is currently with BMW. 6) Best 45–60s short: the resume story — five pages, repetitive statements he had not noticed, cut to two and a half — flowing into 'normally six to seven rounds, I went through in a couple'; strong for experienced-professional audiences. 7) The 'AI gets into your system not your brain' praise of Aditya is a good secondary clip for brand content. 8) Trim the interviewer's long closing (roughly the last 40 seconds) and end on 'General Manager at BMW'. Transcript has no timestamps, so cut points must be located manually.</t>
  </si>
  <si>
    <t>Twinkle Mukherjee</t>
  </si>
  <si>
    <t>twinklemukherjee39@gmail.com</t>
  </si>
  <si>
    <t>Abhijeet Sardesai is a senior product leader with over 18 years in banking and BFSI. An engineering graduate who started in design at a small firm, he moved into banking technology and digital platforms at ICICI Bank and HDFC Bank and is now at Bajaj. His daily product-management load — stakeholder meetings, BRDs, test scenarios, use cases, minutes, draw.io flows — was heavy and manual. He had clicked a be10x ad a year earlier and done nothing; the second time, the ₹9 masterclass showed him how many AI tools and shortcuts he had no idea existed, and he enrolled in the AI Career Accelerator in October. Weekend evening classes fit his schedule, and recordings covered the sessions he missed; he values the two-way interaction over passive online courses. Tools such as Copilot now turn meeting outcomes into actionables and minutes, and Lovable with Gemini Pro let him vibe-code his first app — one that solved a real problem and became his hackathon submission. He showed it to his manager the next day; she asked where he had learned it and invited him into Bajaj's roughly 300-person internal AI team, where AI integration into his product is now under way. In the appraisal cycle he received a band promotion and an 11.5–12% hike, which he calls a strong outcome in a market full of layoffs. Supergrow.ai and the BRIDGE framework transformed his LinkedIn after 15 years of passive use, taking his followers from about 500 to around 2,700 and generating inbound interest from Dubai MNCs, where he cleared two to three product-manager interview rounds. His goal now is to understand the technical side — vision AI and AI overviews — well enough to drive integration himself. His principle: never stop upgrading yourself.</t>
  </si>
  <si>
    <t>https://www.linkedin.com/in/twinkle-mukherjee-33342415a/</t>
  </si>
  <si>
    <t>sales Analyst</t>
  </si>
  <si>
    <t>Sales Operations, Accenture (5 years)</t>
  </si>
  <si>
    <t>So in my product in my project particularly there's a lot of AI integration is happening right now and with the with the with the knowledge of this particular domain it's really helpful for me to to move forward with this right amazing so that was wonderful and congratulations for the same have you also got any salary I got promotion for the same something like yes um yeah where um lot of I mean it's very fortunate or unfortunate I don't know we we every day we heard a lot of news about layer of Oracle has layout Microsoft and all such things I I I won't say that my salary has died in the two digit but if even if we are getting in a single digit also that's a good that's a good sign at the current market so yes uh total my salary hike is around 12% 11.5% 12% I would say and along with that uh a band promotion and of course there's a there's a new project lined up for AI so I'll be a part of that team which always uh you know very helpful for all the candidates to clear that doubts. Absolutely. Absolutely. So, Viji G, what were the specific tools or you know what you have built with the help of those tools uh that actually made an impact in your journey. So, uh before that I would just want to add one more thing. Uh supergrow.ai I've learned this from B10. I was never heard about this tool. Okay, we all have been using LinkedIn. It's been a long time now. I think I'm wearing LinkedIn almost 15 more than 15 years now. But I never thought about how to optimize it, how to gather more uh you know user audience attention, how to make my LinkedIn stuff more engaging. So with the help of the supergrow.ai tool and the the session that we had uh it was really a eye openener for me that there's a lot of things I I'll give you an example. There's a bridge framework that I have learned from the session the bridge framework and how to utilize that bridge framework to optimize your LinkedIn. So um definitely I mean through LinkedIn there's a lot of other networking channels have opened for me right and if I particularly because to answer your question for a particular tool that I have learned is I'm I I'm in love with lovable so lovable is the tool that I that I learned I used so very hearty welcome Abhijiti and we are really very glad to have you with us today before we get started how are you feeling today. I'm great. I am feeling very good. Thanks a lot. So today's discussion as I already told you is not just about the achievement that you have got but it is also about the mindset shift that you had, the struggles that you had and the final result that you have got. So let's get started with a brief introduction about yourself. So Abijit G can you please introduce yourself to our audience? So uh my name is Abijir and I came I I come from an engineering background. Uh I have over 18 years of professional experience. um across banking and BFSI industry. Now uh my career journey has been quite dynamic. Uh I started as an engineering graduate uh in a small and very small firm where I used to do a lot of designing work but later on I transitioned myself completely into banking technology and digital platform shaped my uh interest in the product management role. So I called myself as a senior product leader now I have almost 18 years of experience. I'm currently working in a finance company uh a big uh Indian group called Bajage and prior to that I was working with ICAC bankra bank and HDFC bank. So I'm a seasoned banker as well. Wonderful. So Viji G what were the roadblocks and challenges that you were facing before joining in this particular program? Um Anushka to be very honest when I consider myself as a product manager every day we we used to do a lot of multitasking uh be it call it as a team meeting with the stakeholders creating BRDs test scenarios use cases and a lot of other stuffs involved in the daily routine work u post completing this certification and I've learned a lot of tools which has you know optimized my work I'll give you an example of a minutes like um whenever we type lot of actionables from uh from an outcome of a particular meeting. It's there there are a lot of other tools like if I call you as an example for example copilot copilot gives me a very fine picture about all my actionables along with the FBRs and the minutes that we need to action on. So this is just an example apart from that if I talk about a br creations or a draw.io diagram flow and lot of other stuffs in the product management role. So this was a bit challenging for me initially but later on when I took over the certification and lot of understanding from the mentors it it uh minimized my lot of efforts. Okay. Wonderful. So when did you join this program? I joined in the month of uh October last October. It's a career accelator program. Okay. Last October. So it's been around six seven months that you have joined. Yes. Okay. So now can you please share your achievement with our audience? Uh so nowadays as we all know AI is everywhere now everywhere and I myself considered myself as a product manager and that too in a finance company and my company is also you know leveraging AI massively and we have set up a an internal team of almost 300 people where I was fortunate enough to be a part of those that particular team um because I shown lot of things uh I'll give you an example I was very much excited when I when I did the my first VIP coding and after this session and I was able to do yeah create an app and immediately the next day the very next day I informed to my my manager uh see what I have done okay so she asked me about from where did you learn this so I told her very frankly that yeah there's a beta next program career etc program that I have joined in last three four months so I've been I've been learning lot of stuff from there that's how I I was able to create this particular app which has solved my real world problem so she was also very much excited to that and she asked asked me aid would you be interested to join our AI team? So yes AI along with digital platform we have dedicated AI team as well. So in my product in my project particularly there's a lot of AI integration is happening right now and with the with the with the knowledge of this particular domain it's really helpful for me to to move forward with this right amazing so that was wonderful and congratulations for the same have you also got any salary I got promotion for the same something like yes um yeah where um lot of I mean it's very fortunate or unfortunate I don't know we we every day we heard a lot of news about layoff of Oracle has layout Microsoft and all such things I I I won't say that my salary has died in the two digit but uh if even if we are getting in a single digit also that's a good that's a good sign at the current market so yes uh total my salary hike is around 12% 11.5% or 12% I would say and along with that uh a band promotion and of course there's a there's a new project lined up for AI so I'll be a part of that team wonderful so how is your experience so are with the program when you started coming on from the workshop to the AI career accelerator program until now honestly honestly I'm I'm telling you uh when I was just scrolling and browsing through the YouTube and in other social media channels there's always a popup from you know I did that B10X B10x so this is my second time when I clicked on this pop-up because uh I think one year back one year ago also I clicked on it but later on I didn't join the master class but this time I was just thinking um there is there is nothing to pay just rupes n and get a master class for one or two or a couple of hours. So it was quite interesting and quite exciting for me also. But later when I when I and uh I joined this master class and I got to know that a lot of AI tools and lot of shortcuts are there in the market and I'm completely know I have no idea about it. So that masterass had given me a lot of you know leverage in terms of how I can use and optimize my day-to-day work be it professional or be it personal. So even my my small kid also using a chat GPT notice for each each and every item. So that's how I mean this master class has uh has given me a good opportunity to decide myself that whether should whether I should go with this 6 months program or not. So yeah story so I'm very much happy and excited about it. Wonderful. So on a weekly basis right you have the weekend classes of 3 hours approximately. Apart from this on a weekly basis, how much time did you spend to you know uh work on these tools or implement on these tools? When I joined this course initially there was no hindrance from my side to join this online classes was completely fine because it is there on weekends. I have my holidays on second and third Saturdays not all Saturdays but somehow try to manage because usually it's in the evening time from 7 to 10 or something like that. So almost 2 hours 3 hours is manageable for me. later on uh there was some some my other engagement in my work or my personal thing. So I was not able to join few of my few of the online live classes and there's a good option that you had given me is the recording session. So recording session is the the good part of it. I'm not recommending to everyone that don't go for the live classes instead go for the you know recorded because you can do the 1x 2x and so on. So but definitely there's a there's a good um good thing about beta next that if I'm not able to attend the online live classes there's a there's a recording session also and one thing I would like to highlight that apart from the the learnings that we are doing from the online portals I mean if I name it as a course or LinkedIn learning or some other stuff so there's a passive learning it's not a two-way interactive classes here I can because I have attended your session as well Anushka you are so generous and so kind to understand and respond to all the questions on the chat. I know it's because considering myself as a as a trainer leader as a trainer concert we have in our company. So it's very difficult to manage all the students all the audience at a time. But you have you are doing it so graciously. I mean each and every chat you are responding. So my point is that if we have an online session it's more interactive to understand. I can clear my doubt as well instead of going for some offline and passive classes. Yeah. Absolutely. So uh what are your take on the men mentors of the program? Mentors Ammon I think Aman you and uh um I think uh there's a there's a I' I've joined this guest session also with which Ashnir has uh you know took over last time it's been a while now but it was so motivating and uh yes I mean the trainers, the mentors, the teachers you especially you have helped us a lot. I mean in terms to clear our doubt real time and if not then there's a QA session of course which always uh you know very helpful for all the candidates to clear their doubts. Absolutely. Absolutely. So Abiji G what were the specific tools or you know what you have built with the help of those tools uh that actually made an impact in your journey. So uh before that I would just want to add one more thing uh supergrow.ai Yeah, I've learned this from B10X. I was never heard about this tool. Okay, we all have been using LinkedIn. It's been a long time now. I think I'm wearing LinkedIn almost 15 more than 15 years now. But I never thought about how to optimize it, how to gather more uh you know user audience attention, how to make my LinkedIn stuff more engaging. So with the help of the supergrow.ai AI tool and the the session that we had uh it was really a eye openener for me that there's a lot of things up I'll give you an example there's a bridge framework that I have learned from the session the bridge framework and how to utilize that bridge framework to optimize your LinkedIn so um definitely I mean through LinkedIn there's a lot of other networking channels have opened for me right absolutely and if I particularly because to answer your question for a particular tool that I have learned is I'm I I'm in love with Lovable. So, Lovable is the tool that I that I learned I used um in fact I I've used the uh the Google Gemini Pro also but uh with the help of Love and Gemini Pro of course I was able to create my first app because I come from a a non hardcoded background or coding no code background. Okay. So this this different uh really helped me a lot. The wipe coding really helped me a lot because it's initially I thought oh my god this is very timeconuming oh no I'm doing something wrong when I when I when I when I joined the class I I got to know about how to go with the particular tool that's how I mean that's a turning point for me to yes this is the way that I have to do um and that's how I created my first app and then and you won't believe me but this is I I've told my manager also a couple of friends also it really solved my real world problem I mean uh the that real world problem has already submitted in my hackathon hackathon product. Um unfortunately it was not got selected on the first second three uh ranking but yeah the it it gives me a good uh you know good eye opener for me I mean how to use the technology and the tools so super grow uh lovable these are the and make.com yes both automate great so uh what are your future goals after completing this particular program as I told you I'm completely have joined the AI team now and in my current product and projects uh there are a lot of AI integration is happening right Okay. So this this integration is not um u no completed as of now because we have just initiated it. Okay. So there are a lot of interventions required from the developer side. My goal is more would be into understand the technical aspect of it because being a product manager I know the functional part of it but how the actual code runs. How do we integrate the vision AI? How do we integrate the AI overviews in our in our platform. So currently this is my project and I think I would be you know able to crack this u immediately or maybe in a couple of days because I'm continuously learning it and lot of betex is also helping me a lot to understand this stuff. So definitely my goal is to crack my ongoing projects and definitely looking for more. Great great and how this journey has changed you as a person till now apart from the professional impact that you have got. Uh again I'm going back to LinkedIn thanks to superglue.ai AI now lot of things have automated I I would recommend or request you if you go to my page as well there's lot of stuff which I put nowadays about the product management about AI and about my my personal hobby which is the book reading so I read a lot of books about AI about spirituality about other stuff so um uh you won't believe me when I joined beta my my follower was somewhere around 500 or 600 because I I was not that much actively involved in the LinkedIn stuff but when I joined next and I got to know about the super.ai and how do I leverage these tools for my LinkedIn currently my my my followers are somewhere around 2700 600 or so. So there's a there's a there's a good opportunity for me to expand my network and horizon. So there are a lot of um I did not mention in my HM also because yeah promotion brand promotion salary is one aspect apart from that I was not actively looking for any job or something but because of my uh my network in LinkedIn uh particularly has expanded so much that I I got a call from MNC's not from India but from Dubai. So I got two and three round of interview but because of this unfortunate Iran and Israel thing is happening I didn't get the offer later yet but they were they were so much keen about my certifications my history my background the professional journey and everything they offered me for the position of a product manager role in Dubai so this has helped me a lot I mean this is a turning point a changer for me wonderful congratulations for that as well so uh being from a non- tech background how easy uh was this program for you or how easy was to cope up with this particular program because there's a myth yeah right uh at the starting of the sessions you might have also gone through this particular confusion that whether I'll be able to cope up with the course or not uh will it be a difficult thing for me or I will be able to easily do that so what is your take on that okay so my take is Anushka I would give this credit to of course Adita because during that master class of two or three hours he has clearly mentioned and call out very easily that this is not for techies this is for is this is for non- techies as well those people who are on a functional role who doesn't understand anything about coding don't worry we are there to help you out so as I mentioned also because of you and other mentors in the in in the in the team uh since this this session is more about interactive sessions and we can ask anything about if I'm not able to understand a particular tech word I can immediately raise my hand and ask you and you are there to you know resolve and fix those issues no this is not something which is very much techy you can understand easily because uh the moment when I didn't use the wipe coding I was I was I was under the impression that wipe coding must be something that I need to do a lot of coding or something but later on I when I joined the class I got to know about how the how this lovable app and this lovable tool works and how do I leverage this Google uh you know Google studio pro so that's how I think uh it's the entire credit goes to the the mentors and people like you because you make it so simple simpler for all the all the people who are who are attending this live session be it from the any background like engineering background or any background but um because of the interaction and lot of opportunity and the options available in BNX because we have a chat options we have an email option there's a lot of WhatsApp and telegram groups have been created by the team so it's very easier for us to you know solve our doubts then and there a lot are there. So yes, so is there any message you would like to say to someone who is from your own background and is considering AI for their you know upcoming opportunities? See I would say u see AI is nowadays essential and non non-negotiable for everyone be it from the engineering background, medical background or anywhere anywhere okay even when we you call the industry I think AI is everywhere almost. So um my my principle of life is that never stop upgrading yourself. So it's always I will always recommend AI learning everything to all my subordinates or my colleagues all my juniors that definitely go for some AM because as I mentioned I scrolling to the YouTube and Insta I got to know about V10X but I was already have joined few online classes which were more passive which were not not active. So of course Ven has given me a good good uh scope to understand to learn to implement things easily. Wonderful. Wonderful. So thank you so much Abiji G. It was really very nice connecting with you. Is there anything else that you would like to add? No no thanks Anushka. The pleasure is entirely mine. Uh definitely I'm yet to complete the entire certification part. Uh recently we have completed the hackathon project. I was definitely looking forward to manage my time somehow so that I can definitely go for some other hackathon project. Absolutely. So, thank you so much and we wish you all the very best and we are truly proud to be a part of your journey. All the very best for everything that you are like trying to pursue in the coming future. So, thank you so much for joining us. Thank you. Thank you. Thanks. Thank you.</t>
  </si>
  <si>
    <t>Abhijeet Sardesai, a senior product leader with 18 years in BFSI (ICICI Bank, HDFC Bank, now Bajaj), joined be10x's AI Career Accelerator in October after a ₹9 masterclass revealed how many AI tools he had never used. With Lovable and Gemini Pro he vibe-coded his first app, showed it to his manager the next day and was invited into the company's 300-person AI team; the appraisal cycle brought a band promotion and an 11.5–12% hike. Using Supergrow.ai he grew his LinkedIn from ~500 to ~2,700 followers, attracting product-manager interviews from Dubai MNCs.</t>
  </si>
  <si>
    <t>Senior BFSI product manager promoted into a 300-person AI unit with a 12% hike after vibe-coding his first app.</t>
  </si>
  <si>
    <t>Promoted at Accenture after a two-year gap, three months into be10x, by showcasing Excel and AI skills</t>
  </si>
  <si>
    <t>My principle of life is that never stop upgrading yourself.</t>
  </si>
  <si>
    <t>Lakshmi Gopikrishnan</t>
  </si>
  <si>
    <t>https://www.youtube.com/watch?v=HGKoBcveJT4&amp;list=PLPmQ8t2UEB-c4arpA5cH8TjlNgxzwkJX8&amp;index=336</t>
  </si>
  <si>
    <t>Promotion at Accenture after 2 years without one, within 3 months of joining be10x; 5 years at Accenture with 2 prior promotions; faster daily client reporting through Excel shortcuts and functions; attends weekend live classes (1.5–2 hours) plus recordings; form cites Excel, Power BI and generative AI and a new career level.</t>
  </si>
  <si>
    <t>lakshmigopi17@mail.com</t>
  </si>
  <si>
    <t>https://www.linkedin.com/in/lakshmi-gopikrishnan</t>
  </si>
  <si>
    <t>Twinkle Mukherjee has worked at Accenture for five years in sales operations, a role built around sending daily reports to clients and managing large volumes of data. She had been promoted twice in that time, but two years had passed since her last promotion, and she began looking for courses that would help her earn a better opportunity inside or outside the organisation. An Instagram ad led her to be10x, where the price relative to the range of skills on offer, with AI at the centre, persuaded her to enrol. Three months in, she had learned Excel functions and shortcuts, generative AI and prompt engineering, and the Excel work in particular sped up her day-to-day reporting. She made a point of showing her manager what she had learned and how it could help the organisation; her manager responded that she could also pass this knowledge on to colleagues so the wider team would benefit. On the strength of that, she was promoted, ending the two-year wait. She studies the live weekend sessions and the pre-recorded library in parallel, using the recordings to close gaps between what she knows and what the organisation needs. Her advice to new learners is to stay attentive in the doubt-clearing classes, because other students' questions surface things you did not know to ask, and to treat the weekend hour and a half or two hours as an investment that makes the whole working week feel productive.</t>
  </si>
  <si>
    <t xml:space="preserve">Host: Hello and greetings, everyone. We have Ms. Twinkle with us, and let's see what her journey through this masterclass has been. So hello, Twinkle ji. Let's get started with a brief introduction about yourself.
Twinkle: Yeah, hi everyone. Hello, good morning. Actually, it's been like five years that I've been working at Accenture, and I'd only been promoted twice at Accenture before. It had been two years since I'd got any promotion at Accenture. But after joining be10x, I learned so many new skills regarding Excel functions, generative AI and prompt engineering, which was really helpful for me to showcase my skills to the organization. After learning this many skills, I showed my manager that I had learned these things, which are really helpful for the organization. So because of that I got promoted — and that too after two years, I got promoted. I'm really happy about that, and thanks to be10x for that.
Host: That's really very great. Congratulations, Twinkle. And from where did you learn about this mastery course and be10x?
Twinkle: Yeah, actually I was looking for courses to learn and enhance my skills, to get a good opportunity within the organization and outside as well. So I was searching on the internet, and then I found this ad on Instagram. I clicked the link and I was really amazed looking at the price of the course — with that, they're giving me so many skills to learn. And as AI is the hot topic nowadays, obviously they're giving all the skills which are relevant for my future in the organization. So just like that I enrolled myself, and I started learning. I'm still learning so many new skills, which will obviously help me enhance my skills.
Host: And how did you implement all your learnings at your workplace? How are they helping you on a day-to-day basis?
Twinkle: Yeah, actually, as I mentioned, learning Excel was really helpful. I'm from a sales operations background, where day to day we have to send reports to our clients and manage all the data. By learning the shortcuts in Excel and all these things from be10x, it helped me improve my speed also, and to apply those skills to my day-to-day work, which was really helpful. So looking at this, my manager said, "Okay, you have learned this many things." Which I can also tell my colleagues about — how I got all this knowledge and from where I learned it, so that it will be helpful for other team members as well. So just like that, I got this.
Host: That's great. Okay. And when did you purchase this mastery program — how many months back?
Twinkle: It's been three months.
Host: Okay, okay, that's great. So within three months you got your promotion.
Twinkle: And I'm also learning the skills from the recorded videos, which were already there. So along with the course, I'm learning with the recorded videos as well.
Host: Okay, so you're going with the live sessions and the pre-recorded lectures in parallel.
Twinkle: Yes, so that if there's something I don't know — and to reduce the gap between my knowledge and what the organization needs, I have to fulfil that — I'm going with the recordings as well as the live sessions.
Host: That's great. And is there any message for the upcoming learners — how they should proceed and how they can get the best benefit out of it?
Twinkle: Yeah. The way be10x takes care of their students is really nice. So, all the doubt classes and everything — please be attentive throughout the doubt classes, because there are a lot of questions which other students are asking that we don't even know could be asked. That's helpful, because after knowing those questions, it will give a nice impact to your future skills as well. So by attending all the doubt classes and the live classes, which they hold on all the weekends — I have enrolled for the weekend classes — if we give two hours or one and a half hours, whatever time they're giving, it's really helpful. For the full week, we feel like we have learned something and we can implement it as well in our career, in our jobs. And later, if you're a student, that's also helpful — you can get hands-on with all the practice of whatever you're doing. So like that, we can increase our skills. There are also recorded videos, which can be helpful for us.
Host: Thank you, thank you so much, Twinkle ji. And one more thing — any feedback for us, or anything we can improve?
Twinkle: As of now, I really feel nice about the learning process, so I don't have any feedback, because day to day they're giving all the links, all the recordings and all the notes as well, which is helpful. So be10x is doing a great job. I'm also learning my skills. As of now, no negative feedback — but yes, positive feedback, that I'm learning so much from be10x.
Host: Okay, that's really very great. Thank you so much, Twinkle ji. It was really very nice knowing your success story and your achievement. Thank you so much. And we wish you the very best of luck for the upcoming future, and may you get more and more promotions at Accenture.
Twinkle: Yeah, thank you, thank you so much.
</t>
  </si>
  <si>
    <t>Twinkle Mukherjee, five years into a sales operations role at Accenture, had gone two years without a promotion when an Instagram ad brought her to be10x. Within three months she had learned Excel functions and shortcuts, generative AI and prompt engineering, and her daily client reporting became noticeably faster. She showed her manager what she had learned and how it could serve the team, and was promoted. She now studies live weekend sessions alongside the recorded library and urges new learners to stay attentive in doubt-clearing classes, where other students' questions reveal gaps you did not know you had.</t>
  </si>
  <si>
    <t>Accenture sales-ops analyst won a promotion after a two-year gap by showcasing Excel and AI skills learned in three months.</t>
  </si>
  <si>
    <t>So because of that I got promoted — and that too after two years, I got promoted.</t>
  </si>
  <si>
    <t>https://youtu.be/I6lKto9hC70?si=vf7x_qwUv7UNoxi_</t>
  </si>
  <si>
    <t>Operations / Project Management</t>
  </si>
  <si>
    <t>Promoted Within 1–1.5 Months and Transitioned Into Operations</t>
  </si>
  <si>
    <t>Promotion within 1–1.5 months; transitioned from sales into operations</t>
  </si>
  <si>
    <t>Pranjal Agrahari</t>
  </si>
  <si>
    <t>pranjaleng90@gmail.com</t>
  </si>
  <si>
    <t>https://www.linkedin.com/in/pranjalagrahari</t>
  </si>
  <si>
    <t>I got promoted within 2 months of joining the Be10X program. I was working in sales and after learning AI tools, I started managing data, analysing data and using multiple software tools more effectively. I was able to prepare presentations and complete the requirements given by my MD much before the deadline. This helped the management recognise my capabilities and they offered me an opportunity to move into operations and project management. The program helped me demonstrate my skills, gain management’s trust and achieve an unexpected career transformation.</t>
  </si>
  <si>
    <t>Lakshmi Gopikrishnan has 8 years of experience across sales and operations. She says that after completing Be10X, she received a promotion within approximately one to one-and-a-half months. She demonstrated stronger data management, data analysis, presentation, and software skills, consistently completing management requirements ahead of deadlines. This led management to trust her capabilities and offer her an opportunity to move from field sales into operations and project management.</t>
  </si>
  <si>
    <t>Lakshmi Gopikrishnan, with eight years of experience across sales and operations, describes a rapid career transformation after completing Be10X. She received a promotion within about one to one-and-a-half months after demonstrating stronger data management, analysis, presentation, and software skills, consistently delivering management requirements ahead of deadlines. This performance also led to an opportunity to move from field sales into operations and project management. She uses tools such as Copilot, Excel, Google Gemini, and Power BI to manage data, support dashboards, and improve her workflow. She credits these skills with building management’s trust.</t>
  </si>
  <si>
    <t>Lakshmi used AI and data tools to accelerate work, earn a promotion within weeks, and transition from sales into operations.</t>
  </si>
  <si>
    <t>“The major transformation which I felt ... was I got a promotion within a month.”</t>
  </si>
  <si>
    <t>https://www.youtube.com/watch?v=t9Rsf1dLVME&amp;list=PLPmQ8t2UEB-c4arpA5cH8TjlNgxzwkJX8&amp;index=16</t>
  </si>
  <si>
    <t>1) The transcript is a clean, edited English rendering rather than raw captions, so it may not reflect the actual audio; check the on-screen subtitles separately for name and brand accuracy. 2) The promotion is the headline but has no attached number — no new designation, no hike percentage; the form mentions a new 'career level', so ask Twinkle for a pickup stating the old and new level and any hike. 3) The strongest line ('and that too after two years, I got promoted') arrives in the opening answer; use it as the cold-open rather than the host's greeting. 4) The form has two proof documents (promotion letter / screenshot); overlay one (redacted) when she says she was promoted. 5) The video never names her surname; confirm the on-screen title reads 'Twinkle Mukherjee — Sales Operations, Accenture'. 6) Best 30–45s short: daily client reports → Excel shortcuts improved speed → showed manager → promoted after two years; a clean cause-and-effect arc for corporate employees. 7) The 'doubt classes' advice segment is useful for onboarding content but weak for marketing; trim it from the public cut and end on 'thanks to be10x for that'. 8) Transcript has no timestamps, so cut points must be located manually.</t>
  </si>
  <si>
    <t>Salmabegum Shaik</t>
  </si>
  <si>
    <t>Data (Analyst / Scientist / Business Analyst)</t>
  </si>
  <si>
    <t>salma1511.sk@gmail.com</t>
  </si>
  <si>
    <t>https://linkedin.com/in/salmabegumshaik/</t>
  </si>
  <si>
    <t>Decision Science Manager, California Design Den (moved from SEO Manager at NMK Textiles); 10+ years in SEO</t>
  </si>
  <si>
    <t>SEO manager of 10+ years switched into Decision Science within 3 months of learning AI</t>
  </si>
  <si>
    <t>Career switch from SEO to Decision Science Manager within ~3 months of joining be10x (form: within 6 months of upskilling) after 3–4 years of failed attempts; moved from the agency/vendor side (NMK Textiles) to the client (California Design Den, an Amazon seller of cotton bedsheets); daily tasks that took a long time now done in 5–10 minutes; attended 80–90% of live sessions; 10+ years' SEO experience (form: 7 years); no salary figure stated.</t>
  </si>
  <si>
    <t>Pranjal Agrahari, originally from Raipur, Chhattisgarh and now based in Mumbai, spent more than ten years in search engine optimisation. For three to four years he had tried to move into data and decision science but, as a self-described non-technical person without a clear path, he never made the jump. With SEO and digital marketing becoming commoditised, his goal on joining be10x — found through AI-course searches and learning videos — was to get into BI or data analytics. Before the programme he thought AI meant ChatGPT; the sessions showed him a range of tools, including free versions, and he appreciated that the teaching was designed so non-technical learners could correlate concepts and move into technical fields. He attended 80–90% of live sessions and used recordings for the rest. With Claude and ChatGPT he can now write code and handle daily tasks that used to eat hours in five to ten minutes. About three months after joining, he transitioned from SEO into a Decision Science Manager role — and moved from the vendor side at NMK Textiles to the client itself, California Design Den, which sells cotton bedsheets on Amazon, where his team, work and learning are entirely new. His message: what he could not achieve in two to three years of trying, he did in two to three months, because AI is now essential in every field, and the course also strengthened his Excel and other skills at a modest price.</t>
  </si>
  <si>
    <t>Yes. So basically uh earlier on because of the we don't have much much knowledge about the AI. So actually helps me to uh get insight about the AI knowledge and as well as the lots of tools like actually we earlier we know like AI is the chat GP only but uh after B10X we realized like uh there is a multiple things beyond the chat GPS like other AI expertise tools is also available uh not only the paid version uh we can also uh do our uh uh is uh through the free version also. So that actually really helped for me. Yeah. Not really means appro 80 to 90% uh u I attended the live session but if I face any difficulties or if I have if I miss any classes so I saw the recording at any time. So that is really help. Welcome. It's such a pleasure to have you here today with us. Before we begin, first tell me how are you feeling? Yeah, feeling good. Yeah, feeling is awesome. Yeah. Great. Great. So, um today we want to go beyond just the outcomes. We want to explore your full journey like where you started, what pushed you, how you learned, what you applied and ultimately how you transformed. But before that uh let's uh start with the introduction part. Can you please introduce yourself for us? Yeah. Uh so I'm Tangi. Uh so basically I'm from Raur Chhattisgarh and right now I'm in uh Mumbai. So working in the third Mumbai. Yeah. As a so yeah. So basically uh I have a total more than 10 year experience in the search SEO field. So right now uh because of the I recently joined means before a 3 month uh BTX and uh after means and the AI expertise and that actually helpful for me and right now I have recently transitioned from SEO to decision and science management. Okay. So can you tell me how did you know about BNEX? Like was it through someone an ad or a community? Actually I watch multiple AI actually I searched a lot of AI courses. So from ads and yeah some some some of the videos learning videos I got beta 10x reference. So I joined. So um what made this workshop or master class stand out to you at that particular moment? Yes. So basically uh earlier because of the we don't have much much knowledge about the AI. So actually helps me to uh get insighted about the AI knowledge and as well as the lots of tools like actually we earlier we know like AI is the chat GP only but uh after B10X we realized like uh there is a multiple things beyond the chat GPTs like other AI expertise tools is also available uh not only the paid version uh we can also uh do our uh uh is uh through the free version also. So that actually really helped for me. Okay. So once you have joined what was your first impression about the learning structure and environment? Yeah, actually I feel very very confident because uh it's a train is very new and uh the one thing uh it really means uh uh good I feel good like this is not only the or the technical guy it's al also uh for the nontechnical non techchnical guy also yeah so that is very means helpful because all the lectures all the all the sess listen to whatever is happening. So it really means effort on for the non- tech also. So they can they can also mean correlate the things easily correlated and they can also move to the tech uh related field. Yeah. So it really helpful. Yeah. Okay. So were you able to consistently uh attend the live sessions? Yeah. not really means appro 80 to 90% uh u I attending the live session but if I face any difficulties or if I have if I miss any classes so I saw the recording at any time so that is really help okay so what were the first real actions or decisions you took based on what you have learned from this course so basically uh the core main main thing is and uh I I can right now I'm doing a lot of things through a uh so the daily basically the the daily hurdles and the daily things who takes a lot of time so I try I can do uh through very easily in 5 to 10 minutes. Yeah. So that really helpful for me. Okay. So before joining this master class or before joining this program is there any specific goal that that you have set? That's also the main the main goal is uh because the SEO and uh the digital marketing field is right now very common everyone is doing uh mobile SEO and the digital marketing. So uh I think I the the main objective to write this course is to uh get into the at least in the BI field or the data analyst field. So that is the my main aim because right now uh because of the help of the cloud understand JT I can easily uh I mean develop the codes and everything. So for the let's say as the SEO it's really helpful right in the scenarios uh to move to the data. So yeah I learned a lot of I easily move to the decision science sprint one. Okay great great. So now let's celebrate what was the achievement or milestone you finally reached. Yeah. So that mean because I uh in early I tried around 3 to four years before uh to go to the decisions I think but uh because of the non techy guy and uh because of not getting the right path career. So right now because of the knowledge I gained in my field uh I really able to to get success in to get there in the decision side. Okay. And what is the what was the tangible impact in terms of salary hike job offers achievements and etc. Yeah. So earlier uh I mean uh worked as as a client company. So uh because uh I worked as in textiles and working to the design and they actually basically they are selling the cotton bag sheets in the Amazon platform. So right now uh I'm working in the client side itself in the ongoing position and they also change my the field from as to so this is a really big changes for me because the whole team is changing the whole experience is really new and a lot of things I learned which I really want to work in the uh company. Amazing. So now uh what would you say to someone who's on the fence about joining this master class? Yeah. So uh basically earlier the things which I tried from last 2 to 3 years right now because of only the two to 3 months I uh really uh the things which earlier I did. So that is really makes us in the course. So because AI is the main thing right now not only the technical field means every aspect and also really help for the daily life and the stock market and every fight field it's a necessary things. So yeah it's uh because of in the very in the few price package uh you get a lot of things to learn not only the easy it's really helpful for the excel and other things as well. Yes it's really good. So Randel thank you thank you so much for sharing your story generally and it's inspiring and we are also that we have been a small part of your big success and thank you thank you so much. Yeah. 10 10</t>
  </si>
  <si>
    <t>UI/UX Designer, Investmentz (previously ICICI Bank and KFin Technologies)</t>
  </si>
  <si>
    <t>Pranjal Agrahari, a Mumbai-based SEO professional with over ten years' experience, had tried for three to four years to move into data and decision science without success. He joined be10x expecting AI to mean ChatGPT and discovered a full toolkit, taught in a way non-technical learners could apply. Using Claude and ChatGPT he now writes code and completes hours-long daily tasks in five to ten minutes. Within about three months he transitioned into a Decision Science Manager role, moving from vendor NMK Textiles to client California Design Den, an Amazon bedsheet seller — a switch he had chased for years.</t>
  </si>
  <si>
    <t>Returned from a maternity break to a UI/UX role at Investmentz within days of joining be10x</t>
  </si>
  <si>
    <t>Ten-year SEO professional switched into a Decision Science Manager role within three months of learning AI tools.</t>
  </si>
  <si>
    <t>Mohsin Ali</t>
  </si>
  <si>
    <t>AI is the main thing right now not only the technical field means every aspect and also really help for the daily life.</t>
  </si>
  <si>
    <t>alimohsin222111@gmail.com</t>
  </si>
  <si>
    <t>Offer letter from Investmentz within 2–3 days of joining the masterclass (started around 5 April), after 3–4 months of interviews without success; 1.5-year career gap after maternity leave; prior experience: 1.5 years at ICICI Bank and 3 years at KFin Technologies as UI/UX designer; entered via the ₹9 demo class; form records the demo on 23 March and selection on 1 April.</t>
  </si>
  <si>
    <t>https://www.youtube.com/watch?v=zmUU3cG7RjU&amp;list=PLPmQ8t2UEB-c4arpA5cH8TjlNgxzwkJX8&amp;index=337</t>
  </si>
  <si>
    <t>https://www.linkedin.com/in/mohsinali0001</t>
  </si>
  <si>
    <t>Salmabegum Shaik is a UI/UX designer who spent a year and a half at ICICI Bank building projects and dashboards, then three years at KFin Technologies, a registrar and transfer agent. After maternity leave she took a break of about a year and a half to care for her baby, freelancing in between, and when she set out to return to full-time work she found that three to four months of interviews had produced no offer. Every interviewer asked what new tools she was learning and how she would bring AI into their company. She kept seeing the be10x ad with Aditya's Lay's packet on YouTube, Instagram and LinkedIn, paid ₹9 for the demo class and got a great deal from it in a couple of hours. The full course cost gave her pause, but she trusted the message that AI will not replace people but people using AI will, and after a call with the finance team that explained how the six-month programme moves from two months of cross-domain AI tools into four months focused on her own UI/UX domain, she enrolled around 5 April. In her interview with Investmentz she told them she was pursuing this AI certification, and she believes it helped her stand out; within two to three days of joining the masterclass she received the offer letter, and she has since started the job. She attends every live session with Aditya, follows up on the LMS, has already referred friends, and values that even tools outside her domain let her help colleagues save time in theirs.</t>
  </si>
  <si>
    <t>Software Developer</t>
  </si>
  <si>
    <t>Improved Work Speed and Productivity Using AI Tools</t>
  </si>
  <si>
    <t xml:space="preserve">Host: Hello everyone. We have Ms. Salma with us, and she is here to share her experience through this masterclass. So let's see how Salma ji has achieved such great results from this masterclass. Hello and welcome, Salma ji, to this interview. And firstly, I would like to congratulate you on your achievement. Let's get started with your brief introduction.
Salma: Thank you so much, Anushka. Very good morning, and happy to see you and to be on this call. I'm very much impressed by and attracted to the course. Actually, I'm from a UI/UX design background. I worked at ICICI Bank for one and a half years as a UI and UX designer, and we implemented so many projects and dashboards for the company. Then I moved to KFin Technologies — it's an RTA, a registrar and transfer agent — where I worked for three years. And then, after my maternity leave, I actually took a small gap of one and a half years to take care of my baby. In between, I was preparing and also doing some freelancing projects.
So I wanted to be a full-time employee at a company, and for that I was trying to learn the new AI tools. On YouTube, Instagram and also on LinkedIn, I saw the be10x ad with the Lay's chips packet that Aditya sir had made. Later on I thought about it once, twice — why should I not try this once? So I paid the ₹9 for the demo class, and I was quite impressed with the course and all these things. Within one or two hours I got so many things out of the demo class as well.
Then I started thinking about the cost of the course, and I was quite in a dilemma about whether I needed to join or not, how it would progress, and whether there'd be some financial crunch. So I was thinking about that, and later I decided — because the future is with AI only, so I need to learn. What you all say, that AI will not replace us but the person who uses it will — I truly trust that statement too. So I had trust in you people as well, and I'd gone through some classes and Q&amp;A sessions and seen what the LMS is like.
So I decided to join the master course, and Rifuja from the finance team called me and explained everything to me. What I asked her about was customization for my requirements, because I had been giving interviews for the last three to four months and hadn't got a job at that time. I was in a situation where I didn't know whether I'd get one or not. For that, learning this masterclass would be a very good plus point for me, and it would also give us the certifications along with real-time learning about all the tools. And with that customization too, she explained everything to me. I wanted to know — it's like a six-month course, and she explained to me that for the first two months you will learn all the AI tools across all the domains that we use, and later on, for the next four months, you will be in your domain only. So I asked her: so in the first one or two months I learn all the tools, and later on I'll be working on my domain tools like UI and UX. So that will be helpful for interviews as well. She convinced me with a lot of things, and I joined the masterclass right there.
And within one or two days I got this call — because in the interview at Investmentz, the company I was going to join, I had already... I've already joined the company. So at that time I told them about be10x as well — that I'm doing this certification. I joined the master course to learn AI, because in each and every interview — and I've gone through a lot of interviews — in each and every one they ask what new tools you're learning and how you would incorporate AI into our company. So these kinds of questions are quite natural these days. So I decided that whatever may happen, I need to join and learn everything, so that I can explore myself in the future with any competition. Likewise, I decided to join, and that was my journey.
In the first month itself, within two or three days of joining the master course, I got the offer letter from Investmentz. That's why I filled up the Google Form where the early achievers' bonus comes — and like that I also wanted to talk to you people. This is a very nice educational company, which gives a chance to explore ourselves and helps us wherever needed. Your customer support is also very responsive — when they give responses on time and also personally call us and give responses, that's nice for me. So thank you so much for that. It has helped me get a job. After going through all of this journey, I got the job, and thank you so much to the entire team, and I want to continue with these classes.
Host: Okay, thank you so much. That's really very great to hear all of this, Salma ji. I wanted to ask — when did you start with this masterclass?
Salma: On April 5th, I think. April 5th.
Host: Okay, so it was very early on that you achieved so much.
Salma: Yes, because I had told them about this masterclass in the interview as well. They might have taken some insights from that — because she's actually learning the AI tools. So that was helpful for me too. I told them about the certification as well, that I'm going to learn these AI tools now, so it will help the company as well as my personal growth. So that helped me.
Host: Yes. And was there any help you got from our sessions and the tools that we've explained to you?
Salma: Yes, normally in the chat I ask some questions whenever I need something or if I have any doubts. And after the demo class you gave one session for understanding how the process will be, how the payment works and all of that, in a clear-cut manner. So even if I have any doubts, those get addressed — you've given links for the questions as well, and even in the chat we can ask questions. If they're unable to answer one, they can continue it in the other classes. So it's nice.
Host: So you're talking about the workshop that you attended first.
Salma: Yes, that's the one.
Host: Okay, that's really great. And any message for our upcoming learners?
Salma: As I'm new to this, I'll definitely give feedback, because I'm into the journey — I'll have six months of time to give feedback as well. Whenever I have something, I'll definitely give feedback in the WhatsApp group or in the chat, wherever I need to. As of now, no feedback, because I'm getting responses on time as well if I have any doubt. So nothing much to say till now.
Host: Have you attended any live masterclass session conducted by us?
Salma: Yes, yes — from April 5th onwards. And today also I'll have the live session with Aditya.
Host: Great.
Salma: I will not miss those live sessions, because they're very relevant to us. In real time I'll check all those things, and later I'll do the LMS.
Host: Great, great. Okay, Salma ji, thank you so much for sharing so valuably with us. It was really very nice talking to you. Is there anything else you'd like to ask me?
Salma: I'll definitely refer my friends as well to join the classes. First I'll tell them to attend the demo class, the workshops. And I've already referred some of my friends, and I'll continue to, because it will definitely help — the future is with AI only, so at any cost we need to learn, and this is the platform to learn with so many learnings. And even for tools we don't need in my domain, they're still helpful for me to collaborate with other team members as well. So I can help them use these tools in their domain or in their departments, which will be helpful for their work — it will save their time as well, so they can spend that time on other things.
Host: So basically it says that we build generalists, not specialists in just one field. So you guys can collaborate with many different fields. Right? Okay, thank you so much. That's all from my side. Thank you so much for your interview, and it was really very nice connecting with you. Wishing you the very best of luck for your future, and we wish that you get all the achievements from this masterclass in the coming future. Thank you so much.
Salma: Thank you so much for your valuable time as well. Have a great day.
Host: Have a great day.
</t>
  </si>
  <si>
    <t>Nitin Bansod</t>
  </si>
  <si>
    <t>Ben10x’s course taught me how to use AI tools in the right way, and it has been very helpful for me as a software developer. After learning these AI skills, my work speed increased a lot and I started enjoying my tasks more than before. Because of this, my seniors also began appreciating my work and noticed the improvement in quality and productivity. The best part of this course is the mentors. They explain everything clearly, guide you step by step, and motivate you in a very positive way. Whenever I felt stuck, they supported me and helped me understand how to use AI to solve real problems. Their teaching style is simple, practical, and easy to apply in daily work. Overall, this course has changed the way I work and boosted my confidence. It is truly beneficial for anyone who wants to grow in their tech career.</t>
  </si>
  <si>
    <t>nitinbansod@gmail.com</t>
  </si>
  <si>
    <t>Salmabegum Shaik, a UI/UX designer with experience at ICICI Bank and KFin Technologies, took a maternity break of a year and a half and then spent three to four months interviewing without an offer. Interviewers kept asking which AI tools she was learning. After the ₹9 be10x demo class she joined the six-month masterclass around 5 April, told Investmentz in her interview that she was pursuing the AI certification, and received their offer letter within two to three days. She now attends every live session and has begun referring friends to the demo class.</t>
  </si>
  <si>
    <t>https://www.linkedin.com/in/nitinbansod/</t>
  </si>
  <si>
    <t>UI/UX designer ended a maternity-break job search with an Investmentz offer days after joining be10x.</t>
  </si>
  <si>
    <t>Mohsin is a software developer with around two years of experience at a fintech company in Mumbai. Before joining Be10X, he was already using tools such as Lovable and Cursor but had limited knowledge of broader AI applications. Through the program, he learned new ways to use AI in software development and became more confident with AI tools. He reports that his work speed increased and that his seniors noticed improvements in his work quality and productivity. He particularly valued the practical mentorship, interactive sessions, weekend classes, and access to recorded sessions that allowed him to learn around his work schedule.</t>
  </si>
  <si>
    <t>in each and every one they ask what new tools you're learning and how you would incorporate AI into our company.</t>
  </si>
  <si>
    <t>https://youtu.be/XvofmELxr70?si=kL85k91Bgi7682Ys</t>
  </si>
  <si>
    <t>Software developer Mohsin Ali used Be10X to learn AI tools beyond his existing technical workflow. He had around two years of experience at a fintech company in Mumbai and was considering leaving his job while exploring new opportunities. Through the program, he learned to use AI tools more effectively, including tools such as Lovable and Cursor, and gained broader exposure to AI applications. He reports that his work speed increased, he enjoyed his tasks more, and his seniors noticed improvements in quality and productivity. He also valued the practical mentorship, weekend classes, and flexibility of recorded sessions.</t>
  </si>
  <si>
    <t>Mohsin used AI tools through Be10X to improve work speed, productivity, confidence, software development while gaining broader practical AI skills.</t>
  </si>
  <si>
    <t>“After learning these AI skills, my work speed increased a lot and I started enjoying my tasks more than before.”</t>
  </si>
  <si>
    <t>https://www.youtube.com/watch?v=P0xRGWgP8yY&amp;list=PLPmQ8t2UEB-c4arpA5cH8TjlNgxzwkJX8&amp;index=18</t>
  </si>
  <si>
    <t>IT Infrastructure</t>
  </si>
  <si>
    <t>Director – IT, Cloud, DevOps &amp; Information Security, Excelon Software (promoted from Head of Technology – Infrastructure); 25 years in IT</t>
  </si>
  <si>
    <t>25-year IT leader promoted from Manager to Director of IT, Cloud &amp; Security within a year</t>
  </si>
  <si>
    <t>Promoted from Manager / Head of Technology – Infrastructure to Director – IT, Cloud, DevOps &amp; Information Security about a year after joining Excelon Software, with management granting full decision authority over infrastructure; achieved within 6–8 months of starting be10x; has not missed a single live session; 25-year career (lecturer 3 years → corporate trainer → system administrator → director); no salary figure stated.</t>
  </si>
  <si>
    <t>1) The transcript is an edited English rendering, not raw captions; verify subtitles separately, and confirm the on-screen name — the video says 'Salma', the form says 'Salmabegum Shaik'. 2) No salary or designation is stated; ask Salma for a pickup with her title at Investmentz, joining date and, if she is willing, the hike or package. 3) Timeline conflict: on camera she says she started around 5 April and got the offer within 2–3 days; the form says the demo was 23 March and selection 1 April — reconcile before any date goes on a title card. 4) The story arc is strong but buried in a long, unbroken first answer (career, maternity break, ad, dilemma, finance call, offer); for the public cut, restructure as: 3–4 months of interviews → every interviewer asks about AI → joins be10x → tells Investmentz → offer in days. 5) The finance-team call and course-structure explanation (two months general, four months domain) is useful sales content but slows the testimonial; move it to a separate clip. 6) The form has a proof document (offer letter); overlay it (redacted) when she says she received the offer letter. 7) Best 45–60s short: the interviewers' AI question → 'I told them about be10x' → offer letter in two to three days; strong for returning-to-work and career-gap audiences. 8) The host's closing 'we build generalists, not specialists' line is a good brand tag; consider ending on it. Transcript has no timestamps, so cut points must be located manually.</t>
  </si>
  <si>
    <t>Nitin Bansod is Director of IT, Cloud, DevOps and Information Security at Excelon Software, a product company, where he owns everything from desktops and on-premise servers to Azure cloud, works with engineering on production architecture and deployments, and leads security. His 25-year career began as a lecturer for three years, then corporate trainer, then system administrator, and rose from there. With AI dominating industry conversation, he wanted to use it to improve his department's security posture and automate infrastructure tasks. A Google ad led him to the be10x masterclass and the programme. He describes the team as supportive at every step, answering every learner's question, and says the content kept him engaged — he has not missed a single live session. He first applied AI to daily work: faster email writing and troubleshooting, and using multiple AI tools to work through technical and architectural issues on time and more accurately, catching considerations he would previously have missed. Prompting well, he says, is the core skill; it lets him answer colleagues' and management's questions quickly, and AI-generated graphics have turned his plain presentations into decks that win project approvals. His original goal was to switch to an MNC; after seeing the content he chose instead to apply the same tools in his current role, automating repetitive monitoring and building towards an AI-plus-cyber-security specialism to counter future threats. Within six to eight months, and about a year after joining Excelon, management gave his team full authority over infrastructure decisions and promoted him from manager to director. He says he is smarter and no longer hesitates to reply in emails or meetings, and advises learners to be attentive, practise, and — as a security professional — be careful about what data they feed AI.</t>
  </si>
  <si>
    <t>Ranjan Singhal</t>
  </si>
  <si>
    <t>Finance / Chartered Accountancy (inferred from video)</t>
  </si>
  <si>
    <t>Practising Chartered Accountant, Rajasthan; Founder, AcroLabs.ai</t>
  </si>
  <si>
    <t>Practising CA cut GST notice drafting from 3 hours to 5 minutes and launched a CA prompt platform</t>
  </si>
  <si>
    <t>Shrinidhi B Acharya</t>
  </si>
  <si>
    <t>shrinidhi.b.acharya@gmail.com</t>
  </si>
  <si>
    <t>GST notice and reply drafting, with citations and working papers, cut from 2–3 hours to about 5 minutes (plus 5–6 minutes of review); audits that took 10–12 days now finish in 2–3 days, letting him serve up to 6 clients in the time one used to take; built AcroLabs.ai, a prompt-infrastructure platform for CAs; clients and fellow CAs now invite him to train their staff and articles; tools learned: prompt engineering (persona, role, input and output structure), Durable, ChatGPT, Perplexity.</t>
  </si>
  <si>
    <t>https://www.linkedin.com/in/shrinidhi-acharya-b8919619a</t>
  </si>
  <si>
    <t>Ranjan Singhal is a practising Chartered Accountant based in Rajasthan and the founder of AcroLabs.ai, a platform he describes as prompt infrastructure for his profession. The pain point he saw is that CAs are not prompt engineers: they have deep practical logic, SOPs and workflows, but cannot turn them into prompts that work. On AcroLabs, CAs submit that logic through a form, he structures it into a proper prompt that delivers the desired output, and the prompt is published under the CA's own name, much as Taxmann publishes an author's book; monetisation comes later. He credits be10x for the foundation, first for helping him understand what AI actually is, then for the tools Aditya Goenka introduced, including Durable for building a website, and above all for prompt engineering. The change in his own practice was immediate. Drafting a reply to a GST notice, with the right citations and laws, used to take two to three hours of research; now, with a prompt that sets a persona and role, defines the input including the GSTIN and facts, and specifies the output format in PDF or Word, ChatGPT or Perplexity produce the notice reply and even the working papers most CAs skip within about five minutes, leaving him five or six minutes of professional review. He is emphatic that a better prompt structure means less hallucination, citing a recent order where an Income Tax officer relied on fabricated case laws. Audits that took ten to twelve days now close in two to three, so he can take on six clients where one fit before, and clients and fellow CAs now invite him in to train their teams.</t>
  </si>
  <si>
    <t>I mean uh they have very good team which helps everyone in every step of their uh what do you say learning path basically okay I can say uh so even if they have I mean anyone any participant who joins their courses has an issue or maybe has a question they try to address each and every questions every uh concerns they have while they are in the courses. or while they are not in the profession. I mean not just AI but uh cyber security. So uh utilizing that and this particular AI technologies probably can help us fight against the cyber threats that we have in the future. So that is my last goal of like uh my career like I will have to be a cyber security expert here in all the issues related to the AI which will come up. So you need to learn the AI further. Great. Great. So now let's celebrate what was your achievement you finally reached. So it is yet to reach basically I mean promotion is one of the goal or maybe milestone I can say but the goal is different. I mean an AI expert is with the cyber security knowledge is yet to achieve but yeah uh within like last six eight months I have achieved like much of the things I can uh got I mean confidence of my management because I had like a year back I had joined this organization okay and now I had the confidence now management has like given us full authority to take decisions on the uh infrastructure part of Right. And then they I mean given me a promotion as a director from the uh I mean as in man from the manager to director. Welcome. It's such a pleasure to have you here today. Before we begin, how are you feeling? Yeah, I'm good and it's pleasure to have you in discussion with you uh regarding me discussions about the career groups and everything about what I'm doing right now. So today we will be uh taking your interview regarding your success story. So here we wanted to explore your full journey like where you started, what pushed you, how you learned, what you applied and ultimately how you transformed. So let's begin with your introduction of part first. Okay. Uh so my name is Nitin and I work with uh Excelon software as a director IT cloud ends and information security. uh in cloud uh in Excelon I handle uh all the uh IT aspects wherein uh whether it is uh desktops or maybe server onremise cloud uh mainly I work in uh Azure cloud and then I handle other stuffs like uh chos practices where I've been with I interact with engineering team development team for uh deployment of products designing architecture for their production environments and their requirements and then I take care of all the security aspects related to that and uh so I started basically uh so this is my current situation and I started my career as an lecturer uh and then I worked for as a lecturer for 3 years then I shifted again as a corporate trainer and then I started again as a system administrator then move on like is this my total 25 years of journey where I started career as a lecturer and then now I'm a director in IT a product company great great great to hear that and now uh how did you first hear about this masterass like was it through someone an ad or a community uh it was through ad I was I mean basically looking for some advancement into a career wherein uh basically I wanted to look into some AI aspect because everyone talking about AI AI will be the new trend in the industry and I wanted to take help of AI in my career for uh getting the benefit out of it for improving the security posture and the automation task that I wanted to do in my uh department or making for jial of the Right. So uh initially I was looking for the courses where I can find something good. So I came up from we can add on the internet uh on the Google basically and then I uh registered there and then I the journey started basically. Okay. So once you have joined what was your first impression about the learning environment and structure? learning memory was good. I mean uh they have very good team which helps everyone in every step of their uh what do you say learning path basically okay I can say uh so even if they have I mean anyone any participant who joins their courses has an issue or maybe has a question they try to address each and every questions every uh concerns they have while they are in the courses. or while they are not in the practice. Okay. So once you have uh started BX course were you able to consistently attend the classes? Yeah. Uh it was I mean go whatever content they have designed was good. So it basically does not make me go or ignore the classes. I mean keep me always with the post. Great. So were there any times that like you were you have missed the sessions and had to watch the recordings? Not really. I have not missed a single. I mean I might have not got time to attend the section classes due to office hours but yeah. Great. Great. Great. So then uh based on what you have learned what were the first real actions you took like implementing the learning and all. Yeah. Okay. So basically first thing I learned is like how to use the AI different tool in the in the daily work basically. Okay. Uh so it has helped me in a multiple ways like how I can speed up my email writing, how I can speed up my troubleshooting task also because sometimes searching for a while when you are working on your uh journey uh you face many technical issues or maybe sometimes architectural issues and but uh using multiple AI tools and multiple uh AI websites related uh it has speeded up my uh uh capabilities to uh complete the task on time or before time and with a proper accuracy. basically I can mention because I can do the task but sometimes delay happens and with the delay sometimes we ignore few things right but uh with the use of this uh AI tools probably I get to a particular point where okay I need to uh consider few points which I never consider in my life right so those tools have helped me up uh in my uh technical career also along with that I had uh it has helped me in uh gaining confidence on the management with the help of whatever I'm presenting to him right because initially what used to do is like I used to simpleation and uh presentation and I used to put content into that but with the help of AI I can use graphics and there slide decks which helps put imprintions on the uh management to get some sort of like uh like suppose I have some projects to complete right so it gives me an confidence like okay I can get it approved from there so that is how it is and u yeah I since the course is yet to complete probably there would be lot to learn more on it basically I'm waiting for that great great so can I know your uh goals like uh did you set any goals before joining to this master Yes. Uh not really. But uh when I joined this course looking at the content then I started setting up because see everyone has the goals like okay they have to do something new in their uh in their career. My initial goal was to change the job and get a good opportunity in MC or uh but after looking at the classes and content then I said like okay what not to use the same technology if you are in the existing so I started utilizing them and I will continue utilizing this like with uh I mean the co-workers and all those I can utilize them to automate few of my task in the infrastructure And I mean infrastructure is the mainly one thing I can see is like where I can take AI's multi I mean much help to get task completed because uh we have many tasks which are repetitive and those are like need a continuous monitoring. So AI tools will help us out keep track of everything and uh help us out in identify the uh identify the issues in the system. So my now now goal is to automate most of the things what we are doing manually like initial task is man monitoring of it. So there are uh cyber security need. So I'm doing cyber security process along with that and I mean not just AI but uh AI cyber security. So uh utilizing that and this particular AI technologies probably can help us fight against the uh cyber threats that we have in the future. So that is my last goal of like uh my career like I will have to be a cyber security expert there in all the issues related to the AI which will come up you need to learn AI first great great so now let's celebrate what was your achievement you finally reached so it [clears throat] is yet to reach basically I mean promotion is one of the goal or maybe milestone I can say but the goal is different. I mean an AI expert is with the cyber security knowledge is yet to achieve but yeah uh within like last six eight months I have achieved like much of the things I can uh got I mean confidence of my management because I had like a year back I had joined this organization. Okay. And now I have the confidence now management has like given us the full authority to take decisions on the uh infrastructure part of it. And then they I mean given me a promotion as a director from the uh I mean as a man from the manager to uh director. Great. Great. Uh so what were the tangible impacts? Tang Okay. impact. So it has helped I mean help us reduce down the timing required to time required to solve the uh I mean handle any issue not solve I can say but handle any issues maybe it is manager management issues or maybe it is infrastructure issues okay uh infrastructure issues anyway I can we can handle it with the help of uh these particular but whenever some somebody comes to me asking certain questions probably AI helped me a lot in that uh asking a proper question to AI is one skill that I had learned right that is a prompt correctly. So that prompt helped me to get the answers quickly in a correct and faster way. So that helped me a lot and uh with that help I can respond to people or maybe management. I mean we generally talk about management but there are questions from the other employees in the organization too because they need some help in their projects or something. So I can easily handle their questions with a speed. So reply to the emails and reply to the uh reply to the email with solution I can say is much faster with the help of this. Okay. So now looking back how have you changed as a person through this journey? Okay. I can see like more smarter with the help of AI. Previously I used to hesitate to write a reply to someone with any I mean maybe email or maybe in the the meetings but now I can see like okay I can reply them and I can provide them something. Great. Um now moving forward what would you say to someone who's on the fence about joining this master class? So my one uh uh I mean what you can say recommendation to everyone what I mean whenever you are joining a class you have to be more attentive and you have to do what practices needs to be done against it. Okay you have to more attentive on this classes because uh if you miss anything any part of it probably might you will face up or land up in some other trouble. But uh learning is not that easy in AI also. I mean we say learning AI is easy but you have to be really careful in terms of getting output but then you supply the content to the AI. You have to be really careful as an cyber security expert I can take that particular part. So learn it but in aical way. That is exactly that's true. That's true. Yeah. Yes. So, yes, uh Nathan, thank you. Thank you so much for um genuinely sharing your experience honestly with us and we are proud um to be a small part of your big success. Thank you. Thank you so much. Thank you. Thank you. Thanks.</t>
  </si>
  <si>
    <t>Nitin Bansod, a 25-year IT veteran who started as a lecturer and now leads IT, cloud and security at product company Excelon Software, joined be10x to bring AI into his infrastructure and security work. He has attended every live session and uses AI to speed up troubleshooting, emails and architecture decisions, and to build slide decks that get projects approved. Instead of switching to an MNC as planned, he applied the tools in his current role; within six to eight months management gave him full authority over infrastructure and promoted him from manager to Director.</t>
  </si>
  <si>
    <t>IT infrastructure head promoted to Director of IT, Cloud and Security after applying AI to troubleshooting, automation and presentations.</t>
  </si>
  <si>
    <t>Previously I used to hesitate to write a reply to someone with any I mean maybe email or maybe in the the meetings but now I can see like okay I can reply them and I can provide them something.</t>
  </si>
  <si>
    <t>https://www.youtube.com/watch?v=dFOH3KWkAY8&amp;list=PLPmQ8t2UEB-c4arpA5cH8TjlNgxzwkJX8&amp;index=338</t>
  </si>
  <si>
    <t xml:space="preserve">Host: So Ranjan, can you please introduce yourself to our learners?
Ranjan: Myself Ranjan Singhal. I am a practising Chartered Accountant based from Rajasthan, and I have developed a product called AcroLabs.ai, jisme main prompts develop kar raha hoon. Mainly main prompt infrastructure build kar raha hoon. Kaise explain karun — main ek tarah se prompts ka base bana raha hoon. Abhi jo problems aa rahi hain, jo pain points chal rahe hain, wo ye hai ki CAs ko prompts banane nahi aa rahe. CA is not like prompt engineering — ICAI koshish kar raha hai unhe batane ki prompts kis tarah se structure karne chahiye, kya karna chahiye.
Main is tarah ka platform provide kar raha hoon: CAs ka jo practical experience hai, wo logic, apne SOPs, apne workflows mere ko Google Form ke through denge, aur main usko ek right structure bana ke — prompt ka right structure bana ke — unke desired outputs unko de paun. Is tarah se main unka structure bana dunga, unka prompt bana dunga, aur wo prompts unke naam se hi publish ho jayenge meri site pe. Shuru mein unko monetisation benefit nahi milega — unko benefit is tarah se milega ki unka naam ho jayega. Aur aage ja ke hum log isko monetise karenge, AI tools banane walon ko denge. Jaise agar aapne koi apna article Taxmann pe diya hai — Taxmann waise hi hai jaise AcroLabs hai — ki AcroLabs isko publish kar raha hai aur Taxmann aapki book ko aapke naam se hi dikha raha hai.
Host: Matlab aapne platform banaya CAs ke prompts ke liye — CA-specific niche ke prompts ke liye aapne platform banaya, jahan pe jo koi prompt achhi lagti hai kisi bhi practising CA ko, to they publish it on that platform and other CAs can use it.
Ranjan: Haan, haan.
Host: Kaafi badhiya. To aapne ye website saari khud se build ki ya phir kisi aur ki help li? Kis tareeke se kiya?
Ranjan: Actually sabse pehle to maine be10x ki help li thi. be10x se maine sabse pehle AI ko samajhne ki koshish ki — ki AI kya hai, what is the basic of AI, so that I can understand that thing. Aapse aur Aditya Goenka sir se maine sab samjha. Phir unhone jo tools samjhaye mujhe — different kind of tools — ek website banane ka Durable tha, aur different kind of tools they have explained me. Prompt engineering they have explained me, taaki main prompt bana sakun. Sabse badi baat hai, unhone prompt engineering mere ko sikhayi.
Host: Usi base pe kuch impact dikha? Matlab jaise pehle prompt jaise karte the, aur jaise aapne prompt ke frameworks seekhe — to before and after mein kuch aisa impact dikha jisse aapko noticeable change dikha ho apni practice mein ya kahin aur?
Ranjan: Bahut bada noticeable impact tha. Pehle jaise mere ko koi GST notice draft karna hota tha, to main bas GST ke notice ke baare mein likh deta tha ki mere ko is tarah ka notice draft karna hai — "give me a draft of notice and reply" — aur wo ekdum general reply deta tha. Ab I've seen that usko prompt kaise banana hai: uske andar first persona create karna hai, role create karna hai ki aap kya ho, phir aapko ek input ka structure dena hai, phir aapko output ka structure dena hai. Ye saari learning jo maine Aditya Goenka sir se seekhi, aur uske baad jo result mere ko dikha, wo unbelievable tha. Matlab mere ko kuch bhi karne ki zaroorat nahi lagi — seedha saara result ChatGPT se bhi, Perplexity se bhi, har kisi se bahut achhe-achhe results mil rahe hain.
Host: At the end of the day game to poora prompt ka hi hai, I think. Matlab prompt achhe se karke — the problem that you are trying to crack obviously is there, aur CA community mein kaafi I think zyada famous hone wala hai platform aane wale future mein. Kyunki prompts ke liye niche-wise, matlab tech industry mein and other industries mein bhi aise platforms ho rahe hain. To CA niche mein aapne banaya — like, it is nice.
Achha, in terms of productivity — aap abhi AI tools jaise use kar rahe ho, to if I ask about percentage, aapka productivity boost kitna hua hoga, while you are doing your practice, after implementing — you said prompt engineering, and I'm sure that other tools also you might be using. To productivity boost, can you define in terms of percentage, ya phir kuch examples batao ki kis tareeke se aapki productivity boost hui after learning AI?
Ranjan: After learning AI main ye keh sakta hoon ki — jaise pehle jab main notice draft karta tha, to mere ko notice ke citations aur saare laws waghairah refer karke, final draft karne mein two to three hours lag jaate the. Ab AI learn hone ke baad mein I have to give a right input: ki mere ko ye citation chahiye, input mein ye sab daalna hota hai — GSTIN daala, sab kuch daala — aur uske baad jo matter hai with citation, agar main karta hoon, aur uske baad output mein bata deta hoon ki mere ko notice PDF mein chahiye ya Word mein chahiye, notice ka reply PDF mein chahiye ya Word mein chahiye — is tarah se kuch bhi chahiye wo bata deta hoon. Within five minutes ye mere ko poora properly create karke de deta hai. Matlab including my working papers — notice ke baad humko working papers bhi banane hote hain, jo generally CAs avoid kar lete hain, wo bhi bana ke de deta hai. Bas mere ko saare printouts nikaal ke submit karna hai, aur kuch bhi kaam nahi rehta.
Host: Aur ghanton ka kaam minton mein. Matlab magic si lagti hai, lekin AI ke baad mein sach mein bahut saare professionals ki life mein possible hua hai. Even I have seen lawyers and many other professionals — matlab what you used to take like three to five hours, right now it's taking three to five minutes.
Ranjan: That's true, haan haan. Aur ChatGPT mein ek naya feature bhi aaya hai abhi — direct upar ek download ka button de diya hai. To us button pe click karke aap direct PDF ki tarah bhi save kar sakte ho. Ab to aur aasaan ho jayega. Maine isi tarah se outputs banaye hain ki uske andar ye likh diya hai — "ready in downloadable format" — to wo seedha mere ko downloading ka hi option deta hai, aur main wahan se download karke saara kaam kar leta hoon.
Host: Nice, nice, nice.
Ranjan: Dheere-dheere aap logon se yahi samajh ke ki is tarah se prompt ko banana hai aur results mil jaayein. Sabse badi baat prompt structure hai. Prompt structure jitna better hoga, utna hallucination kam hoga. Sabse badi problem humare mein hallucination aa rahi hai — ki hum log jo chahte hain, wo nahi mil raha. Ek case aisa hua tha abhi ki Income Tax officer ne ek aisa order pass kar liya tha jisme galti se ChatGPT ne aise case laws mention kar liye the jo the hi nahi real mein, aur us wajah se bahut issues ho gaye the.
Host: To ye matlab hum government officer ki baat kar rahe hain na — government officer ne ChatGPT ka istemaal karke kuch aisa law pass kar diya jo tha hi nahi?
Ranjan: Law pass karna nahi tha, sir. Actually ye tha ki apna jo AI kar raha hai, apna ChatGPT — wo apne basis pe fine-tuning karke answers create karke de raha hai. Us fine-tuning ki wajah se aisa hua ki ChatGPT ne aisa answer create kar liya ki aise koi case the hi nahi. Bas wo assessee ke favour mein nahi hona chahiye — isliye wo case laws khud ne bana ke, unko refer karke unka order pass karwa diya. Wo bahut issue ban jaata hai, ek integrity kharab karne wali situation ho jaati hai.
Host: Nahi, wo to barabar hai. Like, agar aapko prompt ka structure sahi se pata hai, to jaise aap hallucination bol rahe ho — maximum of them can be avoided if you know how to give a correct prompt. And also, like, you have to review your work. Kuch bhi AI se agar apan copy karke bas submit kar rahe hain, to thode to trouble mein aa jayenge. To review karna is, I think, where professionals are going to shine. Kyunki kaam karne mein chhe-saat ghanta lagta hai, but review karne mein paanch-chhe minute lagta hai. To wo wahan pe chop down hai, but review karna — jaise you mentioned — it is very, very relevant.
Ranjan: Maine isiliye aapko bola tha ki five to six minute. Baaki wo report to ek second mein generate kar raha hai — prompt daalo, karo, aur report ho raha hai. Par ek CA ke perspective se: saare laws usne proper bataye ya nahi bataye, saare case laws usne proper bataye ya nahi bataye — wo review karne ke saath five to six minute keh raha tha.
Host: Haan haan. Aur kuch matlab kahin pe AI tools use kiye jisse earning potential — matlab pehle jitna earn karte the usse — ek achha naya client acquisition mein help hui, ya phir aur koi aisa example hai jo AI ki wajah se possible hua?
Ranjan: AI ki wajah se ek ye cheez possible ho rahi hai ki mujhe clients ke call aa rahe hain ki aap hamari premises mein aaiye, hamare employees ko training dijiye. Kaafi CAs bhi mere ko bula rahe hain ki aap hamare articles ko, hamare jo office assistants hain unko train kijiye, taaki hum log proper way mein saara kaam jitne kam time mein ho sake utne kam time mein kar sakein, hamari efficiency badh sake. Ek audit ko karne mein jisko humko 10 to 12 days lag rahe the, usko hum log two to three days mein khatam kar rahe hain. Agar aap samjho to aaj main — jahan ek client 12 din mein khatam kar raha tha, wo main aaj do din mein kar raha hoon. To meri client efficiency badh gayi, ki main chhe client le sakta hoon; pehle mere ko ek client padta tha.
Host: Aur isi tarah obviously — agar aap chhe client le sakte ho, teen guna client le sakte ho, to teen guna income bhi ho jayegi eventually. Aur agar teen guna income ki jagah, let's say your target is like dedh guna income karna hai, to aap aadha price karke aur zyada clients attract kar sakte ho. To yahi AI possible kar raha hai — abhi services ki cost that is going down drastically, and whoever is integrating it, they are able to produce superior quality services at cheaper price. Aur wahan pe phir market disruption ho raha hai in businesses. And I think employees ke case mein ho kya raha hai ki people who are integrating — jaise aapne bataya ki aapko bulaya ja raha hai training ke liye — to aap apne peers ko outstand kar rahe ho, aur wahan pe ek evident change dikh raha hai. Bahut achhi baat hai.
Ek baar apne platform ka naam wapas bata dena.
Ranjan: AcroLabs.com.
Host: AcroLabs — to yahan pe maine caption mein daal diya hai. Agar aap CA ho to ise visit kar sakte ho. And thanks a lot, Ranjan, for sharing your story. I hope you have great success in future.
</t>
  </si>
  <si>
    <t>Ranjan Singhal, a practising Chartered Accountant from Rajasthan, used the prompt engineering he learned from be10x and Aditya Goenka to transform his practice. Replying to a GST notice with citations and working papers once took two to three hours; a structured prompt now produces it in about five minutes, leaving only professional review. Audits that ran ten to twelve days now close in two to three, letting him serve six clients where one fit before. He has built AcroLabs.ai, a platform that turns CAs' workflows into publishable prompts, and now trains other firms' teams.</t>
  </si>
  <si>
    <t>Practising CA cut GST notice drafting from three hours to five minutes and founded AcroLabs.ai, a prompt platform for CAs.</t>
  </si>
  <si>
    <t>Prompt structure jitna better hoga, utna hallucination kam hoga.</t>
  </si>
  <si>
    <t>https://www.youtube.com/watch?v=ov0QPm2TIko&amp;list=PLPmQ8t2UEB-c4arpA5cH8TjlNgxzwkJX8&amp;index=176</t>
  </si>
  <si>
    <t>Battula Rishi Kumar</t>
  </si>
  <si>
    <t>rushikumarbattula@gmail.com</t>
  </si>
  <si>
    <t>https://www.linkedin.com/in/rushikumarbattula/</t>
  </si>
  <si>
    <t>Customer Success Manager - Operations</t>
  </si>
  <si>
    <t>50% Salary Hike within 1 Month</t>
  </si>
  <si>
    <t>₹8 LPA → ₹12 LPA; 50% salary hike</t>
  </si>
  <si>
    <t>I was able to present the CRM dashboard I built using the Emergent, was a game changer in my recent interview and helped me to crack the interview and get 50% salary hike</t>
  </si>
  <si>
    <t>Shrinidhi B Acharya is an engineering graduate in Industrial and Production with experience in operations and customer success at an edtech company. Much of his earlier work involved manual Excel updates, customer tracking and email communication, with some tasks taking around eight hours. After learning AI tools through Be10X, he built a CRM dashboard and other AI-enabled websites and tools. His customer-tracking process was reduced from taking hours to around five minutes. He also included AI integration and certifications on his resume, which helped him receive interview calls. During interviews, he demonstrated the CRM dashboard and other solutions he had built, impressing recruiters and helping him secure a new opportunity.</t>
  </si>
  <si>
    <t>Shrinidhi, an engineering graduate with experience in operations and customer success, joined Be10X to make his manual workflow more efficient and improve his career prospects. He previously spent hours tracking individual customers and handling Excel-based processes. After learning AI tools, he built a CRM dashboard using Emergent that reduced customer-data tracking from hours to around five minutes. He also created websites, Excel-based tools and basic email automation. By showcasing these AI-enabled solutions during interviews and adding AI integration and certifications to his resume, he began receiving interview opportunities and successfully secured a new role with a reported 50% salary increase.</t>
  </si>
  <si>
    <t>Shrinidhi built a CRM dashboard with AI, impressed interviewers, and secured a new role with a reported 50% salary hike.</t>
  </si>
  <si>
    <t>“I was able to present the CRM dashboard I built using Emergent, was a game changer in my recent interview.”</t>
  </si>
  <si>
    <t>https://www.youtube.com/watch?v=5KF8RDg_-1M&amp;list=PLPmQ8t2UEB-c4arpA5cH8TjlNgxzwkJX8&amp;index=18</t>
  </si>
  <si>
    <t>Data Analyst (Power BI + SQL), Accenture — transitioned from SQL/PL-SQL support role; 4.5 years at Accenture</t>
  </si>
  <si>
    <t>SQL support engineer moved into a Power BI data-analytics project at Accenture within 3 months of joining be10x</t>
  </si>
  <si>
    <t>Internal role transition from SQL/PL-SQL support to Data Analyst on a new Power BI + SQL project at Accenture, ~3 months after joining be10x, after back-to-back interview rejections when applying with SQL-only skills; cleared a Power BI certification; integrated Make and other automation tools into his live project's ETL flow; 4.5 years at Accenture; completed ~50% of course quizzes; no salary figure stated.</t>
  </si>
  <si>
    <t>Battula Rishi Kumar, based in Visakhapatnam, has spent four and a half years at Accenture, where he was placed in a SQL and PL/SQL support role. He wanted to move into data analytics, but interviews ended in back-to-back rejections while his profile showed only SQL support, and his attempts to self-learn kept breaking after a day or two. Searching online, he found be10x's promise of a structured transition into data analytics and joined. The weekend-evening format suited a working professional: sessions in the evening, revision the next morning, doubt-clearing calls after office hours, and quizzes on free Saturday mornings, of which he has completed about half and retakes when he gets something wrong. Within three months he had learned Power BI and deeper SQL, earned his Power BI certification, updated his skills profile inside Accenture and moved to a new data-analytics project built on Power BI and SQL — the data-analyst role he had been chasing. He credits the course's AI content as much as the analytics: he has integrated Make and similar tools into his project's ETL flow so that outputs land automatically in SQL or Excel from the browser, which helped him win the new project. Python has become his favourite session and his next skill, since it is central to a full analytics career. Colleagues and friends in the software industry now ask how he made the switch so fast, and he points them to be10x. His goal is to keep building his profile with AI-driven tools and land a role at a top-tier company.</t>
  </si>
  <si>
    <t>1) Learner is not in the Testimonials source workbook under any spelling; collect his email and LinkedIn before publishing and add a form entry so the proof trail exists. 2) The interview is in Hinglish; the public cut needs English subtitles throughout, and the key numbers (2–3 hours → 5 minutes; 10–12 days → 2–3 days; 1 client → 6) should appear as on-screen text so they survive without audio. 3) Platform name is inconsistent — 'AcroLabs.ai' at the start, 'AcroLabs.com' at the end, and the host says it is in the caption; confirm the correct URL and show it on screen once. 4) No revenue or fee figure is given; the host extrapolates 3× income — keep overlays to the learner's own capacity numbers, or ask Ranjan for a pickup on fees or revenue growth. 5) The Income Tax officer / fabricated case-law anecdote is compelling for a professional audience but is a sensitive third-party claim; keep it general ('a recent order cited case laws that did not exist') and avoid implying wrongdoing by a named authority. 6) No proof document exists yet; ask for a screenshot of AcroLabs and, if possible, a client training invitation. 7) Best 45–60s short (with subtitles): the GST notice before/after — general prompt gave a generic reply, structured prompt gives notice, reply and working papers in five minutes — ending on the hallucination line. 8) The transcript is a cleaned Hinglish rendering without timestamps; locate cut points manually and verify the quote against the audio.</t>
  </si>
  <si>
    <t>Vansh Sharma</t>
  </si>
  <si>
    <t>shivamvansh1212@gmail.com</t>
  </si>
  <si>
    <t>https://www.linkedin.com/in/vansh-sharma-23652b172?utm_source=share&amp;utm_campaign=share_via&amp;utm_content=profile&amp;utm_medium=ios_app</t>
  </si>
  <si>
    <t>Yeah, actually like uh uh like everyone was using AI nowadays but like it was a basic thing but no one is getting like much like how to completely integrate uh AI into our daily work life work life thing but when I joined the be and X right like I I have explored more more and more applications of AI things and I have integrated with uh uh integrated the ETL tools as well some NA all those things with my live project and all so that like it helped need to get the uh new project as well. Yeah, previously like which I have been a part of SQL but I'm not sure like I even I try to learn something on my own but which is not not ever possible because if we start journey with one day or two days and it will get break but like I thought like this is a continuous session which was on weekends we will get uh some rest in the week days like with the work we will be busy with the works but we will get some rest on the week days and we are again coming to the weekends and we will start uh that's the way it helped And uh uh in the coming days like I would like to see myself as like I have learned many concepts and many tools by using AI which would help really help to grow my profile and uh get the good opportunity in good reputed companies and all those things that's what I was eagerly waiting for. Uh hi Rishi thank you so much for joining with us today. I want to know about your professional journey. So you know let's get started. you can introduce yourself and then moving ahead we can talk about your achievements. Yeah sure definitely like hi hello my name is Rishi Kumar like basically I'm based out of Vishakabad Madhar Pradesh and I have been part of like my uh software journey like it's been in I have been to Accenture since 4 and a half years but like where uh like I was working as a SQL uh support role and recently when I after after I was joining the BNX like I have learned some new concepts with BNX like data analytics and all and I have been uh transition transition my career into data analytics which was currently I was working as a data analyst role and everything was going like uh like how I I used to how I expected things. Yeah. Okay. So you have been working in a different role now you transitioned into a different role. Is that it? Yeah. Yeah. Can can you tell me something about it? Yeah. uh like when I joined the organization like uh I got a support role which was based out of SQL and PL/SQL uh where I used to uh I want to switch my career but like whenever I was attending the interviews something like uh if I stay only the SQL or PL/SQL part which I have been worked earlier then there were backto-back rejections so I want to move my career into something new like which is data analytics and like I while I was searching in the browser like I got to know that BNX was providing the uh good career opportunities and like giving the good products like to career or transaction into data analytics and get a uh offering good reputed companies as well but when I uh gone through this like I I used to join the B10X and I have been it's been like three after 3 months like I got a uh um I got uh so many things about the data analytics which was like PowerBI and SQL and more I have explored more things after that after joining B10X and then like uh after that uh I have transitioned my entire role to PowerBI like I have given my certification and then I have changed the uh skills over there in my company and then I have switched to the new project which was now based out of data analytics which is combination of powers and SQL and that's the way it was going on now. Okay, that's that's good. So, now that you transitioned into a DA role, how do you think that you identified that to transition into DA role, you need AI uh skills to master first? And if you already knew that you wanted to master AI skills, why did you choose BKX? Yeah, actually like uh u like everyone was using AI nowadays but like it was a basic thing but no one is getting like a much like how to completely integrate uh AI into our daily work life work life thing but when I joined the BNX right like I I have explored more more and more applications of AI things and I have integrated with uh uh integrated the ETL tools as well some NAN all those things with my live project and all so that like it helped me to get the uh new project as well. Okay. So, you also got a new project. That's amazing. Yeah. Okay. Uh so, which was one of your most favorite session in the whole program and also what are the most used tools uh in your day-to-day life as a right now? Yeah. like the most uh like uh like I was uh interested into the sessions like Python which has been recently happened like uh Python was a good one like uh where we need to uh like uh like if you want to uh transition our complete journey into complete data analytics Python also plays a key role. So I have interested in this Python and like I have learned I'm started learning the Python things as well. And coming to the AI part like I I use like make and those things to uh uh to to forward my ETL tools like if I give the some some of the base things like I was I will getting the outputs easily like I have integrated in such a way in my project that so that everything goes into my source file like while I'm sitting in the browser itself then we are getting the everything into uh a SQL or Excel something like that and it was helping me to uh align my project the the way I want that's helping me now. Okay, that's that's amazing. That's good to know. How did you manage your time? Like I understand that you are already fully motivated that you wanted to transition into DA role but how did you plan the whole journey? Yeah, actually like whenever it's coming to beat X like uh uh like you you have been offered like me the content of uh uh on weekends which is like we are we will be free like as a employees we will be free on weekends and I got some time to learn on the evenings where you have scheduled the sessions in the evenings and on the very next day morning we used to revise those concepts and all and and we you are you have scheduled the doubt sess doubt clearing sessions as which is post our working house which which would have been helped us more to join those and join the normal calls and everything so that like uh we will get some time to work uh to along with the work we used to learn few more things extra that's that's the way you are help us okay did you also give the quizzes and everything uh as a part of the curriculum yeah like I have been uh whenever in the Saturday mornings there won't be any sessions right like in the Saturday mornings when uh I like to give the quizzes and I have completed uh 50% of the quizzes as well. Yeah. Uh that that that also helped like uh like some if something we are not aware of we have to retake the quiz and we have to study something we have learned new and we got again back and give us the quizzes that's that help that also helped really. Okay. So uh before uh learning AI and before transitioning into the role where did your confidence where was you at a confidence level and where do you think you are and where will you be headed in the next uh few months or years after now that you have you are deal yeah previously like which I have been a part of SQL but I'm not sure like I even I try to learn something on my own but which is not not ever possible because if we start journey with one day or two days and it will get break but like I thought like this is a continuous session which was on weekends we will get uh some rest in the week days like with the work we will be busy with the works but we will get some rest on the weekdays and we are again coming to the weekends and we will start uh that's the way it helped and uh in the coming days like I would like to see myself as like I have learned many concepts and many tools by using AI which would help really help to grow my profile and uh get the good opportunity in good reputed companies and all those things. That's what I was eagerly waiting for. Okay. I I really hope that you reach the rushi because you are uh dedicated and you already know what kind of goals you are targeting and so I wish you all the very best for that. Uh before we uh wrap up the interview, I would like to ask you one last question. Now that you have become a DA, does any of your peers or people ask you that how did you transition so quickly or how did you you know uh what kind of tools did you learn that you made this transition so easy? How many such people have asked you so far? Yeah, a few of my colleagues like actually like uh uh when I transitioned my role from uh SQL or PL/SQL uh support role to data analytics now everyone in the my previous projects my colleagues like and my uh close friends like who are we who are was working in the software industries belong with me they were asking like how how you have been uh carried your transition this quick and I I have explained like I have taken one of the courses which is which is part of B and X and it would it would have helped me like a lot not only uh to transition my career into data analytics it has helped me to develop many like uh to implement many uh many of the projects we using uh AI thing as well like it was the more helpful like not only for data analytics it was we it was more helpful for AI things that that's what I have joined and I hope it would have helped in my career that's what I to them yeah okay that's amazing I hope that you the way you are motivated I hope all the people around you also gets motivated the same way. I wish you all the very best for the future. Rushi. Thank you. Thank you very much. Thank you.</t>
  </si>
  <si>
    <t>Battula Rishi Kumar, a Visakhapatnam-based Accenture employee of four and a half years, was stuck in a SQL/PL-SQL support role and faced repeated interview rejections when trying to move into data analytics. Joining be10x's weekend programme gave him the structure his self-study lacked. Within three months he learned Power BI and advanced SQL, earned a Power BI certification and moved to a new data-analytics project inside Accenture as a Data Analyst. He also integrated Make and other automation tools into his project's ETL pipeline, is now learning Python, and is targeting roles at top companies.</t>
  </si>
  <si>
    <t>Accenture SQL support engineer transitioned into a Power BI data-analyst project within three months of joining be10x.</t>
  </si>
  <si>
    <t>I have transitioned my entire role to PowerBI like I have given my certification and then I have changed the skills over there in my company and then I have switched to the new project.</t>
  </si>
  <si>
    <t>https://www.youtube.com/watch?v=7X96aM3aXWw&amp;list=PLPmQ8t2UEB-c4arpA5cH8TjlNgxzwkJX8&amp;index=339</t>
  </si>
  <si>
    <t>Piyush Dhramanchotiya</t>
  </si>
  <si>
    <t>dpiyushk1994@tcs.com</t>
  </si>
  <si>
    <t>https://www.linkedin.com/in/piyush-dhramanchotiya-947042a8</t>
  </si>
  <si>
    <t>Workflow Associate → Developer</t>
  </si>
  <si>
    <t>Vishvajit sirsath</t>
  </si>
  <si>
    <t>Marketing Manager at a European open-exchange network company (previously Partnership Coordinator), Mumbai</t>
  </si>
  <si>
    <t>vishvajit_sirsath@rediffmal.com</t>
  </si>
  <si>
    <t>https://www.linkedin.com/in/vishvajit-sirsat-b9353463</t>
  </si>
  <si>
    <t>Automated Five Reports Using VBA and Earned Recognition</t>
  </si>
  <si>
    <t>Automated 5 reports; manager's manual preparation time was approximately 1 hr 35 min–1 hr 50 min</t>
  </si>
  <si>
    <t>Landed a Marketing Manager role at a European firm with a 50% hike after completing half the programme</t>
  </si>
  <si>
    <t>New job as Marketing Manager at a European open-exchange network company with a 50% hike on previous salary, achieved after completing only half of the AI programme; explained his AI learnings to the hiring manager, who granted the extra hike; entered via the 3-hour workshop; form records appreciation from the country manager for using AI tools learned in the course.</t>
  </si>
  <si>
    <t>I am a banking-sector associate at TCS working in the US mortgage domain. My work involved preparing multiple reports manually by collecting and consolidating data in Excel, which was repetitive and time-consuming. After learning Excel automation, VBA, and prompt engineering through Be10X, I identified an opportunity to automate five reports that took my manager around 1 hour 35 minutes to 1 hour 50 minutes to prepare. Using Copilot and the CO-STAR prompting method, I generated and refined the VBA code, tested it, and implemented the solution successfully. The work impressed my manager and senior management, who provided me with a certification for the achievement and gave me additional responsibility to review processes and identify further automation opportunities.</t>
  </si>
  <si>
    <t>Piyush works as a banking-sector associate at TCS in the US mortgage domain. His daily work involved manually preparing and consolidating multiple reports in Excel. After learning Excel automation, VBA and prompt engineering through Be10X, he identified an opportunity to automate five reports that took his manager around 1 hour 35 minutes to 1 hour 50 minutes to prepare. Using Copilot and the CO-STAR prompting method, he generated and refined VBA code, tested it, and implemented the solution. Management appreciated the work, awarded him a certification, and gave him additional responsibility to review processes for further automation.</t>
  </si>
  <si>
    <t>Vansh Sharma is from Mumbai and was working as a Partnership Coordinator when he saw a be10x ad on Instagram. He checked whether it was worth his time, attended the three-hour workshop, learned enough in that one session to want more, and enrolled in the mastery programme. He had completed only half of it when he landed a new job as Marketing Manager at a European company that runs an open-exchange network. The learning paid off directly in the hiring process: he explained to the hiring manager what he had learned about AI and how he was applying it, and the company responded with an extra 50% hike on his previous salary, which he calls his biggest achievement so far. The knowledge continues to help him in his day-to-day work, and his form entry adds that the country manager has since appreciated his use of the AI tools he learned in the programme. His advice to others is simple: join at least the three-hour session to understand what is on offer, because it is useful for the future.</t>
  </si>
  <si>
    <t>Piyush, a banking-sector associate at TCS working in the US mortgage domain, faced repetitive manual reporting tasks involving Excel data consolidation. After learning Excel automation, VBA and prompt engineering through Be10X, he created several tools and then automated five reports that previously took his manager approximately 1 hour 35 minutes to 1 hour 50 minutes to prepare. He used Copilot with the CO-STAR prompting method to generate production-ready VBA code, tested and implemented it successfully. His solution impressed management, leading to an achievement certification and additional responsibility for reviewing processes and identifying further automation opportunities.</t>
  </si>
  <si>
    <t>Piyush used Copilot, VBA, and prompt engineering to automate five reports, earn management recognition, and take responsibility for identifying further automation opportunities.</t>
  </si>
  <si>
    <t>“We can automate all those five reports in a single shot using VBA.”</t>
  </si>
  <si>
    <t>https://www.youtube.com/watch?v=TouYB_rFpdo&amp;list=PLPmQ8t2UEB-c4arpA5cH8TjlNgxzwkJX8&amp;index=19</t>
  </si>
  <si>
    <t xml:space="preserve">So they have given me extra 50% hike on my salary. I got a job in European company. It's an open exchange network company. This is very useful like I suggest every people to join it. Hi everyone, welcome back. I have Mr. W with me and he wants to share his experience on uh taking up the workshop. So hi W, how are you doing? I'm good. How are you? Yeah, we're good. So as I told you we're here to gather his experience but before that we'd want to know a bit about uh what do you do a bit a bit of a background thing on you and uh what do you do where you're from and everything yeah okay okay so my name is one Sharma I am from Mumbai itself and uh before that I was at alien status I was working as a partnership coordinator and after joining the AI program so after that I have half only I have completed but still I got a job in European company. It's an open exchange network company. So, uh over there I was an marketing manager. So, that was the journey. Okay. That's that's fantastic. So, you've already told us that you've gotten a new job. So, uh but I want to ask you like how did you uh come to know about us? Uh like uh I was scrolling my Instagram. So, I have seen the ad of B10X. So, I have just checked for is it useful or not. So, I have checked it and after that I have joined. Right. And you must have um you know um gotten into a workshop first and then you must have purchased a mastery program. Yeah. Correct. I have first I have attended the workshop. Yeah. So what made you purchase the mastery program after you attended the workshop? Like I have learned a lot in that uh 3 hours workshop. Yeah. So after that I thought I should join the course also and learn more about it. So that's why I have joined. Okay. Perfect. And I have seen the progress also. Yeah. That's that's fantastic. So can you let us know more about your achievement and like how did you achieve it? What what what work are you doing now? Does it help out in your work you know if you can mention has have you had any monetary compensation go up for you? So anything yeah uh it is very useful like whatever I have learned over there I have explained it to my hiring manager. So they have given me extra 50% hike on my salary. So I think that was a big achievement for me. So you've gotten a 50% hike on your on the base salary of your previous job. Correct. Correct. Yeah. That's fantastic. Yeah. So is all the knowledge you consuming is it helping out in your work as well? Yes. Yes. A lot. A lot. It's helping. Okay. Okay. Uh so any at last any feedback like would you want to give any feedback about the whole course or the program? like I suggest every people to join it at least that 3 hours uh session to understand more about it and uh this is very useful for in future. Yeah. All right. All right. W Thank you so much. It was lovely talking to you. We're very happy the fact that you've gotten a big bonus or a big jump as they say, right? So very happy for you. Hopefully you know you get many more in the future. So thank you so much for talking to us. Hopefully we'll stop you soon. Thank you.
</t>
  </si>
  <si>
    <t>Vansh Sharma, a Partnership Coordinator from Mumbai, found be10x through an Instagram ad, attended the three-hour workshop and enrolled in the mastery programme. Halfway through the course he landed a role as Marketing Manager at a European open-exchange network company. When he explained his AI learnings to the hiring manager, the company added an extra 50% hike on his previous salary. He says the knowledge helps him daily at work, his country manager has appreciated his use of AI tools, and he urges others to at least attend the three-hour session to see what the programme offers.</t>
  </si>
  <si>
    <t>Mumbai partnership coordinator became a Marketing Manager at a European firm with a 50% hike after half the programme.</t>
  </si>
  <si>
    <t>whatever I have learned over there I have explained it to my hiring manager. So they have given me extra 50% hike on my salary.</t>
  </si>
  <si>
    <t>https://youtu.be/eToMVveFIwU?si=nlJkQHEUVdgLuK3W</t>
  </si>
  <si>
    <t>Nutrition Executive (pharma/healthcare nutrition sales); BMC + MBA (Marketing), ~11 years' experience</t>
  </si>
  <si>
    <t>Salary Hike / Promotion</t>
  </si>
  <si>
    <t>Nutrition sales executive earned a 13% hike and top 3/3 rating after cutting presentation time with AI</t>
  </si>
  <si>
    <t>13% salary hike (form: 13% hike with 3/3 — the best — rating; quantified field says 15% hike, CTC 25 lakh, base 17.65 lakh); expects 20–25% at the next PDP/rating cycle; PPTs that took 1–2 days now made with AI tools; automated email sending set up within 2–3 days of the automation class; ~11 years' experience; joined ~1 month before recording; saw impact within a few days.</t>
  </si>
  <si>
    <t>Vishvajit Sirsath holds a BMC and an MBA in marketing and has about eleven years' experience with a private company as a Nutrition Executive in healthcare sales. His reporting work lived in Excel and PowerPoint, and a single progress deck could take him one or two days; he used ChatGPT only to ask basic questions, answers lacked substance, tasks were slow, and neither he nor leadership had a clear strategy for getting them done. He had long wanted to learn Excel properly — XLOOKUP, VLOOKUP and the basics — but never managed it. An Instagram ad brought him to the be10x masterclass, which he joined simply to try; the session made him keen to learn, and he enrolled about a month before this interview. The learner dashboard impressed him as a holistic package with tools, extra courses and even content for children. Within a few days he saw change: the work became interesting and his hours dropped. After the automation class he set up automated emails within two or three days, built a personal ChatGPT assistant, started making presentations with AI tools and uses Whisper for voice commands. He joined hoping for a salary hike or, failing that, a switch to another industry or company. He has since received a 13% hike with the top 3/3 rating and expects 20–25% at the next PDP discussion. He says the programme has raised his confidence, knowledge and ability to hold a strategy in mind when talking to people, found it easy as a non-technical learner because every presenter started from zero, and sees himself in a stronger company within 6–12 months with be10x on his resume.</t>
  </si>
  <si>
    <t>So there are two to three things which really helped me. Uh that was the I was looking forward because uh Excel was the one thing I seriously wanted to learn it that X lookup, V lookup basic things but however I was not able to learn that and after this session uh I started to have that interest coming in my personality and that I could see. So I started to you know analyze uh the tools which you have been provided to me that I gone through that every session I have been attending. So that was the expectation from my side from B10X uh that uh it will reduce my work life balance uh working hours and it will improve my work life balance. So recently I got hike of 13% uh in my career and I would be expecting in next uh PDP discussion or uh next uh rating that it would be definitely increased to 20 to 25%. Okay. So hi Vish welcome. I'm very happy to have you with us today. So before we start how are you feeling right now? I'm feeling very excited uh to have you on this meeting uh as well as uh for the interaction coming 10 minutes next. Okay. So that that's great. So today this isn't just about results or achievement. We also talk want to talk about your real AI journey that uh what life looked like before and uh what challenges you have faced while you are in the in our program. So let's go back to the beginning. So can you now briefly introduce yourself and share what your work or life was like before you joined our master class? Right. So uh first of all my name is Vishi Chirat. Uh I have done my BMC as well as MBA in the marketing and uh I have been working one private company. Uh and I have experience of almost 11 years. So basically before joining this class uh I basically my work is in the Excel as well as the uh presentation PowerPoint presentation just to show to the company that how my progress is going on. So before joining this class I was not able to that much uh clearly tell or maybe it was taking too much time for making one prep for me. So it was almost taking one day or two day for making one small puppet. Uh okay. And the work were you were doing was it mostly manual or traditional or were you already using it in some way? No no no I just was using chat JPD for just to ask the questions. Okay. And what problems did you face with your old way of work? Uh sorry what problems did you face with your old way of working? So problems were like uh there was no any concrete answer. First of all, uh second was it was too time consuming. Third uh there was no such a clarity and as well as from my side as well and from the leadership side as well that how we can go for this task particular task. So there was no any particular strategy or way forward for that particular gaining that goal. Okay. And now can you let me know what was the main reason that made you look for a better way of working? Was it long working hours, repetitive task or for growth or recognition? So there are two to three things which really helped me. Uh that was the I was looking forward because uh Excel was the one thing I seriously wanted to learn it that X lookup, V look up basic things but however I was not able to learn that and after this session uh I started to have that interest coming in my personality and that I could see. So I started to you know analyze uh the tools which you have been provided to me that I gone through that every session I have been attending. So that was the expectation from my side from B10X uh that uh it will reduce my work life balance uh working hours and it will improve my work life balance. Okay. And how did you first heard about our master class? Uh through Instagram. Okay. And what made you feel that you want to give this a try? Was it the skills curriculum or mentors? Uh it was more towards I wanted to uh to be very honest I just wanted to try first because how it goes. Uh but when I attended attended the session I seriously was keen to learn this new thing. So I entered into this session. Okay. And uh what was your first impression after joining the master class about the taking style, session structure and the mentors? So first impression was the uh the dashboard uh I'll be very honest the dashboard which you already made which I can see that there are any number of things which I can learn apart from that course as well. There are tools there are some other courses which we can do from our side as well and for the child also there are some different courses. So it is not uh just one thing it is holistic package which we are covering through this uh bitx course. Okay. And when did you join our master class? Uh last month. Okay. And how soon did you start seeing real impact? Was it in a few days, weeks or a month? In few days. Okay. And what was the first change that you have noticed? First change uh first change was like it was really interesting for me. Second uh my number of working hours got reduced. So like automation I recently uh joined that class and automation emails I started to sending to the other people. So that's all uh is from my side in two three days. Okay. And uh now can you let me know that what is your career current career achievement that you have achieved. So recently I got hike of 13% uh in my career and I would be expecting in next uh PDP discussion or uh next uh rating that it would be definitely increase to 20 to 25%. Okay. Okay. And now can you share their examples of how you are using AI in your daily work life? So as I said uh that I have been using for the sending emails. I have now my personal bot uh chat GP bot that I can interact with. I have my own assistant. Then I have been using u for the presentation I have been using AI tools. Then uh also I am using whisper for the uh voice command over the AI tools. So two three tools I have been uh using on regular basis nowadays. Okay. And now can you let me know when you joined our master class what goal did you have in mind like about salary hike, job switch or time freedom? Uh both goals were there in my mind that was the salary hike as well. And if in case if doesn't happen then obviously switching the job to the another industry or another company. Okay. And apart from that how has this generally changed you as a person in terms of confidence, clarity and decision making? Yes, absolutely. It definitely increased my confidence. uh uh also the knowledge part if I talk about I can interact with the people I can have the strategy in my mind so that really helped me a lot okay and now what do you say to someone who is still confused between traditional working and AI based working so definitely AI based working is always preferable because this is changing new era uh as well as this is the future what I feel okay and being a non techie how easy was this program for It was absolutely easy because uh every uh presenter started from the basic right from the zero. So it was not that too hard and even if we had few queries so we used to ask and he that queries got resolved as well as there is question and answer session is also arranged separately for it. Okay. Okay. Sure. And then my last question from my side that where do you see yourself 6 to 12 months from now? I'm definitely seeing myself on a good company if because the salary I just got but if I I definitely want to switch and I want to look forward for the other industry as well. So I can see that uh I would be gaining more offers from the company uh when I entered this B10X in my resume. Okay. Okay. Yeah. uh overall thank you so much for sharing your journey so and uh we are truly proud to be a part of journey and we known that your story will also inspire many others to take their first step into their AI journey. So thank you and thank you so much for considering me and having me on the discussion. Thank you. Yes.</t>
  </si>
  <si>
    <t>1) The teaser opens on the 50% hike line, which is right, but it also includes the generic 'I suggest every people to join it' — cut the teaser to the hike and the European company line only. 2) Captions render his name as 'Mr. W' and 'one Sharma', his previous employer as 'alien status', and never state the new company's name; confirm both employers and show them in a lower-third at the introduction. 3) The 50% hike is the only number and is stated once; ask Vansh for a pickup naming the company, his title and, if willing, the before/after package. 4) The interview is short (~3 minutes) and the learner's answers are brief; a 15–20 second pickup on how he used AI in the marketing role (the form mentions country-manager appreciation) would give the story a second beat. 5) The form has a proof document (offer letter / appreciation); overlay it (redacted) when he says '50% hike'. 6) Best 30-second short: 'I had completed only half the course… I explained what I learned to my hiring manager… they gave me an extra 50% hike'. 7) The host's closing line is garbled ('Hopefully we'll stop you soon'); trim the sign-off and end on the learner's 'that was a big achievement for me'. 8) Transcript has no timestamps, so cut points must be located manually.</t>
  </si>
  <si>
    <t>Vishvajit Sirsath, a Nutrition Executive with an MBA in marketing and about eleven years in healthcare sales, spent one to two days on each progress deck and used ChatGPT only for basic questions. He joined be10x through an Instagram ad about a month before this interview and saw results within days: automated emails, a personal ChatGPT assistant, AI-built presentations and Whisper for voice commands cut his working hours. He has since received a 13% hike with the top 3/3 rating, expects 20–25% at the next cycle, and credits the programme for new confidence and clearer strategy.</t>
  </si>
  <si>
    <t>Nutrition sales executive earned a 13% hike and top rating after automating emails and presentations with AI tools.</t>
  </si>
  <si>
    <t>It was almost taking one day or two day for making one small puppet.</t>
  </si>
  <si>
    <t>https://www.youtube.com/watch?v=-HqDIRCNeWY&amp;list=PLPmQ8t2UEB-c4arpA5cH8TjlNgxzwkJX8&amp;index=341</t>
  </si>
  <si>
    <t>Vikas Mofe</t>
  </si>
  <si>
    <t>vikasmofe/vm@gmail.com</t>
  </si>
  <si>
    <t>https://www.linkedin.com/in/vikas-mofe-30875a175/</t>
  </si>
  <si>
    <t>Sparsh Goel</t>
  </si>
  <si>
    <t>goelsparsh1207@gmail.com</t>
  </si>
  <si>
    <t>https://www.linkedin.com/in/sparshhhh12</t>
  </si>
  <si>
    <t>Eductaion</t>
  </si>
  <si>
    <t>Sales Manager (Pan-India), UK-based MNC (previously Sales Associate)</t>
  </si>
  <si>
    <t>Jumped from 10 LPA to 18 LPA as a Sales Manager at a UK-based MNC using AI</t>
  </si>
  <si>
    <t>Salary rose from 8–10 LPA (stuck) to 18 LPA at a UK-based MNC as Sales Manager for the Pan-India region; three offer letters after applying with an AI-updated profile (form); ~30 years old, Mumbai; PPT/presentation work that took 4–5 days now done in 10–20 minutes; more than a year into the course; also learning SQL and Microsoft apps; came from a 3–4 year sales background after not landing an engineering job.</t>
  </si>
  <si>
    <t>Anit Maharana</t>
  </si>
  <si>
    <t>Vikas Mofe is thirty, based in Mumbai, and works for a UK-based MNC. An engineer by training, he did not find a proper job in that field and spent three to four years in sales before deciding he wanted to move into tech. An Instagram post led him to be10x at a time when ChatGPT was booming, and he judged it a good moment to learn AI tools that could boost his career. He went through the modules and began applying them, and the payoff showed up first in his salary: where he had been stuck around eight to ten lakhs per annum, he moved directly to eighteen lakhs. His form adds that after integrating LinkedIn and using ChatGPT he gave interviews and quickly received three offer letters, joining the MNC as Sales Manager for the Pan-India region. The course also transformed his day-to-day output; presentations that used to take four to five days he now builds in ten to twenty minutes, which he sums up as the programme living up to its 10x name. Beyond presentations he has been learning the SQL module and the Microsoft apps, which he describes as a gem he did not expect. More than a year in, he treats it as an ongoing process he fits around his work, has referred friends, and tells other learners to complete the programme and apply it daily, whether they are in a corporate role or running their own business.</t>
  </si>
  <si>
    <t>maharanaanit@gmail.com</t>
  </si>
  <si>
    <t>https://www.linkedin.com/in/theanitmaharana/</t>
  </si>
  <si>
    <t xml:space="preserve">[00:00:00] good time to learn about these AI tools which can help me in my career also to boost. If I talk about my salary prior to completing this course I was stuck around 8 to 10 lakhs per but after this I went directly whooping of 18 lakhs.
</t>
  </si>
  <si>
    <t>Vikas Mofe, a thirty-year-old from Mumbai, spent three to four years in sales after his engineering degree before an Instagram ad brought him to be10x during the ChatGPT boom. Working through the modules, he moved from a salary stuck around eight to ten lakhs to eighteen lakhs as Sales Manager for the Pan-India region at a UK-based MNC, receiving three offer letters after updating his profile with AI. Presentations that once took four to five days now take ten to twenty minutes, and he is also learning SQL and the Microsoft apps more than a year into the course.</t>
  </si>
  <si>
    <t>Sales professional jumped from 10 LPA to 18 LPA at a UK-based MNC after upskilling in AI tools.</t>
  </si>
  <si>
    <t>prior to completing this course I was stuck around 8 to 10 lakhs per but after this I went directly whooping of 18 lakhs</t>
  </si>
  <si>
    <t>https://youtu.be/c9fyZnBgreA?si=5N6ReK5GKdLcyM2A</t>
  </si>
  <si>
    <t>B.Tech Student</t>
  </si>
  <si>
    <t>Selected for Flagship Hackathon Using AI-Powered Presentation and Prototype Development</t>
  </si>
  <si>
    <t>1,500+ participants; 25+ teams selected for flagship offline event; 10 teams selected for overnight hackathon</t>
  </si>
  <si>
    <t>I won first prize in AzinHack, a 24 hour hackathon organized in our college. With the help of Be10X, I got exposure to various AI tools and how to use them effectively and maximize output. Because of this, with the help of Cursor AI we made the prototype of our mental awareness app and with the help of Gamma, we made an amazing PPT which got us selected.</t>
  </si>
  <si>
    <t>Sparsh is a third-year B.Tech student pursuing Artificial Intelligence and Data Science / Computer Science. He participated in a 24-hour college hackathon with more than 1,500 participants. After learning about Gamma AI through Be10X, he used it to create an impactful presentation. His team was selected among the 25+ teams shortlisted for the flagship offline event and later among the 10 teams chosen for the overnight hackathon. For the prototype, the team used Cursor AI. He credits Be10X with exposing him to AI tools beyond ChatGPT and helping him discover practical applications during competitions.</t>
  </si>
  <si>
    <t>Sparsh, a third-year B.Tech student specializing in Artificial Intelligence and Data Science / Computer Science, used AI tools learned through Be10X during a college hackathon. His team used Gamma AI to prepare its presentation and Cursor AI to develop the prototype. The competition attracted more than 1,500 participants, with only 25+ teams selected for the flagship offline event. His team was among those selected and subsequently advanced to the 10-team overnight hackathon. Sparsh says the program helped him discover a wider range of AI tools and gave him practical guidance for applying them in competitions and projects.</t>
  </si>
  <si>
    <t>Sparsh used Gamma AI and Cursor AI in a college hackathon, helping his team advance from 1,500+ participants to the 10-team overnight event.</t>
  </si>
  <si>
    <t>“Because of B10X we got exposure to more AI tools.”</t>
  </si>
  <si>
    <t>https://www.youtube.com/watch?v=K1-_zv0yliY&amp;list=PLPmQ8t2UEB-c4arpA5cH8TjlNgxzwkJX8&amp;index=20</t>
  </si>
  <si>
    <t>Senior Software Engineer (QA), 9 years' experience — telecom handset testing, then IT QA; Pune</t>
  </si>
  <si>
    <t>Internship / Project Offer</t>
  </si>
  <si>
    <t>QA engineer facing the bench won a new internal project in 20 days with AI test-case skills</t>
  </si>
  <si>
    <t>Secured a new internal project before a scheduled bench date of 5 May 2026 — told of the bench in the first week of April, interviewed internally on 28 April, cleared it by demonstrating AI skills learned in ~20 days (form: within 15 days; interviewer verified his 3-hour workshop certificate on LinkedIn); says 8 hours of work can be done in 10 minutes; YouTube thumbnails that took ~1 hour now take 2 minutes with AI; 9 years' QA experience; enrolled March 2026 via the ₹999 AI workshop plus ₹999 Python programme; father of a 6-month-old at the time.</t>
  </si>
  <si>
    <t>1) The 0:00–0:17 teaser is the 8–10 to 18 LPA line and works as a cold-open; keep it and drop a name card over it. 2) Captions garble his name ('Vikas Mi', 'Vas M'), his employer ('elix'/'an elix'), 'per annum' ('per anom'), 'ChatGPT' ('chat jeopardy'), 'PPTs' ('prayer pities') and 'LPA' ('ls'); re-caption and confirm the on-screen title 'Vikas Mofe — Sales Manager'. 3) The employer is only described as a UK-based MNC; confirm the company name for the lower-third, or keep it generic if he prefers. 4) The hike is the headline and is stated clearly (10 → 18 LPA); the form's 'three offer letters' detail is a strong add — ask him to mention it on camera. 5) The form has two proof documents; overlay one (redacted) at the 18 LPA line. 6) Best 30–45s short: the 8–10 → 18 LPA line followed by 'presentations took 4–5 days, now 10–20 minutes' — pairs a salary outcome with a concrete productivity gain. 7) The domain on the form reads 'Eductaion' (a typo for Education) but he works in sales; the audit Domain field keeps the form value — flag for correction in the source sheet. 8) The video is short and a bit meandering; trim the host's repeated 'that's great' and the garbled sign-off ('salary ideas', 'Thank you. thing.').</t>
  </si>
  <si>
    <t>Anit Maharana has nine years in quality assurance — four years testing telecom handsets before launch, then a move into IT QA with its ups and downs. He enrolled with be10x in March 2026, coming in through the ₹999 AI workshop and the ₹999 Python programme, hoping to add a developer profile to his QA resume. In the first week of April he learned he would be benched on 5 May. With a six-month-old daughter at home, the bench meant a likely forced resignation and a fresh job hunt. In the roughly one month available he used what he had just learned: ChatGPT, Cursor and Copilot to generate test cases and regression scenarios, and he built his own QA agent. On 28 April he sat the company's internal hiring interview and stated plainly that he had AI skills gained in about twenty days. When the interviewer pressed him on whether he really used AI, he pointed to his YouTube channel (Radhika Baba, a daily vlog about his daughter), where he now generates thumbnails with AI in two minutes instead of an hour, and to his workshop certificate on LinkedIn. Convinced he was not bluffing, the team gave him a new project before the bench date. He says AI has widened his testing mindset — for a password field he now explores alphanumeric, case and special-character scenarios he would previously have missed — and that eight hours of work can shrink to ten minutes. He has missed recent sessions while his daughter has been unwell but plans to catch up on recordings. To his team he says: stop thinking of yourself as just a manual QA, master a few tools relevant to your profile, and spend five to ten minutes a day exploring.</t>
  </si>
  <si>
    <t>Monish Babariya</t>
  </si>
  <si>
    <t>monish.babariya@gmail.com</t>
  </si>
  <si>
    <t>https://www.linkedin.com/in/monishbabariya/</t>
  </si>
  <si>
    <t>Prema Kumari Mattapu</t>
  </si>
  <si>
    <t>premakumari.m902@gmail.com</t>
  </si>
  <si>
    <t>https://www.linkedin.com/in/prema-kumari-mattapu-850719204</t>
  </si>
  <si>
    <t>not he's not bluffing me he has literally putting my his efforts into it and my uh QA profile also amplified that yeah he's using charged and everything copilot you to generate test cases and to generate test cases to uh run the regression and everything related to IT profile so then that has helped me just couple of session but it was very good so I just uh so because I have a daughter right I I just become father of six month so becoming on bench Yeah, she's just 6 month old. Uh so yeah, so what happens? Uh going to bench means responsibility there know if there would be no salary or something right. So that was my concern but within 15 days through AI what it helped me to gain not going to bench is also a kind of uh job only because going to bench they will they will put the they will force me to put down the paper then again I need to search to new jobs right so that has skilled me that okay before going to bench I got the new job kind of new job only before when my you my interviewer was cross questioning me whether I'm using a but when I gave back the confident answer that I'm using it You can just check my YouTube channel. It is in there. Then he got to know yeah he's not bluffing me. In the similar way I just gave a confident answer that just explore these few things. You will be very at least you're a wider version means your final version you would be there. Hi Anita, thank you so much for joining today. Uh I really want to know about your uh experience so far because of how AI has helped you in your career journey so far. So start by introducing yourself and continue with it. Yeah. Hi Gagi. Uh so myself Marana. I currently hold overall 9 years of experience in QA profile which is in IT. Previously I was in telecom domain in which I used to uh test the handset this handsets before launching. I used to test there. Okay. So our approval is to my team used to give approval first four years later I switched into IT domain in which um I was there ups and downs the we were going through ups and downs and uh in recently uh when I joined I think it's on March 2026 I just enrolled to this AI skill backing uh so later beat and then on um May uh April first week I got to know that I would be on bench on May 5th. Okay. So I was having one one month of uh period. So in in in organization only uh there are some internal process that they hire internally before putting downing the paper. Uh they usually give uh they usually give us interviews. So that internal hiring that is called internal hiring within the organization they hire. So um I when I joined beta next I was just curious about how to how AI can transform me. So I learned few skills uh how chat GPT how uh cursor AI and everything uh would uh would uh amplify my QA skills from uh for uh Q8 because when it comes to 9 years of experience I I I need to portray my Q8 profile right so I just ask question I gained some knowledge I also got to know what all skills I would get it so I just uh I kind of uh created my agent only uh QA agent. So that helped me and when I joined in 28th of April I just gave a interview internally and just I gave that I do have AI skills and this this is what I have gained in in just 20 days and they would in and as you know organization are willing to hire that people who know AI at least the basics of AI they know. So uh that helped me means uh the the lectures two to three lectures due to this uh uh my do my daughter is not well yet. So these two weeks I haven't joined the today also I haven't joined I was just traveling back from Mumbai to Pune. So that there is I told it's 3 3:30 p.m. is okay for me to join because I just traveled now. So yep uh so this two session I will be join uh what you can say I will be recalling it uh in few weeks few days. Yeah. So um what AI means what these two couple of session have uh uh attracted me how I can amplify my uh time means uh 8 hours of works can be done in 10 minutes. How can I portray myself as a QA lead and how uh in in my interview I just told that yeah I do I do also have a YouTube channel and for that I am creating images uh my thumbnails through AI also. So uh what my interviewer was uh keen that do I really know? So I showed my YouTube channel I showed my uh thumbnail also that oh yeah he's really not he's not bluffing me he is literally putting my his efforts into it and my uh QA profile also amplified that yeah he's using charged and everything go pilot you to generate test cases and that to generate test cases to uh run the regression and everything related to it profile. So then that has helped me just couple of session but it was very good so I just uh uh so because I have a daughter right I I just become father of 6 month so becoming on bench yeah she's just 6 month old uh so yeah so what happens uh going to bench means responsibility they'll know if there would be no salary or something right so that was my concern but within 15 days through AI what it helped me to gain no not going to bench is also a kind of uh job Because going to bench they will they will put they will force me to put down the paper then then I need to search to new jobs right so that has killed me that okay before going to bench I got the new job kind of new job only before before it is internal yeah yes that project will be different so new job yeah that's that's that's good first of all congratulations on that that's such a nice thing I am interested in knowing that you mentioned your YouTube channel. When did you start your YouTube channel and how has your YouTube channel been so far? Like how are you implementing AI in that as well? Uh because uh I also joined few courses related to YouTube also means uh how to amplify that also. But um what what I was I doing I was manually creating my pictures uh figuring out means removing the background adding the thumbnails manually. What I used to add it is the best expert to create thumbnail. Right? So I just uh tell him that uh uh think yourself as a YouTube creator and this is my this is my daily vlog and in example if you take I was frustrated by going to Dart twice a day due to my uh exchange my product was not proper so I used to exchange so I just give a frustration emoji like I give this emoji create a thumbnail that I uh I am frustrated by going back to back to uh demart so that is create this you can Just search Radhika Baba that my daughter Sim is Rada and K Baba I'm his father. So you can just say I I just it gave hardly 2 minutes he gave a proper that manga. So I just uh it verified means my almost 1 hour but just create of creating a thumbnail became two two minutes of work. So I can just uh focus on create uh creating a video not a thumbnail. That was a great and also once I don't remember the s's name he also told how can you can create a AI videos in beta next batch only. Yeah. So yeah that that has helped me. Yeah. Okay. So now basically let's say YouTube do like running your own channel completely by your own without any design. I think that is one thing that is helping you and second I think I would want to know that you mentioned you were a curious which also means that probably all the test cases that you used to run. Exactly. Exactly. Now that AI has helped, how are you utilizing that? Like how did you say that this was the manual load and this is how I'll do it much better with the help of AI? Actually uh when I was before this around you can say uh 2 months or 3 months ago I was not uh mean there was only limited scope means uh mean this is the function yeah few positive few negative few scenario this was the only case that we I can human can just abroad it into and by googling also but this function was uh when AI came into play uh what happened uh my thinking uh thinking broad it uh it widened my thinking. Yeah, this can also be the scenario. Example, there is if you see the web pages at amazon.com when we log into pages there is a passcode field also how it can be encrypted additional hash can be included. What we used to do? We used to give positive scenario would be just put eight eight characters. It could accept. But what could be the eight character can also be added or that kind of exploratory that he gave. I was not aware means yeah this can also be combination alpha numeric characters can also be added of all alpha numeric can also be added. that all exploratory scenario that he he was cap caps small caps whatever rules that Amazon used to pro we used to only test it right but yeah what if only alpha numeric can be added no no a b c d or only special characters what that all exploratory AI helped me to explore my view means out of the to extend my boundary so that also can change yes exactly that's good that's good I think a confidence also increases tremendously kind of perspectives apart from the angle that you have been seeing right I understand that's for okay so how come B10X we have like when AI the AI boom is still I think the AI has boomed already it's still right already yes but how come you decided that you want to be a part of V10X and how did you come across this platform because uh as I previously mentioned I have a soft software queue only right so uh I Actually the s s advertise used to pop up every now and then. Every now and then if you become a if you want to become a python developer in 30 days come to me come to me because there but qi plus developer in 30 days it would also be because I was going into bench right I was going into bench I was knowing but uh uh in 90 days uh I can also profile that yeah I'm also cure but I can become a developer if I gain this 30 days of knowledge python workshop that we have of 30 days. So that would explore my uh that would extend my boundary but QA plus. Mhm. In that approach I came into bet 10x that yeah in 30 days I can become a developer. I can also show a profile of QA. So these two profile it can enhance my resume and I can get a better opportunity that in that way I approach beten. You can see when I joined I joined the uh 999 rupees plus 999 rupees of Python developer then I joined into this bet. So your funnel is from AI tools and also the Python developer. Exactly. Yes. Yes. That one as well. Yeah. In that approach I came into it. Then I think you have kind of mastered the whole combination the exact AI parts of combin. That's how I was figuring out you went from Q that's why. Okay. So you are also a part of our Python program and then you should Exactly. Exactly. Funnels. That's amazing. Okay. Okay. Yeah. So now that you have that kind of experience then you transition probably with the kind of experience that you have you also have a team of your own people who are analyst profiles right soft trainers. So I think you will be acting as a role model for them uh per se because you have transitioned in that way right exactly. So did anyone ask you in your whole team probably or am your colleagues and how did you transition so quickly and how did you become like an AI expert in such a short span of time? My team are usually asking then how do you gain such a I I first of told just uh come out of your mind that you are just a manual QA just learn the skills as much as you can because uh there are around uh as sir only tell that if 1500 tools are there that we don't need to learn 1500 tools but at least master few that right at least master you that I am a Q profile right just uh uh Ask that bit only what are the uh AI tools that I can learn as a Q expert just gain just uh broaden your mind just come out of your zone comfort zone that this is the zone and the when you explore then only you can learn that is that is how because uh uh situation came into me that I have to switch the job luckily I got a mean everyone won't get a bet at the right time right everyone has to searching just uh when you have time just utilize in bitten bitten eggs or something AI tool so that it can be explored. So I I just tell my team that just try to explore some few things extra hardly 5 to 10 minutes it would explore your mind. Okay. Yeah that's that's that's a good thing. I mean yeah I think it's all would you agree to this point that you know after you start having a change in your confidence the more skills you're also capable of telling it to other people that this is how I have learned and you should also learn this way that's a great leadership skill that you are building along the path yeah okay when you have confidence that that the Gol right when my you my interview was cross questioning me whether I'm using AI tool but when I gave back the confident answer that I'm using it you can just check my YouTube channel it is there then he got to know yeah he's not bluffing me in the similar way I just gave a confident answer that just explore these few things you will be very at least you're a wider version means you are final version you will be there so that that explored me yeah okay yeah and thank you so much for giving you know such a you know crisp but good professional experience some of how your career path has been so far I really hope that everyone gets motivated the way you have been because a lot of people come to learn AI generally I'll be a lot of people who just say that but people who want to learn AI with the use case which in your case use case was you wanted to learn development quickly but also with AI so I think that is something uh right AI you can learn anyway if you explore AI tools you'll kind of get to know it but I think the use case and transition is important and you have identified so yeah uh so thank you so much an do you have any questions for me no thanks thanks for thanks Yeah. Have a nice</t>
  </si>
  <si>
    <t>Anit Maharana, a QA engineer with nine years' experience and a six-month-old daughter, learned in April 2026 that he would be benched on 5 May. Having enrolled with be10x in March, he spent the intervening weeks learning to generate test cases with ChatGPT, Cursor and Copilot and built his own QA agent. In the internal hiring interview on 28 April he stated he had AI skills, backed it with his AI-made YouTube thumbnails and workshop certificate, and was given a new project before the bench date. He now says eight hours of testing work can be done in ten minutes.</t>
  </si>
  <si>
    <t>QA engineer avoided the bench by winning an internal project in 20 days with newly learned AI test-case skills.</t>
  </si>
  <si>
    <t>Before going to bench I got the new job kind of new job only.</t>
  </si>
  <si>
    <t>https://www.youtube.com/watch?v=TwAQH_RmHZE&amp;list=PLPmQ8t2UEB-c4arpA5cH8TjlNgxzwkJX8&amp;index=341</t>
  </si>
  <si>
    <t>Healthcare</t>
  </si>
  <si>
    <t>Hospital Administrator / Unit Manager, hospital (Pune); previously ran a bakery business</t>
  </si>
  <si>
    <t>Moved from running a bakery to a hospital admin role with no prior healthcare experience using AI</t>
  </si>
  <si>
    <t>Secured a hospital administration (unit manager) role in Pune with no prior healthcare experience; used AI tools taught in the course for resume, LinkedIn, mock interviews and industry-knowledge research; transitioned from self-employment (a bakery, now handed to his partner) into the corporate world; form notes final offer expected within 2–3 days of recording.</t>
  </si>
  <si>
    <t>Monish Babariya is from Pune and had been in business from the start, running a small bakery unit. He wanted to move from self-employment into the corporate world, and specifically to break into the healthcare industry as a hospital administrator, despite coming from a business-development background with no prior healthcare experience. He found be10x through Instagram ads, and what convinced him to enrol was how systematically the course was structured when the offering was explained in the basic session. He used the AI tools taught in the programme across the whole job hunt: building and tailoring his resume, upgrading his LinkedIn profile, running AI-powered mock interviews, and above all researching an industry he did not know, gathering the insights and regulatory knowledge needed to present well-informed answers as a hospital administrator. The practical, hands-on approach, the mentorship and the real-world application gave him the confidence to leverage AI, and he secured the admin role, where he now applies AI-driven insights to improve operations and patient care. His bakery still runs, handed over to his partner. He recommends be10x to anyone looking for a future-ready career with AI.</t>
  </si>
  <si>
    <t>Consultant – ServiceNow Developer</t>
  </si>
  <si>
    <t>[00:00:00] uh thanks to B10X, I successfully secured an admin role in a hospital. B10X provided me with the knowledge and hands-on experience in AI which helped me prepare for my interviews, prepare for my knowledge upgradation and even my job application, my resume and everything. I highly recommend B10X to anyone looking for a future hopeful career with EI. Hi everyone, welcome back once again. We have Mr. Monish with us and he's here to share his incredible experience of the course. So originally I have been in business since the beginning. I had a small bakery unit which they used to run and I just wanted to transition from a business to the corporate world. So I took the course and it helped me a lot in my career transition. Coming from a background in business development I wanted to break in a healthcare industry specifically hospital administration. B10x provided me with the knowledge and hands-on experience in AI which helped me prepare for my interviews, prepare for my knowledge upgradation and even my job application, my resume and everything. The practical learning approach, the expert mentorship and the real world application gave me confidence in leveraging AI. Thanks to B10X, I successfully secured an admin role in a hospital where I now apply AI-driven insights to improve the operation and patient care. I highly recommend B10X to anyone looking for a future career with AI. And we just want to know where are you from and where did you run that small bakery of yours? Do you still run it? I am from Pune, Maharashtra. And yes, the bakery is still functioning but I have handed it over to my partner. So you're from Pune. So where did you learn about the course? Through Instagram and internet. And what made you buy the mastery program? When I started the basic course, when you were talking about the details of how the course is going to be held, that inspired me a lot because it was very systematically structured and it helps in a lot of stuff that we do on a regular basis. I wanted to get hands-on since I wanted to enter the corporate world. So the outcome is I have already secured an admin role in a hospital. I do not have any prior experience or knowledge of the hospital industry but thanks to AI and thanks to P10X I used all the different kinds of AI tools that were taught in the program to gain the insights in the hospital industry, gain the knowledge that was required to become an admin of a hospital. Any feedback? You are doing a great job. Thank you so much Manish sir.</t>
  </si>
  <si>
    <t>Monish Babariya, from Pune, ran a small bakery and wanted to move into the corporate world, specifically hospital administration, with no prior healthcare experience. He found be10x through Instagram and was won over by how systematically the course was structured. He used its AI tools across his whole job hunt, building his resume, upgrading LinkedIn, running mock interviews and researching an unfamiliar industry to answer interview questions with confidence. He secured a hospital admin role where he now applies AI-driven insights to operations and patient care, and has handed his bakery to his partner.</t>
  </si>
  <si>
    <t>Secured a Consultant – ServiceNow Developer Role at EY After an 11-Month Career Gap</t>
  </si>
  <si>
    <t>Bakery owner broke into hospital administration with no healthcare experience using AI for resume, interviews and industry research.</t>
  </si>
  <si>
    <t>45% salary hike; secured job within 3 months of joining the program</t>
  </si>
  <si>
    <t>thanks to B10X, I successfully secured an admin role in a hospital</t>
  </si>
  <si>
    <t>https://youtu.be/9perDWyxNgo?si=-ZNBLjWaX8K_PKT1</t>
  </si>
  <si>
    <t>The program provided a structured and practical introduction to GenAI concepts and tools. I progressed through the modules step by step, gaining clarity on the use cases, capabilities, and limitations of different AI tools. By applying the frameworks and examples shared during the sessions, I practiced prompt design, evaluated tools for specific tasks, and implemented them for research and learning purposes. This systematic approach helped me complete the modules effectively and develop hands-on familiarity with multiple AI tools, leading to the quantified learning outcome mentioned above.</t>
  </si>
  <si>
    <t>Prema Kumari Mattapu has around four years of IT experience and recently joined EY as a Consultant in a ServiceNow-related role after an 11-month career gap. Before joining the program, she was preparing for interviews but struggled with how to structure her preparation and use AI effectively. Through the program, she learned how to communicate with AI using effective prompts and generate more useful responses. She used prompt generators and tools such as ChatGPT, Gemini and Lovable during her preparation. Within three months of joining the program, she secured the EY opportunity with a reported 45% salary hike.</t>
  </si>
  <si>
    <t>Prema Kumari Mattapu, an IT professional with around four years of experience, faced challenges preparing for interviews after an 11-month career gap. She joined the Be10X program in November 2025 and learned structured prompting, AI tools, and practical ways to use AI for interview preparation. She used AI to improve her preparation and generate more effective responses, helping her approach interviews with greater clarity and confidence. Within three months of joining the program, she secured a Consultant – ServiceNow Developer opportunity at EY with a reported 45% salary increase. Her LinkedIn profile also confirms her EY experience and ServiceNow background.</t>
  </si>
  <si>
    <t>After an 11-month career gap, Prema used AI-powered interview preparation to secure a Consultant role at EY with a reported 45% salary hike.</t>
  </si>
  <si>
    <t>“I can speak with AI effectively.”</t>
  </si>
  <si>
    <t>Samrat Bhattacharya</t>
  </si>
  <si>
    <t>samrat@peerlesshospital.com</t>
  </si>
  <si>
    <t>https://www.youtube.com/watch?v=C2svkZ5P0Z8&amp;list=PLPmQ8t2UEB-c4arpA5cH8TjlNgxzwkJX8&amp;index=21</t>
  </si>
  <si>
    <t>https://www.linkedin.com/in/samrat-bhattacharya-823b2712/</t>
  </si>
  <si>
    <t>1) The 0:00–0:29 teaser is a clean scripted summary and works well as an opener; keep it and add a name card. 2) The achievement is a career switch with no number attached; the form says the final offer and financial discussion were pending at submission, so ask Monish for a pickup confirming the role title, the hospital and, if willing, a package or hike. 3) Captions render his name as both 'Monish' and 'Manish' and the host says 'Manish sir' at the close; confirm the spelling (form: Monish Babariya) and use it consistently on screen. 4) The new employer (hospital) is never named; confirm for the lower-third or keep generic. 5) The form has a proof document; overlay it (redacted) at 'secured an admin role in a hospital'. 6) Best 30–45s short: the bakery-to-hospital pivot — 'no prior healthcare experience… used AI tools to gain the insights to become a hospital admin' — a strong career-change hook. 7) The bakery-handover exchange (2:20–2:40) is a nice human detail but optional for a short cut. 8) The opening scripted testimonial and the later spontaneous answers overlap heavily; pick one telling of the resume/LinkedIn/mock-interview list to avoid repetition.</t>
  </si>
  <si>
    <t>Rajarshi Bhattacharya</t>
  </si>
  <si>
    <t>rajarshib29@gmail.com</t>
  </si>
  <si>
    <t>https://www.linkedin.com/in/rajarshi-bhattacharya-26b269158</t>
  </si>
  <si>
    <t>Chief Manager – IT, Peerless Hospital (700+ bed multi-speciality hospital), promoted from Senior Manager; 12 years at the hospital, 19+ years in healthcare IT</t>
  </si>
  <si>
    <t>Hospital IT lead promoted from Senior Manager to Chief Manager with ~25% hike within two months</t>
  </si>
  <si>
    <t>Promotion from Senior Manager IT to Chief Manager IT with about a 25% hike in the same organisation (form: 20% hike within 2 months); achieved within ~2 months of joining; runs a 5–6 person IT team for a 700+ bed hospital; referred 5 colleagues after the first-day workshop; 12 years at the hospital, 19+ years in healthcare IT (from form); missed only one session (during a 3-day financial module) in ~1.5–2 months.</t>
  </si>
  <si>
    <t>Samrat Bhattacharya is Chief Manager – IT at Peerless Hospital, a 700-plus-bed super-speciality hospital, where he has worked for twelve years after a master's degree and stints at three earlier companies. With a team of only five or six people handling application, clinical-data and managerial workloads for a huge institution, time was his scarcest resource. He heard about be10x from a friend already enrolled. Convinced that AI now sits behind everything from movie tickets to grocery shopping — and that an IT professional in healthcare should understand it — he attended the first-day workshop, was thrilled to receive a certificate, and immediately recommended five colleagues, who also joined. A counselling session a few days later on the structured programme made him decide it was time to gear up. He had used ChatGPT for years, but be10x introduced him to Claude and NotebookLM, which he now uses for every meeting, presentation and email; he describes his daily communication as far richer in information. Even during this interview he had an AI-built presentation running in a parallel meeting. He attends nearly every session, missing one only while travelling, follows the Q&amp;A closely, and praises the mentors for making concepts understandable. Around two months in he was promoted from Senior Manager to Chief Manager IT, with roughly a 25% hike in the same organisation — an intermediate milestone, he says, with the course 'behind that success'. AI has also entered his home: his class-9 son now does school projects with the tools. His advice: join, because it changes your life within two months and every class leaves you hungry for the next.</t>
  </si>
  <si>
    <t>Mohammed Zar</t>
  </si>
  <si>
    <t>Student – 15 years old</t>
  </si>
  <si>
    <t>Built an AI-Powered Data Analysis Platform</t>
  </si>
  <si>
    <t>Platform designed to support up to 100 users</t>
  </si>
  <si>
    <t>I built an AI-powered data analysis web application at the age of 15. The idea came from thinking about how data analysts need to learn and use multiple tools to analyse data. I wanted to create a platform where users could simply connect an Excel or CSV file or a SQL database and get dashboards, insights and analysis automatically. I built features such as data querying, AI-generated insights, an AI data storyteller, root-cause analysis, dashboard creation, integrations, and separate manager and employee access. I am now working towards developing the platform further and eventually selling it to businesses through a subscription-based model.</t>
  </si>
  <si>
    <t>Mohammed Zar is a 15-year-old student who built an AI-powered data analysis web application. The platform allows users to upload Excel or CSV files, connect SQL databases, generate dashboards, query datasets and receive AI-generated insights. It includes features such as an AI data storyteller, root-cause analysis, integrations, manager and employee access, and dashboard sharing. Mohammed developed the project after thinking about how data analysts could automate much of the manual analysis process. His goal is to further develop the platform and sell the software to businesses through a subscription-based model.</t>
  </si>
  <si>
    <t>TRANSLATION AND LOCALIZATION</t>
  </si>
  <si>
    <t>Mohammed Zar, a 15-year-old student, built an AI-powered data-analysis platform designed to simplify how users work with datasets. The web application allows users to upload Excel or CSV files, connect SQL databases, generate dashboards, query data and receive AI-generated insights. It also includes features such as an AI data storyteller, root-cause analysis, integrations and separate manager and employee access. Mohammed developed the idea after considering how data analysts could avoid manually working through datasets and instead connect their files and let the system perform much of the analysis. He aims to eventually sell the software to businesses through a subscription-based model.</t>
  </si>
  <si>
    <t>Mohammed built an AI-powered data-analysis platform at 15, enabling users to upload datasets, generate dashboards, query data, and gain insights.</t>
  </si>
  <si>
    <t>“All you have to do was just connect your database or your Excel file.”</t>
  </si>
  <si>
    <t>https://www.youtube.com/watch?v=C-9ith1RxAc&amp;list=PLPmQ8t2UEB-c4arpA5cH8TjlNgxzwkJX8&amp;index=22</t>
  </si>
  <si>
    <t>the learning environment is very much I excited because on the workshop I did one first day workshop uh and the certificates has came on that workshop. So that is very excited and after doing that workshop I recommended five friends of mine my colleagues so please do that and they also done that. So but after that when that one two three days back after that workshop I joined a a counseling class by your regarding that stock I mean my structured of the process and then I decided that no it's time to gear up and do that because AI is everywhere in each and everything when the movie ticket is buying and from that grocery stops everywhere is there is the AI so and I am as a IT man IT person so I should know what is going on that's why I'm just learning your two months only so but in that these two months you gear me up very much so that's why and uh after that suddenly I got that promotion uh so in my sector so and I I was there in the senior manager now I am the chief manager so that is that is helped me out actually this this course is something like that on that be behind that success so that's why I mention it on your Hi Samra, welcome. It's such a pleasure to have you here today with us. Uh before we um tell me how are you feeling? Yeah, I'm good. Pretty excited. Great. Great. So today we want to go beyond just the outcomes. Uh like we want to explore your full journey. As I already told you, we want to know where you started, what pushed you, how you learned, what you applied and ultimately how you transformed. So firstly, let's start with the introduction part. Can you please introduce yourself for us? Yeah, I'm Tamar Fertachara. I'm working as a chief currently I'm designated as a chief manager IT in Ps and I'm working here last 12 years and Okay. So I did my masters. So after that uh three companies are I switched then after that I joined KS and this is actually the thing is that uh when I joined BT BNX so after that I changed digital my digital journey has become very changed significantly so that's why I mention it in my introduction. Okay. So firstly how did you hear about this master class? Was it through someone an ad or a community? Yeah. Yeah. Uh my one of my friend is doing that. So from him I I heard then Okay. So now uh can you tell me what convinced you to join this course or what made you to uh join this course? Yeah. Because in current era AI is very much integrated to our job because as I'm working as a healthcare sector as a IT man in in healthcare so there are so many things we I have done every day in a daily process with the data and the clinical data structural data unstructural data but uh and on that time I think some and I thought from long before if there is something I know about AI about the complexity about the uh how to get daily result in short terms and uh how to get uh digital transformation very quickly. So this kind of thing I thought and then then I got the chance to join Bitnx and then after that uh it's very easy but last one and a half month I when I learned your that I I use cloud I use chat GPT I'm using long before but I use not notebook LM and this kind of features which is actually my everyday's meeting my everyday presentations each and every my every male has become very much reached in uh information and uh that reflects my journey. So that's why it's very good. Okay. Great. So once you have joined the master classes, what was your first impression about the learning environment and structure? Yeah, learning environment is very much I excited because on the workshop I did one first day workshop uh and the certificates has came on that workshop. So that is very excited and after doing that workshop I recommended five friends of mine my colleagues. So please do that and they also done that. So but after that when uh that one two three days back after that workshop I joined a a counseling class by your end regarding that struct coming structured of the process and then I decided that no it's time to gear up and do that because AI is everywhere in each and everything when the movie ticket is buying and from that grocery stops everywhere is there is AI so And I am as the IT man, IT person. So I should know what is going on. That's why. Great. So um were you able to attend uh sessions consistently? Yeah, consistently I'm attending but one session I missed that is one financial sessions has three days financial journey. So on that time one session I missed because I'm traveling on that day. So that I check but every day I and the master every question answer of all things I'm thoroughly checking. Great. So can you tell me what helped you to stay consistent or stay regular like you are you said me you said that you are attending sessions consistently. Yeah to my thought yeah that that your mentors are very much interactive are very good because uh submail and all the mentors are are there they are very much good when in the make it understandable the thing so that's why I that is interesting one part and second part is my trust mean I have very much help you to know the subject so that is my one of uh interest to join every club. Uh so that is okay. So what were the first year actions or decisions you took based on what you've learned from Bitex? Like how did you start implementing the learnings? Yeah, I start implementing the learning on that first time I learn I I do my everyday's presentation meeting presentation that is a very small thing but from this small journey I started with the help of the notebook and cloud these kind of features so and your internal features also there so these are help me very much on that time to do that myself daily basis job on my healthcare. Amazing. So what was your specific goal uh before joining this master class or during joining this master class? Yeah, specific goals. It means that uh since I'm an IT person in a nonIT non sector because I am working in the hospital is a super speciality hospital is a 700 plus bed hospital is a huge hospital and application related persons are very I mean my team is very small only five six persons are there and there are huge jobs are there to I mean to say managerial jobs so that's why I think every that AI is helping me to solve this time. So because because there is a time factor is there. So on that using that AI I am I'm overcome this time factor because one day this time currently I'm talking to you this time I have another meeting and that is that is I make a presentation and that is running on that presentation on there. So they are they are involving on that presentation after that 11:30 I I will join that class that presentation. So that is currently I'm working on that because this small small thing I'm using here so that help me. Amazing amazing. So now let's celebrate uh what was the final achievement or milestone you reached? F this not final I think this is my intermediate achievement because this not still not final I'm just learning your two months only so but in that this two months you gear me up very much so that's why and uh after that certainly I got that promotion uh so in my sector so and I I was there in the senior manager now I am the chief manager so that is that is helped me actually this this course is something like that on that be behind that success. So that's why I mentioned it on your post. Okay. So can you tell me the tangible results or tangible impact? Yeah, tangible impact is uh I got about 25% high. Great. Great. Along with the promotion, you also got 25% hike in the same organization. Same organization. Great. Amazing. So now looking back, how have you changed as a person through this journey? Yeah. Uh I uh sorry I can you repeat it please. Okay. So now looking back how have you changed as a person through this particular journey? Yeah I actually myself as a take take person I change very much and also uh I think so much new horizon because there are so many things are there which I think it will be done by the AI. It will be done by this app. it will done by the and not only in my my office I'm also implementing in my home I mean say my son is in class 9 so I also treat him just do this your project on this kind of thing and he also very much interested so this kind of things and happening so I think it's very good effect your great soh what would you say to someone who's on the fence about joining this master class. Yeah, please do it. Please, this is a very impactful, very interesting and it's change your life seriously within two months because I feel it. I feel it and and every day's class you will be you will have most hunger to join this class because there are so many things are coming. It's beautiful. Last day I mentioned also last day before we I joined a class on software and he sent me that how do you baly mail the how do you connect the mail id and how do you that project I I I will do it this is not implementing my end I will do that because this kind of small small thing so I will always recommend every person please join this this is very good the mentors are superb and Beautiful. So um finally Samra thank you. Thank you so much for sharing your story gen. Thank you you also. It was also inspiring for many of the people who are just learning or stuck uh in between the learnings and we are also equally proud that we have become a small part of your big success and thank you. Thank you so much. Thank you. Thank you. Have a nice day.</t>
  </si>
  <si>
    <t>Lead Generation Executive, private company (Kolkata)</t>
  </si>
  <si>
    <t>Won two job offers by writing AI-generated cover letters that made him stand out</t>
  </si>
  <si>
    <t>Received two-plus job offers after using ChatGPT to write tailored cover letters with prompts taught in the workshop; recruiters told him the cover letter was the primary reason he was shortlisted, as most candidates sent none; based in Kolkata, currently a lead generation executive; studying LinkedIn and ChatGPT modules first, with Excel, Power BI and Python in progress; estimates 30 minutes to 1 hour a day is enough alongside a 9-to-5.</t>
  </si>
  <si>
    <t>Samrat Bhattacharya leads IT at Peerless Hospital, a 700-plus-bed super-speciality hospital, with a team of just five or six people and a heavy managerial workload. Introduced to be10x by a friend, he attended the first-day workshop, referred five colleagues, and joined the structured programme. Beyond ChatGPT, he adopted Claude and NotebookLM for every meeting, presentation and email, making his daily communication far richer and faster. Within about two months he was promoted from Senior Manager to Chief Manager IT with roughly a 25% hike in the same organisation, and now brings AI home to his class-9 son.</t>
  </si>
  <si>
    <t>Hospital IT leader promoted from Senior Manager to Chief Manager with ~25% hike within two months of learning AI.</t>
  </si>
  <si>
    <t>Rajarshi Bhattacharya is from Kolkata and works as a lead generation executive at a private company. He had been coming across AI tools since entering the corporate world but never took them seriously until a thirty-second Instagram clip advertising an AI workshop caught his eye, and he signed up without a second thought. The workshop, and a follow-up session on the master class, convinced him that in the age of ChatGPT and DeepSeek the people who learn to prompt well will not be replaced, and that even a marketing professional needs at least a basic command of every tool to survive in the corporate world or to start a business later. He enrolled in the mastery programme to learn everything, including Power BI and Python, which were new to him, because he eventually wants to move toward technical, IT-type roles. The achievement he highlights came during a job hunt: a company on LinkedIn asked applicants to submit a cover letter explaining why they should be selected, and having never written one, he used ChatGPT with the prompt structure taught in the workshop, edited the result and sent it. He got the offer, and the same approach won him offers at two or more companies; recruiters told him the cover letter was the deciding factor, since most candidates had not sent one. His only feedback is about login and password issues on the platform.</t>
  </si>
  <si>
    <t>I was there in the senior manager now I am the chief manager so that is that is helped me actually this this course is something like that on that be behind that success.</t>
  </si>
  <si>
    <t>https://www.youtube.com/watch?v=FO1qkATb3F0&amp;list=PLPmQ8t2UEB-c4arpA5cH8TjlNgxzwkJX8&amp;index=342</t>
  </si>
  <si>
    <t>[00:00:00] the rise of Chad GPT and now the Deepik has come. Other than they replaced us, we will not replace them but we will be the ones who will know how to work and how to give them the prompt they need. I also in the workshop as they have told like the Microsoft the Excel the PowerBI. It's not you have to know about everything but for you to survive in a corporate world attending the workshop and doing the courses is I got a job offer like not one two job offers using this chat GPT tools. Hello everyone welcome back to our organic feedback session and I have with me Mr. Rajri. So over to you Rajri just let us know where you're from. So hi everyone. So my name is Shibarachara. I am from Kolkata and I'm currently working as a lead generation executive in a private company. In my free time I love to do the process or go for cycling and read books and watch movies. Where did you get to know about the course? Last year in a random day I was scrolling Instagram and I got a clip of 10 30 seconds for the workshop about AI tools. After entering the corporate world I always going through AI tools but I never take it seriously but on that 30 second clip I thought I will give it a try. So I got to know from Instagram and I just signed up for it. So what made you buy the mastery program? First when I joined the workshop I attended and provided feedback, then one more session and workshop happened regarding the master class and what are the benefit and other sources and materials we would get. After attending that I thought it will build up your knowledge and skills in AI tools because in the rise of chat GPT and now the deepse has come. Other than replacing us, we will not replace them but we will be the ones who know how to work and how to give them the prompt they need. In the mastery class I signed up because I wanted to do the courses because each and every tools include powerbi python because I am a new buyer to this PowerBI Python. I want to learn everything because I am currently in marketing but in future I want to try the technical things like IT ones. Have you completed the course? No, I have started with the LinkedIn one and the chat GPT one most of the part is completed and partly doing the Excel and PowerBI ones. If someone was starting from scratch and a working professional like you, how much time would it take? If you are a 9 to 5 job like me, 30 minutes to 1 hour is enough because each video is around 30 to 35 minutes. What is that result that you want to highlight? The achievement I have achieved from attending the workshop and doing the courses is I got a job offer like not one two job offers using this chat GPT tools. One day I was scrolling through LinkedIn and one of the companies clearly mentioned that if you want to apply for this position give us a reason why should we select you and send us a cover letter. I'm like how can I write a cover letter because I have never written it but thanks to this B10X program and the chat GPT tools I have write the prompt as they have taught us in the workshop and I got the result. I edited it and sent it for the position and luckily I got it and not that one, in two or more companies I also get the same result because of the cover letter, that is the primary catch they selected me because most of the candidates didn't send the cover letter but I sent a cover letter. Any feedback? One feedback, the login issues I faced because when I logged in and doing the courses if in between I missed to do the course in one week gap the password changed and login credential changed. But other than that the live sessions, the daily Q&amp;As are very helpful.</t>
  </si>
  <si>
    <t>Rajarshi Bhattacharya, a lead generation executive in Kolkata, had ignored AI tools until a thirty-second Instagram clip led him to the be10x workshop. Convinced that those who learn to prompt well will not be replaced, he enrolled in the mastery programme to learn everything from Power BI to Python. During a job hunt, a company asked for a cover letter; having never written one, he used ChatGPT with the workshop's prompt structure, edited it and applied. He landed two or more offers, with recruiters telling him the cover letter was the deciding factor since most candidates sent none.</t>
  </si>
  <si>
    <t>Kolkata marketing executive won two job offers using AI-written cover letters that most other candidates never submitted.</t>
  </si>
  <si>
    <t>I got a job offer like not one two job offers using this chat GPT tools.</t>
  </si>
  <si>
    <t>https://youtu.be/EK699kd3LkI?si=JaHzcwZCA3FbM_jm</t>
  </si>
  <si>
    <t>Kushal R Parikh</t>
  </si>
  <si>
    <t>PKUSHALR@GMAIL.COM</t>
  </si>
  <si>
    <t>https://www.linkedin.com/in/kushal-parikh-5a067b74/</t>
  </si>
  <si>
    <t>1) The 0:00–0:42 teaser mixes the 'they won't replace us' philosophy with the two-offers line and cuts off; trim to the two-offers line plus a name card. 2) Name mismatch to resolve on screen: captions call him 'Rajri'/'Raji' and he says 'Shibarachara', but the form and LinkedIn are Rajarshi Bhattacharya; use the form name in the lower-third. 3) The two offers are the headline but no company, role or salary is attached; ask for a pickup naming at least the new role and whether it changed his package. 4) The Domain on his form is 'Translation and Localization' while he describes himself as a lead generation executive in marketing — kept as the form value; flag the mismatch. 5) Captions garble 'DeepSeek' ('deepse'/'Deepik'), 'ChatGPT' ('chat GPTI'/'chat GBT'); re-caption. 6) Best 45–60s short: the cover-letter story — asked for a cover letter, never written one, used ChatGPT with the taught prompt, got the offer, recruiters said it was the deciding factor — a clean, specific, repeatable hook for job seekers. 7) The login/password feedback (8:13–9:00) is useful internally but should be cut from the public edit. 8) There is a proof document in the form (three files); overlay one (redacted) at the offer line. Transcript has timestamps, so cut points are available.</t>
  </si>
  <si>
    <t>Alok Kumar Sikdar</t>
  </si>
  <si>
    <t>easyshare22@gmail.com</t>
  </si>
  <si>
    <t>Banking</t>
  </si>
  <si>
    <t>Clerk, State Cooperative Bank (7 years)</t>
  </si>
  <si>
    <t>Cut a 3-day bank finance task to 30 minutes by building VBA automation with no coding background</t>
  </si>
  <si>
    <t>Senior Consulting Physician</t>
  </si>
  <si>
    <t>A recurring task of processing 200–300 people's finances, previously 3 full days morning-to-evening, now done in about 30 minutes with a few clicks; built a VBA/Excel automation program with no prior coding knowledge, learned from the MS Excel-using-AI class; 7 years as a clerk at a state cooperative bank; midway through the course; form notes 12+ complex VBA tools built using Claude AI and Blackbox.</t>
  </si>
  <si>
    <t>Double salary - 100% hike</t>
  </si>
  <si>
    <t>Tushar Pali</t>
  </si>
  <si>
    <t>100% salary hike</t>
  </si>
  <si>
    <t>Alok Kumar Sikdar works as a clerk at a state cooperative bank and has been there for around seven years. He long felt he was not using his full potential in a role that demanded heavy manual work in MS Excel and MS Office, including processing the finances of two to three hundred people over two or three days, and he wanted to learn Excel with AI so he could work more efficiently. A Facebook post led him to be10x, and he enrolled. Midway through the course he has already achieved what he calls an unbelievable result: in a class on MS Excel using AI he learned how to write VBA code to automate Excel, and although he knew nothing about coding, he built a program that drastically cut his workload. The task that used to take at least three days, done continuously from morning to evening to complete two to three hundred people's finances, he now finishes in about half an hour with a few clicks. His form adds that he generated at least twelve complex VBA tools using Claude AI and Blackbox. He says the experience has built his confidence to the highest level, credits the supportive be10x teachers and support staff, and urges anyone scrolling social media to take the chance because they will see the difference in both their personal and professional lives.</t>
  </si>
  <si>
    <t>A highly accomplished professional with expertise in Family Medicine, Hospital Administration (MBA-HAHM), Artificial Intelligence, website development, automation, and advanced Excel solutions. Demonstrated ability to integrate healthcare with technology by developing innovative digital systems that enhance operational efficiency and patient care. Possesses a rare combination of clinical expertise, business leadership, and technological innovation.</t>
  </si>
  <si>
    <t>tusharpali2003@gmail.com</t>
  </si>
  <si>
    <t>Dr. Kushal Parikh is a physician and hospital owner in Nadiad, Gujarat, who used AI, Excel automation and Google Apps Script to improve hospital operations. He automated billing, pharmacy stock management, patient appointments, hospital PR tracking and daily cash collection. He also learned prompting and AI tools to develop his own software solutions and continues working toward building a customised hospital management system using AI and Python.</t>
  </si>
  <si>
    <t>https://www.linkedin.com/in/tusharpali</t>
  </si>
  <si>
    <t>Dr. Kushal Parikh, a physician and hospital owner in Nadiad, Gujarat, used AI, Excel automation and Google Apps Script to improve hospital operations. He automated month-end billing, reducing work from two to three days to one or two hours. He also developed systems for pharmacy stock analysis, QR-code patient appointments, hospital PR tracking and daily cash collection. These solutions reduced repetitive work and improved operational visibility. His testimonial sheet reports a 100% salary hike, while the video states his salary increased from ₹85,000 to ₹1 lakh within 15 days. He continues building hospital software with AI and Python.</t>
  </si>
  <si>
    <t>Kushal used AI and automation to streamline hospital operations, cut manual work, and reportedly double his salary after implementing systems.</t>
  </si>
  <si>
    <t>[00:00:00] the time that I have achieved the efficiency that I have achieved from this course I used to take at least three days 200 to 300 people's finance and that too from morning to evening I had to do the same thing continuously for 3 days but now you don't believe I achieve it in around half an hour. I have created a program using VBA using coding while I didn't know anything about coding. Welcome everybody. I have Mr. Aloc with me who wants to share his recent experience on the mastery program. Let us know where you're from. What do you do? Hello everyone. I am Alakumar Sikdar. I am from Septis Rauru and I work in a bank. I work in state cooperative bank and I work as a clerk here and I have been working for around seven years. How did you come to know about it? From social media only. I have been using Facebook. So from there I got to know that there's a course they are going to start. What made you buy the mastery program? I always thought that I am not using the fullest of my potential in working in a bank. I had to use MS Excel MS office. I had to do a lot of manual work. I have to do 200 300 people's finance in maybe two three days. So it took a lot of manual work. So I wanted to learn MS Excel using AI so that I can work in an efficient manner. How has your experience been? It's been great. I am at the mids of the course and I have created a program using VBA using coding while I didn't know anything about coding. As I went through the course I had a class on MS Excel using AI and there it was taught how you can use VBA codings in MS Excel to automate it. So I used that and I drastically improved my way of work. What is the before after result? That is unbelievable. I used to take at least 3 days to do 200 to 300 people's finance and that too from morning to evening continuously for 3 days I would achieve 300 people's finance using Excel but now I achieve it in around half an hour in just a few clicks. Any feedback? There is nothing I can point out because the support staff also in the BNX every teachers they are so cooperative and I am getting what I want. It is also building my confidence at the highest level. My feedback will be that everybody should take a chance. If you come through this course please go for it because you never know. You will see the difference in your personal life, in your professional life.</t>
  </si>
  <si>
    <t>“With the help of this AI and B10X, I could go through it and now I just click and in Excel I just get a new sheet prepared within a short seconds.”</t>
  </si>
  <si>
    <t>Alok Kumar Sikdar, a clerk at a state cooperative bank for seven years, was buried in manual Excel work, including processing 200 to 300 people's finances over three full days. A Facebook post led him to be10x, and midway through the course a class on Excel with AI taught him to write VBA automation despite no coding background. He built a program that now completes that three-day task in about thirty minutes with a few clicks, and generated at least twelve complex VBA tools. He says the course raised his confidence to its highest level.</t>
  </si>
  <si>
    <t>https://www.youtube.com/watch?v=MQYewK1Py1Q&amp;list=PLPmQ8t2UEB-c4arpA5cH8TjlNgxzwkJX8&amp;index=23</t>
  </si>
  <si>
    <t>Bank clerk cut a three-day finance task to 30 minutes by building VBA automation with no coding background.</t>
  </si>
  <si>
    <t>I used to take at least 3 days to do 200 to 300 people's finance and that too from morning to evening continuously for 3 days I would achieve 300 people's finance using Excel but now I achieve it in around half an hour</t>
  </si>
  <si>
    <t>https://youtu.be/5QFPSYNcb88?si=RdIR9FmntSOfigkH</t>
  </si>
  <si>
    <t>Production Engineer (product development &amp; production) — fresher; B.Tech Electronics &amp; Communication, ITER, Siksha 'O' Anusandhan University, Bhubaneswar</t>
  </si>
  <si>
    <t>1) The 0:00–0:33 teaser is the three-days-to-half-an-hour line and is the strongest moment; keep it as the cold-open with a name card. 2) This is a productivity win, not a job change or hike — there is no salary figure, and that is fine; do not let the edit imply a promotion. The concrete before/after (3 days → 30 minutes, 12 VBA tools) is the story. 3) Captions garble his name ('Aloc'/'Alakumar Sikdar'/'Talog'), his location ('Septis Rauru') and the bank; confirm the on-screen title 'Alok Kumar Sikdar — Clerk, State Cooperative Bank' and his city. 4) The video credits generic 'AI'; the form specifies Claude AI and Blackbox for the VBA code — reconcile which tools to name on screen. 5) He has no LinkedIn (form: 'Dont have one'); leave the LinkedIn field blank. 6) The form has a proof document; overlay it (redacted) at the half-an-hour line. 7) Best 30-second short: '200-300 people's finance took 3 days morning to evening… now half an hour in a few clicks… and I knew nothing about coding' — a self-contained automation story. 8) He mentions confidence and mental uplift warmly; keep it, but the core clip is the time saving. Transcript has timestamps.</t>
  </si>
  <si>
    <t>Unplaced ECE student landed his first job after AI projects became the turning point in his interview</t>
  </si>
  <si>
    <t>Parminder Jasjeet Jandoo</t>
  </si>
  <si>
    <t>First job offer (Production Engineer, product development &amp; production — from form) after being unplaced in January campus placements; joined be10x in February, placed within ~3–4 months; AI-built Power BI transformer-voltage dashboard was the turning point recruiters focused on; weekend classes of ~3–3.5 hours each; Excel tasks that needed memorised formulas now done in minutes with AI; no salary figure stated.</t>
  </si>
  <si>
    <t>parminderjandoo@yahoo.in</t>
  </si>
  <si>
    <t>Rameezraja</t>
  </si>
  <si>
    <t>https://www.linkedin.com/in/parminder-kaur-jandoo-9bb41320b/</t>
  </si>
  <si>
    <t>rameejrajamulla43@gmail.com</t>
  </si>
  <si>
    <t>https://www.linkedin.com/in/rameezrajamulla?utm_source=share&amp;utm_campaign=share_via&amp;utm_content=profile&amp;utm_medium=ios_app</t>
  </si>
  <si>
    <t>Tushar Pali grew up and schooled in Ranchi, Jharkhand, and moved to Bhubaneswar for a B.Tech in Electronics and Communication Engineering at ITER, Siksha 'O' Anusandhan University. College was his first real encounter with programming, and as someone never drawn to computer science it was a struggle. By January of his final year he had not been placed and was nervous about his career. Exploring online he found be10x, and a Python and AI-assisted website-development session fascinated him enough to enrol in February. The structured course introduced him first to AI tools he had never heard of beyond Gemini — tools for Power BI, for coding — then to optimising his LinkedIn with AI, and he built a habit of attending the three-hour Saturday and Sunday classes, where mentors stayed energetic and re-explained concepts two, three or four times until every learner understood, in plain layman's terms for students from economics or startup backgrounds alike. That routine rebuilt his confidence and showed him there were many career paths, not one. He built a Power BI dashboard of transformer voltage values from a dataset with AI help, alongside his academic high-to-low-voltage circuit project, and learned to use Claude for optimised code and AI to do Excel work in minutes. When the interview call came, recruiters were keenly interested in his AI-related projects, which he calls the turning point that opened his path to the company; he has joined as a Production Engineer. He treats ChatGPT like a human learning partner, explaining topics to it as he would to a student, and says the real barrier for non-tech learners is mindset — if mentors give three and a half hours a class, a student who invests time can learn anything.</t>
  </si>
  <si>
    <t>So first I get to know about different AI tools. Then moving further I knew I get to know how to optimize my LinkedIn how to use AI for my LinkedIn profile. Mhm. Then the consistency the course in a very structured way on every Saturday Sunday used to have our online classes. It took almost 3 hours every day for this class and the mentor are so energetic and and excited like we feel we feel a little lower energy but the mentors are always on high Josh. So this is a good thing the platform is providing to us. Mhm. And this uh this regularity I developed regular I developed my skill of attending classes regularly. So this was a thing which helped me to build confidence and it was the month of January and I haven't got place in my college. So I was bit nervous and uh I was uh having problem related to my career. So this course gave me confidence that there are multiple opportunities. The mentors used to teach us till the time we are clear almost if we are asking two times three times four times mentors are ready to explain. Mhm. So this this leadership and this uh learning of this course have helped me to understand various tools that are present around us. Mhm. Okay. And uh also you have given the interview right? So have you got placed or not there? Yes ma'am. I gave my interview and in that interview the project which I completed that was a turning point in the interview because the recruiters were very keenly interested in knowing my um projects. Mhm. And my projects were also related to AI right? Like uh I like I presented my projects which were related to AI. So they were having interest in my project. Mhm. And that made a path for me to join this company. A very hearty welcome Tashar G and we are really very glad to have you with us today. Before getting started, how are you feeling today? Ma'am, I'm feeling good. Um today uh today after a long journey uh there is one achievement which I want to share with you all. So it is a very exciting moment for me. Wonderful. Wonderful. So this discussion is not just about the achievement that you have got but it is also about the you know uh mindset shift that you had, the struggles that you had and the final result that you have got. So let's get started with a brief introduction about yourself. So can you please introduce yourself to our audience? Yes ma'am. Ma'am myself Pali. Uh I come from Raji Jharkand. I did all my schooling from Raji itself and for pursuing my bachelor's in electronics and communication engineering I came in Bhneshwar which is in Orisa. So I'm from ITR college uh it's uh it's from Sikshan Sandhan University a part of it. So here in my college uh uh it was my first ever uh experience with u um code like programming. uh so from uh from my class 10th I was not a student who was very keen in computer science or programming languages. So I was facing facing issue in my college itself. uh somehow I get to know about B10X and there when I was exploring I found one code uh on Python also uh using Python app development uh sorry uh it is website development so developing codes with AI is much more uh fascinating for me so I I didn't know uh I didn't know this uh tool helps so much to Okay. Wonderful. Wonderful. Yes ma'am. Okay. So like uh Okay. When did you join this particular program? Ma'am, I joined uh this program in February itself. Okay. So it's around 3 to four months of joining this particular program. Okay. So now can you please share your achievement? What you have got as an achievement after doing the four months of uh program? Yes ma'am. Ma'am uh firstly the course the design of the course the structured wise course it really helps a student because in the course we go in a sequence wise first we get introduction with different AI tools which we are not aware of it because in the present scenario there are many AI tools which we are not aware of it. We all used to know about only Gemini, Google AI but there are many others like for PowerBI there is another AI tool for program development there is other AI tools. Mhm. So first I get to know about different AI tools. Then moving further I knew I get to know how to optimize my LinkedIn, how to use AI for my LinkedIn profile. Mhm. Then the consistency the course in a very structured way on every Saturday Sunday used to have our online classes it took almost 3 hours every day for this class and the mentor are so energetic and and excited like we feel we feel a little lower energy but the mentors are always on high Josh. So this is a good thing the platform is providing to us. Mhm. And this uh this regularity I developed regular I developed my skill of attending classes regularly. So this was a thing which helped me to build confidence and it was the month of January and I haven't got place in my college. So I was bit nervous and uh I was uh having problem related to my career. So this school gave me confidence that there are multiple opportunities. A student doesn't need to just be focused on one path but there are several paths which can which can be open with the help of this course. Mhm. So there was a confidence in me. So I got my interview call. Mhm. I went in my interview and interview went very well. I used the knowledge which I gained during these years and it was a very good experience and also what I felt is that the explanation which the mentor is giving to us it's very lame lame and term explanation because they don't think that if I am a computer science student they will not only focus on me because there are other students from economics background from uh startups who I who are building their startups. So they think every student are very ground very ground level. So they teach very uh very preciously with their explanation in very laymanum. So when I when I joined the course the mentors used to teach us till the time we are clear almost if we are asking two times three times four times mentors are ready to explain. Mhm. So this this leadership and this uh learning of this course helped me to understand various tools that are present around us. Mhm. Okay. And uh also you have given the interview right? So have you got placed or not there? Yes my I gave my interview and in that interview the project which I completed that was a turning point in the interview because the recruiters were very keenly interested in knowing my projects. Mhm. And my projects were also related to AI right like uh I like I presented my projects which were related to I AI so they were having interest in my project. Mhm. And that made a path for me to join this company. Wonderful. Congratulations for the same. So what type of project did you build and what tools you used in that particular project? Can you brief about that? Yes ma'am. Mhm. Ma'am. So my first project was based on my first project were based on converting high voltage to low voltage circuit. I'm from electronic communication branch. So this was one of my project which was given to my to my in my course I was given this project. Okay. So this was my academic project. One of the project I built was on PowerBI. Mhm. I develop dashboard for different transformer values because when we use a transformer for different areas there are different wtages required. So I picked the data data set and with the help of the course of the powerbi I put it into that and with the AI I developed that uh that dashboard. Okay. So when I shared this with my recruiters, they were very happy. And one more thing I would like to share in the core industry there is a need of Excel. Those who are knowledgeable in Excel. Earlier we used Excel with simple formulas and which we used to remember. Right. In this course with the help of AI things are being done in some minutes. Mhm. So this help us to save our time and the recruiters of any core company, electrical company, mechanical company need a person who know Excel and can solve the project in very few minutes. Right. Yes ma'am. Okay. Great. So uh like what exactly tools did you use apart from PowerBI? Like which tools were there who made an impact in your journey? Yes ma'am. Ma'am, I was for program development. Claud is one of the tool which made me really feel like my work is becoming easiest because the codes which they provide were very optimized codes right because the uh time efficiency was also less space complexity was also less. Mhm. In comparison, I would like to share in comparison to Gemini, the codes and programs which are given by Gemini, they are not u not optimized. Mhm. Like space complexity sometimes uh higher but with the that AI tool the space complexity is less and the code runs very fast. Absolutely great. So uh okay so Tushari like how this journey has changed you as a person apart from the professional impact that you have got. Yes ma'am I would like to share this thing this is a very important part for me. Mhm. Ma'am earlier when I used to first my AI tool was chat dep. Mhm. when I used to talk with Chad deputy take help from it so it's memory he was he knew that what I what I'm going to ask and if I'm preparing for any exam charge from from it from their side give me some solution so more moreover I felt like I'm talking to a human I'm not talking to a machine so when I started talking with Chad Jeti and giving the information related to my subject itself. Uh it is itself it starts uh generating the answers by its own and also the sample questions. Mhm. Okay. So it is a mutual growth like the efforts which I'm putting in charge GPT charge GPT back they are giving that much effort back to us also. Absolutely correct. Correct. That is a very rare point that you have raised that okay SAR GPD is also learning with the inputs that we are giving to SHPD right right so being from an electronics background okay uh was this course easy for you helpful for you or you find some difficulties in going through few of the you know coding related part or it is it was very helpful for you because the agenda of asking this question is there is a myth of the non- tech learners that uh you know I am not from a tech background so I won't be able to cope up with the course. So what do you want to suggest on this particular point? Ma'am, I would like to share that it is a it is a mindset also which is to be taken care of it. If we are stuck with any particular branch and particular role and we are not open up to learning then things won't get to us. If we try give our time and I would like to mention the consistency part like the teachers in Bennet is giving and putting their time for almost three and a half hours in every class right so if a mentor is putting that much time and a student is ready to invest that much time then it is easier to learn anything related to tech whether the person comes from a non- tech background or from a tech background because In this course what I noticed the mentors are explaining each topic in very layman terms. Each doubt is solved very easily and each each doubt is explained in a very simple way. Right? And with the mentor also mentor in the powerbi mentor is telling us go to this uh AI do this uh generate your email id temporary mail id. So each step first they show us then we give us time to uh make that one with them also. Absolutely. So uh okay uh is there any message that you would like to say to someone who is a student? Okay. For for example someone at your own place. So what message you would like to say to them? Yes ma'am. Ma'am, I would like to share that whenever we are using AI, we should take care that the AI which we are using should not be treated only as a machine. We should think that we are talking to some human and we should understand that the AI which is giving the answer to us is also in a learning phase. All right? So as much we interact with the AI it happens that sometimes AI give us any little uh complex answer or which is not relevant. So at that point we need to give them hint because it is in learning phase. Absolutely. So this was also a thing which I was doing. I was in a practice. I was explaining the topics to AI as I'm explaining to a student. Okay. So this way mutual growth happens. Mhm. Absolutely. So, thank you so much Sash. It was really very nice uh knowing your story. Is there anything else that you would like to add? Yes ma'am. I would like to add that in coming time AI has got opportunities. Mhm. And if we invest our knowledge with the AI then uh then the thing which develops is a very innovative thing. Absolutely. Yes ma'am. Great. So thank you so much Susi. It was really very nice connecting with you and we wish you all the very best and we are truly proud to be a part of your journey and again once once again congratulations for getting a job there. Thank you so much. Thank you ma'am. Thank you. Thank you so much.</t>
  </si>
  <si>
    <t>Content Writer &amp; Copywriter</t>
  </si>
  <si>
    <t>Tushar Pali, an Electronics and Communication graduate from ITER Bhubaneswar and originally from Ranchi, had never been comfortable with programming and was unplaced in January of his final year. He joined be10x in February, learned a range of AI tools, optimised his LinkedIn and built a Power BI dashboard of transformer voltages with AI assistance. In his job interview the recruiters focused on those AI projects, which he calls the turning point that got him hired as a Production Engineer. He credits weekend mentors who explained everything in layman's terms, and now treats AI as a learning partner.</t>
  </si>
  <si>
    <t>Unplaced ECE student landed his first job after his AI-built Power BI project became the turning point in interviews.</t>
  </si>
  <si>
    <t>The project which I completed that was a turning point in the interview because the recruiters were very keenly interested in knowing my projects.</t>
  </si>
  <si>
    <t>Secured a New Job with a 30% Salary Hike</t>
  </si>
  <si>
    <t>https://www.youtube.com/watch?v=Km_ART1Fc5c&amp;list=PLPmQ8t2UEB-c4arpA5cH8TjlNgxzwkJX8&amp;index=343</t>
  </si>
  <si>
    <t>30% salary hike</t>
  </si>
  <si>
    <t>I had learnt about AI prompt writer in the first session and practised the same. i was able to answer the questions and complete my assignment well. Thanks to your AI career accelerator program that helped understand Prompt engineering well and gave me a hike of 30% in my new job. Thank you once again for good mentors and good quality training. Warm Regards Parminder Jasjeet Jandoo</t>
  </si>
  <si>
    <t>Parminder Jasjeet Jandoo is a content writer and copywriter working with a travel company in Mumbai. She began her writing career during the lockdown after spending around 13 years as a communication-skills trainer. As AI became increasingly important in content work, she decided to upskill through Be10X. She learned prompt engineering, automation and AI tools for presentations and workplace productivity. She applied prompt engineering while preparing for a new job and demonstrated her AI familiarity during the interview process. She secured a new opportunity with a reported 30% salary hike and planned to join the new role on 10 December.</t>
  </si>
  <si>
    <t>Parminder Jasjeet Jandoo, a content writer and copywriter in Mumbai, transitioned from communication-skills training into content writing and continued to upskill as AI reshaped the profession. Through Be10X, she learned prompt engineering, automation and AI tools for presentations and workplace productivity. She applied prompt engineering while preparing for a new job and demonstrated her AI familiarity during the interview process. She secured a new opportunity with a reported 30% salary hike, compared with the 15–20% increases she had typically expected. She planned to join the new role on 10 December.</t>
  </si>
  <si>
    <t>Parminder used AI prompt engineering to secure a new content-writing role with a 30% salary hike, exceeding her expected growth.</t>
  </si>
  <si>
    <t>“It's 30 point something point something% hike because they're happy that I'm AI friendly.”</t>
  </si>
  <si>
    <t>https://www.youtube.com/watch?v=J2R__LI6XSA&amp;list=PLPmQ8t2UEB-c4arpA5cH8TjlNgxzwkJX8&amp;index=25</t>
  </si>
  <si>
    <t>IT Engineer, Deloitte (Navi Mumbai)</t>
  </si>
  <si>
    <t>Finished among the top 1,000 in a Deloitte AI quiz and won an appreciation token and certificate</t>
  </si>
  <si>
    <t>Placed within the top 1,000 completers of a Deloitte internal AI quiz (~200 questions), earning an appreciation token/prize and a certificate, using the AI fundamentals learned in the master class; also reports faster day-to-day Excel and PowerPoint work; IT engineer at Deloitte, Navi Mumbai; on weekend batches, estimates the course takes ~4 months, now in its last phase.</t>
  </si>
  <si>
    <t>Rameezraja is from Navi Mumbai and works as an IT engineer at Deloitte. He came across be10x through a WhatsApp message about the initial nine-rupee programme and joined; after the introductory course he went through the full master-class syllabus, found it a vast and well-structured progression from basic to advanced topics taught by IIT alumni, and enrolled because the pricing was affordable. Now near the last phase of the course, the achievement he is proudest of came from a Deloitte AI quiz competition of roughly two hundred questions. Because he had already gone through the fundamental classes on AI and its tools in the master class, he could complete the quiz quickly, and the company's rule was that the first thousand people to finish would receive prize money or an appreciation token. He was among that top thousand and received an appreciation token and a certificate from Deloitte. Beyond the competition, he applies the techniques and tricks from the course in his day-to-day Excel and PowerPoint work, which has become noticeably faster and helped him stand out among colleagues. His feedback is that be10x should keep adding special lectures on newly emerging AI tools so learners stay current with a fast-moving industry.</t>
  </si>
  <si>
    <t>[00:00:00] whatever I have learned from this course and I'm using those techniques and those tricks and it is getting faster the jobs is getting faster and I got selected within like under thousand people and I got the appreciation token from the Deloitte and certificate as well. Hello guys, welcome back. I have Mr. Ramse with me and he's here to share his experience. Where you from what role what job? Hi I'm Romesh moola so I'm from Navi Mumbai I work in deoid as an IT engineer. Where did you get to know about the course? I got to know on social media only WhatsApp I would say like there it was like a 9 rupee of that initial program which I have joined. What made you join the mastery program? After having the initial course I went through the complete syllabus what could be in a master class and what could be taught to us. It was really good, vast, from normal simple things to advanced thing. It was said that it would be taken by the IIT professionals or IIT pass out people and that was really the truth. Everybody was a nice teacher and the pricing of it is really good that I can afford it. Have you completed the course? Not yet, it's in process. How much time would it take? For the given complete syllabus it would take four months, I have joined the weekend batches so it would take almost 4 months. What is that achievement you want to highlight? There are multiple things but the first which gives me the glory is there was a quiz competition from the deoid and they had a quiz competition, around 200 questions. As I gone through the basic classes, the fundamental classes of AI and what could be the tools and what is the AI that is taught in the master class, I had that knowledge already. So I able to complete that quiz competition and I got selected within under thousand people. They have the criteria that if you complete it before thousand people you will get the prize money or the tokens of appreciation. So I got chosen in thousand people and I got the appreciation token from the deote and certificate as well. Apart from that now in day-to-day life when I'm working with the excel power point whatever I have learned from this course I'm using those techniques and tricks and it is getting faster. Any feedback? The feedback is really well, the syllabus and everything is managed well. There should be some, as we know AI is just growing, there could be some addition in the AI industry so if we could keep a track and give that knowledge, have some special lectures on that, that would be helpful.</t>
  </si>
  <si>
    <t>Rameezraja, an IT engineer at Deloitte in Navi Mumbai, joined be10x through the nine-rupee WhatsApp programme and worked through the master class. When Deloitte ran an internal AI quiz of around two hundred questions, the fundamentals he had learned let him finish among the first thousand completers, earning an appreciation token and a certificate. He also applies the course's techniques to daily Excel and PowerPoint work, which is now faster and helps him stand out. His suggestion is that be10x keep adding lectures on newly emerging AI tools so learners stay current.</t>
  </si>
  <si>
    <t>Mrithunjoy</t>
  </si>
  <si>
    <t>Deloitte IT engineer placed in the top 1,000 of a company AI quiz, winning a token and certificate.</t>
  </si>
  <si>
    <t>mrithunjoybasumatary@gmail.com</t>
  </si>
  <si>
    <t>I got selected within like under like thousand people ... and I got the appreciation token from the Deloitte and certificate as well.</t>
  </si>
  <si>
    <t>https://www.linkedin.com/in/mrithunjoy-basumatary-823575291</t>
  </si>
  <si>
    <t>https://youtu.be/Lt-zq157B1w?si=1eUS-chXccNozira</t>
  </si>
  <si>
    <t>Santosh Pampatwar</t>
  </si>
  <si>
    <t>santosh.pampatwar@gmail.com</t>
  </si>
  <si>
    <t>https://www.linkedin.com/in/santoshpampatwar</t>
  </si>
  <si>
    <t>Third-year student, IIT Kharagpur; Data Analyst (per form); Head of Design, Northeast Students' Forum; co-founder of a student trading-education community</t>
  </si>
  <si>
    <t>1) The 0:00–0:23 teaser is the quiz-win line and works as an opener; keep it with a name card. 2) This is a recognition win inside his existing job, not a hike or new role; keep the edit accurate to that — no salary framing. 3) Name and employer are badly garbled in captions ('Rajri'/'Raji'/'Ramse'/'Dam'/'Ramies', 'Romesh moola', 'deoid'/'deote'/'deoid'); the form confirms Rameezraja at Deloitte — use those in the lower-third and re-caption throughout. 4) The prize is described inconsistently ('prize money or the tokens'); the form says a Deloitte T-shirt as the early-achiever token — confirm what he actually received before any overlay. 5) The form has a proof document; overlay it (redacted) at the certificate line. 6) Best 30–45s short: the Deloitte quiz story — ~200 questions, finished in the top 1,000 because of the AI fundamentals, won a token and certificate. 7) The course-length and syllabus discussion (2:41–3:24) is generic; trim for the public cut. 8) His feedback about adding lectures on new AI tools is constructive but internal; cut from the marketing edit. Transcript has timestamps.</t>
  </si>
  <si>
    <t>IIT Kharagpur student built a zero-churn student trading community with AI automation after a failed first startup</t>
  </si>
  <si>
    <t>Runs a student trading/algo-trading course community for 3–4 months with zero drop-outs, targeting 200 students by December; earlier course reached ~500 students, enrolled 50, churned to 40 → 30 → 0; team shrank from 5 to 2 after a failed clothing brand; automates per-student emails with Make so he no longer sends them one by one; form adds a ₹10k salary hike within 2 months and daily work cut from 6 hours to 2 (from form, not stated in video); third-year student.</t>
  </si>
  <si>
    <t>Hitesh Rohra</t>
  </si>
  <si>
    <t>office.hitesh20@gmail.com</t>
  </si>
  <si>
    <t>www.linkedin.com/in/hitesh-rohra2</t>
  </si>
  <si>
    <t>Mrithunjoy Basumatary is a third-year student at IIT Kharagpur and Head of Design at the campus Northeast Students' Forum, where he makes posters and banners with Canva and AI. After an unfocused first year he set his sights on an IIM and, after talking to alumni, realised he needed demonstrable business skills such as Power BI. YouTube was a mess of conflicting sources, so in his third year he joined be10x, where Excel, Power BI, AI and workflow tools were taught in one place. Entrepreneurship has been his real classroom. A clothing brand run with a team spread across cities failed for lack of coordination and lost him money. He then co-launched a skills course for IIT Kharagpur students — C++ to cyber security — reaching about 500 students and enrolling 50, but without competitions or motivation built in, enrolment fell to 40, then 30, then zero, and the team shrank from five to two. The two remaining founders, both traders, pivoted to teaching students to trade and analyse markets so they could earn ₹5,000–10,000 a month. Choosing quality over quantity, they have run a small cohort for three to four months without losing a single student and aim to reach 200 by December. AI now underpins the operation: Make automates individual emails to every student, and Copilot has eased data cleaning. He credits mentor Aman and the Make workflow session — teaching followed by hands-on projects — as his favourites, drew investment insights from the Financial Freedom sessions, and wants to build an AI agent that tracks market news. His challenge is balancing an unrelated academic department with the skills he loves.</t>
  </si>
  <si>
    <t>Received Two Awards for Early AI Adoption and GenAI Advocacy</t>
  </si>
  <si>
    <t>2 organizational awards; early access to Agentic AI</t>
  </si>
  <si>
    <t>I developed a strong interest in AI after attending the Be10X workshop. That motivated me to enroll in the program and dive deeper into prompt engineering. As a result, I received two awards at my organisation for early AI adoption and for encouraging my team to embrace GenAI as well. I actively explore Citi’s internal AI tools every day, and due to my consistent usage, I have been given early access to Agentic AI an opportunity provided only to a limited set of frequent GenAI users.</t>
  </si>
  <si>
    <t>Santosh Pampatwar is a Delivery Manager at a reputed bank with more than 20 years of IT experience and around a decade at his current organization. Coming from a QA background, he progressed into delivery management. After attending the Be10X workshop, he began applying AI to presentations, speaker notes, automation code, BDD requirements, testing and Excel workflows. During an internal technical conference, he used AI-generated speaker notes to improve his presentation and demo, attracting attention from senior leadership and receiving award recognition. He later received another organizational award and continued expanding his AI adoption.</t>
  </si>
  <si>
    <t>Santosh Pampatwar, a Delivery Manager with over 20 years of IT experience, began seriously adopting AI after attending the Be10X workshop. He learned prompt engineering and applied AI across presentations, speaker notes, automation, BDD requirements, testing, Excel and other delivery activities. During an internal technical conference, he used AI-generated speaker notes and improved his presentation and demo, attracting attention from senior leadership and receiving award recognition. His continued AI adoption also led to early access to Agentic AI tools within his organization. He describes AI as an important part of his ongoing professional upskilling.</t>
  </si>
  <si>
    <t>Santosh used AI and prompt engineering across delivery work, earning recognition and early access to Agentic AI tools at Citi.</t>
  </si>
  <si>
    <t>“AI is not future, AI is present.”</t>
  </si>
  <si>
    <t>https://www.youtube.com/watch?v=nXcCwH7jdxI&amp;list=PLPmQ8t2UEB-c4arpA5cH8TjlNgxzwkJX8&amp;index=25</t>
  </si>
  <si>
    <t>Like from YouTube you to learn like there are many mess like there are so much informations like whom I should be learning like from that I will be learning and from that there will be answers different answers. So from at third year I came to know about BX. So there I used to so many things like from A to Z like Microsoft Excel, PowerBI, WAI everything I got here. So that's why I have enrolled here. So I I don't have to go from from one channel to different channels from So it's easy for year to learn like before like now I have can like skills but it's not so much but I have to learn more because it's just like intermediate or some kind of to intermediate only you can say like they will learn from within like we want to learn we want to do something but if we just go for quantity it will it will just mess the group like some will come and disturb so we thought of focusing on quality Then after quality then we will go for compounding itself. Like after seeing the of our community everyone will be thinking like this 10 students which we are inside our community they now learned how to earn itself. They not need to be like asking for money for some kind of small expenses. So this like we can grow our community small by small but now it's just like 3 to four months. So we thought of making this by the end of this December 200 students if we could. So hi N thank you so much for joining today. uh I what this agenda of this interview today is that I want to know how you have upskilled yourself in terms of AI and do you think it was necessary and I'll ask you questions about your achievement what achieved so far like did you when you joined uh you know some any kind of a program when you joined really have a goal right so we'll talk about goal as well and then we will discuss about what you have achieved how you have achieved and everything okay uh I will ask the question which Just tell me a bit about yourself. What are you currently doing and what your transition look like so far? Okay. Uh like my name is Nitan and I am a student of IIT Karakur third year. Currently I'm also working on skills like data analytics like building on AI agent like in this like current world like AI is so much rapidly going. So I am also focused on like AI building and we know that AI can like reduce our working how much we used to do for hours we can do it in minutes. So that's why I'm improving the skills and data analytics as as in our IT care itself which says the data analytics is high kind of packages and high sources. So that's why I'm also working on data analytics as like I also interested in finance trading forex market. So like if I could build some kind of proper AI which can like I can I couldn't have to go in news or else just I can ask my agent to do then he can like do all these things and I'm also like northeast students forum I also work at as a member there like I'm currently a head of design team there so like I used to design some posters many banners and all because I'm also interested in designing many posters like it's also easy with AI but we can't complete with just AI like we have to do it some kind of manually also like from design so we used to use canvas and all and I was also a part of sora sports team at first year but I left that because it was too much workload because like it's of new use for me so that's why but it g me so much like exposure like how we used to talk how we make friends and all from every tribes And after that at first year I was just enjoying I couldn't know what I to do what I know. First I was so confused and later on at second year I I like I build myself to be like I want to go at IM Indian Institute of Management. So for that I so for that I have approached many like who studied at IM. I asked them like what's what's this processes how you need to study what and so I there there is some kind of interview also so for that interview I have to gain some kind of skills to show them an interview wrong so that's why I was thinking of powerbi these all skills will be very much important at business so that's why I was improving that skills and after that bios not very much it's like from YouTube to learn like there are many mess like there are so much informations like whom I should be learning like from that I will be learning and from that there will be answers different answers so from at third year I came to know about B10x so there I used to can so many things like from A to Z like Microsoft Excel PowerBI wi everything I got here so that's why I have enrolled here so I I don't have to go from from one channel to different channels from so it's easy for here to learn like before like now I have can like skills but it's not so much but I have to learn more because it's just like intermediate or some kind of to intermediate only you can say so but for the like real world markets I to gain much knowledges and I also work on startups like I I work on brand uh our own brand Cly it was name IL XL Y client name brand. So but it it failed because of no management no proper coordination with team uh like on IT board I two team from like different cities I have uh four five seven team was there so we worked but it failed so I have lost money but it's okay from failure we know what we need to improve and at and and again we started like from only three three or four five members we started a course like where we'll be teaching them from IT karapur students itself only we'll be providing them skills like from C++ to cyber security skills we are providing them so we approached to almost 500 students and we we only got 50 students [snorts] but it's okay like because because like we need to improve our approaching styles also but that only that help me can like how to communicate with them how to not how to like study the mind of like other students like what they needs what they want to hear from us that only we can like do some kind of publish. So then they started the course but students was like decreasing from like month to month. At first 50 then second month it was 40 then 30 like it's because of like they are not we are not like generating some kind of motivation towards them. We are just only teaching them. We are not kind of managing some kind of competitions giveaways. We have to provide some management and all we need to know. But it was also like at the end every students went and we thought of teaching like C++ some kind of this kind of courses are boring because at first they will get hive but like small and small days will become boring. So then we thought of many things like what should we be giving to them and again our team has become from five to two. Okay. And then then only we both left then we were thinking of like we both knows like trading so much like NI we want to learn from that NI trading algo trading we know so we thought of teaching them like why don't we make themsel independent everybody wants to earn money why don't we like teach them some kind of selfindependent self earning itself as a students if they could earn like kind of 5,000 to 10,000 monthly then it will be veryful for them [snorts] and why aren't we like earning from that because we already lost that startup and now we are at negative. So that's why we can't start. So we have to generate some kind of positive money from that we cannot start. So we have skills but we have no capital. So that's what's lacking us behind. So then we providing them skills. So we teach them like from how to trade, how to analyze, how to markets and all everything from like it's been 3 to four months and every not not a single student left because we because like this also we thought of uh choosing quality over quantity because if we choose it's the quality students from among them like they can like they will learn from within head like we want to learn we want to do something but if we just quantity it will serve It will just match the group like some will come and disturb. So we thought of focusing on quality then after quality then we'll go for compounding itself like after seeing the community everyone will be thinking like this 10 students which we are inside our community they now learned how to earn itself. They not need to be like asking for money for some kind of small expenses. So this like we can grow our community small by small but now it's just like 3 to four months. So we thought of making this by the end of this December 200 students if but right now it is great small batches but you are giving more quality to what that's a good initiative anyway see you have been experimenting so much along all of these years your you know graduation I think it's good because learning is anyway a financial curve so you'll anyway keep learning it'll keep getting higher and higher but yeah obviously you mentioned about IM as well so there will be certain curves where you want to know more and then you mentioned that in businesses probably you might need PowerBI more tablo and that's how you ended the program I think you found your use case is most important now that you're using AI like I can give you 10 tools but if you do not know what to use for which one to use which task to you you know use it for but you'll not understand it right so I think it's the same with you you have identified the use cases you know that if I do this at this point of time this is how I'll provide quality I think that understanding is more important than you know doing everything together just because everyone is doing right I think that's what you're doing great that's amazing u I also want to ask you you mentioned about power and taboo and then you also mentioned about let me ask you two questions in this first is did you join the FFA sessions from our program I think uh we also 1 2 3 4 so that must have been one of your favorite session right yes yes okay from that I get okay I get like investment like how to do some like many types of investment I get to know like how can like uh bigger the like smaller the investment but bigger the profit how can we gain that like how can he gain more percentage like how and about the elos AI they also provided some kind of AI like they also showed me one AI I I am very impressed with that AI like from that only we can know like news what in fact is doing because why this is the in fact why gold crash everything is like in that AI itself like I don't have to go anywhere just like have to watch that so that one I like the most and that also motivated me more about what should I be making some kind of different but more more advanced from that what they s okay but I don't have like that what kind of certified SE certified I don't have some kind of I don't have that API so that will come in experience that will come in experience and you know a lot of rigorous amount of time spent on your application probably someday you will reach there you you might make an application and it will be registered you will reach there at some point and you are just at the starting stages which is good right okay so which was one of your most favorite mentors from the program and why uh Ammon Aman sir okay am sorry that's good because like it's interesting and some kind of familiar some kind of friendly behavior I got that like everyone is so much friendly like that's why I'm more comfortable I can differ among them but everyone has their own perspectives of teaching so like I for my perspective it's Ammon and one one was there I forgot the name uh she teach me about like workflow Mac mac.com yes so that one also okay okay that's good because like she used to teach me like then after 1:30 1.5 hours she will teach teach us then 14.5 hour the project we'll be doing. Oh, you like project building. So basically you don't like to only learn theory. You want to do some practical. Yes. Okay, that's good. You may graduate next year. But I see a tremendous growth in your uh spectrum. Why? Because you are also doing things out of your own comfort zone. You mentioned you are also doing designing for some uh you know northeast uh culture groups and you are also building apps. You're also teaching people. So I think it's not just limited that just because you are going with an engineering you are only dedicated or limited to that space you are experimenting everywhere and I think that's the kind of con everyone needs at this point of time and you know how would you say helped you do all of task together and has it made anything easy for you huh has it made has AI made anything easier for you in all of the task that you're doing simultaneously yes it's it's been easier like mac.com itself I can just I don't I don't have to send 111 mail each and every students like from I can just work and it will automatically send the every student's mail like what they needed. Okay. Okay. That's that's amazing which you did cleaning data cleaning and all it was easier. Yes. So co-pilot also you have learned along the whole process you Yes. Okay. Okay. That's amazing. I hope that you are fresher. You will be jumping in industry very soon. You will be jumping with big organizations and again you plan for I am again you'll have much higher organizations to work for. Right. I wish you all the best. Uh and I hope that people get motivated after watching this. You're still a budding and everyone should be motivated. You know if you win you can do it with your everything classes and everything everyone can right. So I hope you know I wish you all the very best for your future. Mitten. Do you have any questions for me before we wrap up wrap up this interview? It's it's just like the question is like my department is like from different brands like it's from ocean like it's been like interacting with my other skills work related because it's not correlating like so that's what like this is ling me behind like I have to study for that also exam and if I go that side then this side will be some kind of mistakes like there some kind of balancing I have to make because if I focus on this academic then I will at what I'm interested there will be not done and if I do that then my department part will be lacking behind so that's what happening I let you know everyone has only 24 hours it's just a matter of time how you prioritize making a list of your priorities is the most important thing that you can do I understand that academics is you also want to do certain things I just hope that you know you choose something that really ex you to do rather than anyone choosing it for you because then you'll be stuck with a routine that's pretty boring. So you know it's time for you to experiment, keep experimenting you and you have learned AI. So keep focusing on your academics as well but alongside also keep doing the things that you genuinely like. But I do want to see your agentic workflow as well that you building. You can let if you have it handy you can show it to me. You should also participate in the hackathon that we do. I got the message at BXO. Yes, I will participate there. Do participate because I want to see what you are building. You are building a lot of things. Yeah. Okay. Where's</t>
  </si>
  <si>
    <t>Mrithunjoy Basumatary, a third-year IIT Kharagpur student and Head of Design at the Northeast Students' Forum, joined be10x in his third year to learn Excel, Power BI and AI in one place after YouTube left him confused. Having lost money on a failed clothing brand and watched a student skills course churn from 50 learners to zero, he and a co-founder pivoted to teaching students to trade and earn independently. Their quality-first cohort has kept every student for three to four months and targets 200 by December, with Make automating student emails and Copilot speeding data cleaning.</t>
  </si>
  <si>
    <t>IIT Kharagpur student runs a zero-churn student trading community, automating operations with Make after learning AI at be10x.</t>
  </si>
  <si>
    <t>I don't have to send 111 mail each and every students like from I can just work and it will automatically send the every student's mail like what they needed.</t>
  </si>
  <si>
    <t>Learning Solutions Developer / Instructional Designer (Bangalore-based, role in Australia)</t>
  </si>
  <si>
    <t>https://www.youtube.com/watch?v=de9JsqaBUAY&amp;list=PLPmQ8t2UEB-c4arpA5cH8TjlNgxzwkJX8&amp;index=344</t>
  </si>
  <si>
    <t>Landed a new instructional-design role with a 50%+ hike after 10+ years using an AI-built job-hunt stack</t>
  </si>
  <si>
    <t>New instructional-design (learning solutions developer) role with a more than 50% salary hike, notable on a 10+ year experience base; used Gamma for a portfolio, ChatGPT and Perplexity for a recruiter-friendly LinkedIn description, Udli.ai for speech training, and Aditya GPT / be10x GPT to tailor his resume to each job description; AI-predicted interview questions matched ~80% of the real ones; form records ~60% pay rise.</t>
  </si>
  <si>
    <t>Hitesh Rohra is from Kolkata, has worked for more than ten years in Bangalore as an instructional designer, or e-learning developer, and now holds the same role, learning solutions developer, for an organisation in Australia. Intrigued by AI since ChatGPT emerged in 2022 and wanting a skill that would carry his career for another decade, he trusted the Indian, IIT-alumni-led be10x over pricier foreign courses, joined the low-cost master class, was active in it and found enough value to take the full course. He then assembled an AI-powered job-hunt stack: Gamma to rebuild the portfolio that is crucial in his field, alongside his own Storyline and Canva Pro; ChatGPT and Perplexity to write a LinkedIn description that recruiters could find easily; Udli.ai for speech training to cut his repetitive words; and Aditya GPT and be10x GPT to tailor his resume to each job description, as taught in class. He also researched each interviewer's profile and asked ChatGPT what questions an experienced candidate might face, and about eighty percent of the real questions matched. The combination landed him a new job with a more than fifty percent salary hike, which he stresses is hard to achieve on a ten-plus-year base in instructional design. He is still taking the course, values the weekend flexibility of live sessions and recordings, and his only note is that trainer pace varies for a mixed-background audience.</t>
  </si>
  <si>
    <t>[00:00:00] I used chat GPT and perplexity to get me a good LinkedIn description and from where the recruiters could find me very easily. I updated my resume using chat GPT, using Adita GPT and V10X GPT. I logged into that account looked up for the profile of the interviewer also and then I asked chat GPT what kind of questions such experience people can ask in the interview and using all those things it was a complete package thing and gamma Uli GPT perplexity all those things helped me in getting the new job from my previous job it was more than a 50% salary hike. Hello everyone welcome back I have Mr. Hitesh with me. Where are you from? Hi Andrich. So I'm basically from Kolkata and I have been working since the last 10 plus years in Bangalore. I started my career as an instructional designer which is also a learning developer or e-learning developer. 10 plus years working now and right now I'm in Bangalore and currently working in Australia. Same role there. Yeah I have the same role learning solutions developer. What made you join the workshop? I was always intrigued since the advent of AI in 2022 when Chad GPT and OpenAI started becoming famous. I saw the Instagram ads, I'm very active on Instagram and LinkedIn. Since this is much more Indian I didn't trust the other foreign courses because they pitch too high and you have to make payment in dollars. When I saw the Indian faces and IIT alumni doing this I got intrigued to join the master class because it comes at a very low cost. I joined the class and picked up a lot of things because I was very active. Then I took up the course as well because I found value in it. In the instruction design field portfolio is very crucial. To upgrade that portfolio I used gama.ai app I never knew about, and I made certain PPTs and used my own software storyline and Canva Pro. I created a very beautiful portfolio. I had a couple of LinkedIn features my profile was lacking so I upgraded my profile. I used chat GPT and perplexity to get a good LinkedIn description. I also used udli.ai for that interview, I was using a lot of repetitive words so I used it for speech training. I updated my resume using chat GPT by using Aditya GPT and B10X GPT. In the master class it was shown how to upgrade your resume according to the job descriptions. I looked up the profile of the interviewer and asked chat GPT what kind of questions such experienced people can ask and almost 80% connected with that. Using all those things it was a complete package and gamma udli GPT perplexity all those things helped me getting the new job and from my previous job it was more than a 50% salary hike. That 50% number looks small if you consider a basic level engineer but a 10 plus year experienced person talking about a 50% plus is somewhat difficult to achieve in the current market especially in profiles like instructional designer. I'm still undergoing the course. Any feedback? The continuity is really great. There are some things I don't use actively like Excel, the last three to four sessions were on Excel. I love the flexibility of live sessions and recordings. Only thing is the pace might be a little difficult, some sessions are a little fast because some trainers are pretty fast.</t>
  </si>
  <si>
    <t>Hitesh Rohra, an instructional designer with over ten years' experience, from Kolkata and based in Bangalore, built an AI-powered job-hunt stack from the be10x course: Gamma for his portfolio, ChatGPT and Perplexity for a recruiter-friendly LinkedIn profile, Udli.ai for speech training, and Aditya GPT and be10x GPT to tailor his resume to each job description. He researched interviewers and had ChatGPT predict questions, about 80% of which matched. The result was a new learning-solutions role, now serving an Australian organisation, with a salary hike of more than 50% on a demanding senior base.</t>
  </si>
  <si>
    <t>Instructional designer with 10+ years landed a new role with a 50%-plus hike using an AI job-hunt stack.</t>
  </si>
  <si>
    <t>from my previous job it was more than a 50% salary hike</t>
  </si>
  <si>
    <t>https://youtu.be/BxdLJV7KEwQ?si=xmR4KYhFajFWHVLE</t>
  </si>
  <si>
    <t>Dhawal Ratnaparkhi</t>
  </si>
  <si>
    <t>Ashish Singh</t>
  </si>
  <si>
    <t>dhawal.ratnaparkhii@gmail.com</t>
  </si>
  <si>
    <t>cs.ashishsingh1993@gmail.com</t>
  </si>
  <si>
    <t>https://www.linkedin.com/in/dhawal-ratnaparkhi</t>
  </si>
  <si>
    <t>https://www.linkedin.com/in/ashish-singh-63511417b</t>
  </si>
  <si>
    <t>1) The 0:00–0:39 teaser stacks the whole tool list and the 50% line; trim to the 50%-hike line plus a name card, and let the tool breakdown play out in the body. 2) The 50% hike is the headline; the form says ~60% — reconcile the figure before any title card. 3) The tool list is the richest part but comes in one long breath (Gamma, ChatGPT, Perplexity, Udli.ai, Aditya GPT, be10x GPT, Storyline, Canva Pro); for the edit, break it into on-screen chips as he names each use (portfolio / LinkedIn / speech / resume / interview-question prediction). 4) The '80% of interview questions matched' detail is a strong, specific proof point — surface it, not just the hike. 5) Captions garble the tools ('gamma Uli GPT', 'udli.ai', 'V10X GPT', 'Adita GPT') and the host name ('Andrich'); confirm exact tool names (Gamma, Udli.ai) and re-caption. 6) Employer/location nuance: Bangalore-based but working for an Australian organisation — state this precisely on screen to avoid implying relocation. 7) Best 60s short: the job-hunt stack → interviewer research → 80% question match → 50%+ hike on a 10-year base. 8) The pace/feedback discussion (6:24–9:15) is internal; cut from the public edit. Transcript has timestamps.</t>
  </si>
  <si>
    <t>Avinash Dervankar</t>
  </si>
  <si>
    <t>avidr007@gmail.com</t>
  </si>
  <si>
    <t>http://linkedin.com/in/avinash-dervankar-7942781b5</t>
  </si>
  <si>
    <t>SDET II, Physics Wallah (joined 13 April 2026); previously QE3 at Junglee Games — 12+ years in QA/game testing</t>
  </si>
  <si>
    <t>Laid-off QA engineer landed an SDET II role at Physics Wallah with a 24% hike after learning AI</t>
  </si>
  <si>
    <t>Student / Freelance Graphic Designer</t>
  </si>
  <si>
    <t>New job as SDET II at Physics Wallah with a 24% hike (from form), joined 13 April 2026 — about 4–5 months after enrolling in November 2025; lost previous job at Junglee Games when India banned real-money gaming in September 2025; moved from QE3 (manual QA) to SDET II, a step up in role; test plans now written in 5–10 minutes with AI; 12+ years' experience; started with the ₹9 masterclass.</t>
  </si>
  <si>
    <t>Started Freelancing as a Graphic Designer and Closed Multiple AI-Assisted Projects</t>
  </si>
  <si>
    <t>First project: $70; 2 additional deals totaling ~$270; selected for an internship at Healthigrity</t>
  </si>
  <si>
    <t>Ashish Singh, an engineering graduate from UPTU with over twelve years in quality engineering, began at GlobalStep, a game-services company, where campus placement led to QA work for clients such as Disney, Viacom and Sony, all of it manual functional testing. He then joined Junglee Games, learning SQL and MongoDB on rummy products. In September 2025 the government banned real-money gaming in India; Junglee rewarded staff generously on the way out, but Ashish was suddenly job-hunting, and every interview asked about automation and AI skills he did not have. With time on his hands he kept seeing be10x Pro reels on YouTube and Instagram, took the ₹9 masterclass in November 2025 and subscribed to the full programme. Over the next months he learned to write test plans in five to ten minutes instead of hours, generate test cases with AI, and build interactive PRDs in Google Gemini with voice assistance so he could understand requirements without asking anyone. He uses Napkin AI to turn text scenarios into visual logos and flows for his Gen-Z teammates, Perplexity for crafting prompts, ChatGPT for the rest, and has started creating MCP servers with Zapier linking Jira and Google Drive. After three to four months of interviews he was hired by Physics Wallah, joining on 13 April 2026 as SDET II — a step up from his QE3 manual role and, per his form, a 24% hike. He now teaches MCP techniques to his new team. His goal is a QA manager role where he can cut his team's documentation load with the same tools, and his advice to manual testers is that fifteen to thirty minutes a day of learning is enough to transform.</t>
  </si>
  <si>
    <t>I’m currently in my second year of college, studying Sanskrit, a field completely different from what I’m doing now. Alongside my studies, I wanted to start earning and explore something creative, so I began freelancing as a graphic designer. That’s when I joined the Be10x Inner Circle AI course, and it truly became a turning point for me. Before this course, I used to spend hours coming up with ideas, writing copies, and designing visuals from scratch. After learning how to use AI tools effectively, my workflow completely transformed, now, half of my work like ideation, copywriting, and even creating visuals happens through AI, saving me time and effort. Since then, I’ve completed a project worth $70, which was my first earning, and soon after, I closed two more deals totaling around $270, all within just a few months. On top of that, I also got selected for an internship at a startup called Healthigrity, where I’m getting to apply everything I’ve learned in real-world projects. I’m really thankful to the Be10x team for this growth.</t>
  </si>
  <si>
    <t>Dhawal Ratnaparkhi is a second-year Sanskrit student from Bhopal who began exploring graphic-design freelancing despite having no technical background. Through the Be10X Inner Circle course, he learned prompt engineering, generative AI and image-generation tools, using ChatGPT to create prompts and Gemini or other AI tools to generate vector-style visuals. He also learned AI-assisted automation and integrations, including connecting Google Sheets leads to personalized emails. Within a few months of starting freelancing, he acquired two clients and closed a $70 deal, while continuing to build his freelance work and explore further opportunities.</t>
  </si>
  <si>
    <t>Dhawal Ratnaparkhi, a second-year Sanskrit student, began freelancing as a graphic designer and used Be10X to learn prompt engineering, generative AI and automation. He applied AI to ideation, copywriting, vector-style graphics and social-media content, significantly reducing the time required for design work. He also learned to build a website, connect APIs and automate lead follow-ups through Google Sheets and Gemini-generated personalized emails. Within a few months, he acquired two freelance clients and closed a $70 project. His submitted story additionally states that he later closed two more deals totaling approximately $270 and was selected for an internship at Healthigrity.</t>
  </si>
  <si>
    <t>Dhawal used AI for graphic design freelancing, earning $70 initially, then closing two additional deals worth about $270 within months.</t>
  </si>
  <si>
    <t>“I’m very happy that at least one kickstart I got and I’m moving forward in it.”</t>
  </si>
  <si>
    <t>https://www.youtube.com/watch?v=WlO2uJYrQog&amp;list=PLPmQ8t2UEB-c4arpA5cH8TjlNgxzwkJX8&amp;index=26</t>
  </si>
  <si>
    <t>Manufacturing</t>
  </si>
  <si>
    <t>HOD, Production Planning and Operations, textile manufacturer (Mumbai)</t>
  </si>
  <si>
    <t>Built a real-time production dashboard in his ERP using SQL and Python from the course</t>
  </si>
  <si>
    <t>Implemented a real-time production data process in the company's ERP feeding a single Google Sheet, replacing manual data collection from each department, using SQL and Python learned in the course; delivered with his team; 32 years old, Mumbai; HOD for production planning and operations in textiles; ~6 months to work through the course alongside a 9-to-8 job; also enrolled in a further (LWD) program; recognised as a star achiever (AirPods).</t>
  </si>
  <si>
    <t>Avinash Dervankar is thirty-two, lives in Mumbai and is the HOD for production planning and operations at a textile manufacturer. He heard about be10x through Instagram and from several friends, and although he feels he joined later than he should have, he enrolled because AI is booming globally and he wanted to adopt and upgrade with the technology. The concrete result he shares is a process his team implemented in the company's ERP system: instead of collecting production data manually from each department, they now pull all real-time production data onto a single Google Sheet, drawing on the SQL and Python he learned in the course. He had heard of ChatGPT before but did not know how to use it in day-to-day operations; the course showed him how to apply AI tools in his work and which new tools are entering the market. Working a nine-to-eight job, he fits the programme around his schedule through live sessions and LMS recordings, estimating about six months to complete it, and has since enrolled in a further be10x program as well. He has started posting on LinkedIn and connecting with the faculty, plans to leverage his new skills for career growth, and was recognised as a star achiever of his batch with a pair of AirPods. His feedback is a wish for more of the deeper planned modules alongside the ChatGPT-focused sessions.</t>
  </si>
  <si>
    <t>so many application. So that is the very bad time for me after getting that thing. uh company rewarded so many valuable thing for us like they're rewarding the huge amount with the laptop everything they provide the games is very good for me but after that uh when I realized to go for the interview so they are asking for the automation thing they are asking for the AI learning so in that time I was so many I I have so much free time so I'm exploring the YouTube and Instagram so in that time I always see the res about the B10x pro and the AI learning things so I given the two or three interviews there I'm lacking for the AI learning and there I'm learning for the automation thing when I decided to join the B10X pro as per the advertisement that I really excited for that and I joined the 9 rupees first of all uh then after getting that session I just decided to go with the whole subscription for that. Mhm. So after completing my two three u month of experience here I given so many interviews then after uh 3 to four month I got the opportunity in PW that is the physics walla that I also provided a document and what is the what is the challenges that I'm facing and what is the success I got after beta next pro classes the challenges are like in the QA you have to given the so many documentation while apart you have to create the test plan you have to create the test cases you have to review them you have to update the status on the Jira. So as after after learning the AI thing, I just complete my test plan in a 5 minute or 10 minute as as the said and I also I'm able to create the test cases with the help of the AI. So right now this is very good for me. I'm teaching in this time I'm just joining the physics in 13th of April 2026. So till now I'm just giving so many MCP things till how you create the MCP and how we can resolve so many problems in the system. I understand the PR without any human connection. So I think this is the very good thing that I feel after getting the some classes of the B10X pro and now I'm able to create the test plan and test cases that is exactly that I need in my job this is the change that I feel after getting the classes from the B10 explor. Mhm. Absolutely. So what are the specific tools apart from Google Gemini that helped you in this particular journey as a team leader I have to create so many documentation while apart right now so there is a there is a very small AI thing that is not no one I think using that is the napkin that's create the logos and so many thing so in my team there is so many genesis are right now so they just want I they need everything in a UI form so I can create the prd And I just create the whole application the scenarios and not in a text way. I try to complete in a logos and the scenario. So I just put some theoretical thing in that napkin that provide me the particular logo. So that will explain proper and they just learn very easily. A very hearty. Welcome Ashishi and we are really very glad to have you with us today. Before we get started, how are you feeling today? I'm feeling good. Thank you. Thank you. Wonderful. Wonderful. Okay. So, uh now to get started like this particular discussion is not just about the achievement that you have got but it is also about the mindset shift that you had, the struggles that you had and the final result that you have got. So, uh let's get started with a brief introduction about yourself. So, can you please introduce yourself to our audience? Okay. Uh my name is Ai Singh. I have completed my engineering from UPDU and uh totally I have 12 plus of years of experience in the QE area but in the starting time I just doing some background work in so I just got the campus selection in my college that company name is global step that is providing the game service all over the world so in that time I work with the so many good clients like Disney Viacom Sony so this is the good part of my life in that time it in the in the in the company I just got the chance to sift my position in QE. So in that after 2 years I got the opportunity as a QE. So there is a manual task there is no automation in in that company after getting so much game experience functionality testing and so many things. So I got the good experience and then I changed the my job and I joined the Jungly games India private limited as you know there providing the some rummy games and all. So when I joined the jungly games there I got the opportunity to learn how to use the database, how to use the database and the so many different different database SQL, MongoDB. So there is I got the so much challenges there but due to some uh good friends and team bonding I got learn but uh as as you know last September 2025 government uh released once log there is no cash money game going in the India. So they ban all this type of games like dream 11, how jungly ramy so many application. So that is the very bad time for me after getting that thing. Uh company rewarded so many valuable thing for us like they're rewarding the huge amount with the laptop everything they provide the games is very good for me. But after that uh when I realized to go for the interview so they are asking for the automation thing they are asking for the AI learning. So in that time I was so many I I have so much free time. So I'm exploring the YouTube and Instagram. So in that time I always see the reals about the B10X pro and the AI learning things. So I given the two or three interviews there I'm lagging for the AI learning and there I'm learning for the automation thing. when I decided to join the B10X Pro as per the advertisement that I really excited for that and I joined the 9 rupees first of all uh then after getting that session I just decided to go with the whole subscription for that. Mhm. So after completing my 2 three u month of experience here I given so many interviews then after uh 3 to 4 month I got the opportunity in PW that is the physics walla that I also provided a document and what is the what is the challenges that I'm facing and what is the success I got after bet 10x pro classes the challenges are like in the Q you have to given the so many documentation while apart you have to create the test plan you have to create the test cases you have to review them you have to upload the status on the Jira. So as after after learning the AI thing, I just complete my test plan in a 5 minute or 10 minute as as the said and I also I'm able to create the test cases with the help of the AI. So right now this is very good for me. I'm teaching in this time I'm just joining the physics in 13th of April 2026. So till now I'm just giving so many MCP things till how you create the MCP and how we can resolve so many problems in the system. So this is the good thing that we that I learn and now I'm teaching in the team and everyone is appreciating and that's why I think okay I'm getting something good and I got the opportunity that's why I share my experience and my good valuable things with the beta pro team. This is the whole interview till now and thank you great great so uh like when did you join BNX? Uh can you give a light on that? around November second week or third week. November 2025. Okay. Okay. So, it's been around four to five months you have joined the program, right? Yes. Okay. Okay. Great. And what is the exact achievement that you have got with the help of the program? Like previously I have done so many manual work but uh as per my experience I need to do something very fast in a fast way like I have to create some PBTs I have to create my test plan in a different ways and there is a if you know about the product thing then there is a so much PRDS are for the QES so after after getting the B10X pro classes uh there is a uh there is there is one AI name that I'm forgotting right now uh the Google sorry the Google gem the Google j with the head of help of Google jimny we can create the very interactive prd with the voice assistant with the uh so much graphics are there so I have create and one time I just upload the one prd and I got the very good response I asked the question and that reply me properly I understand the prd without any human connection so I think this is the very good thing that I feel after getting the uh some classes of the bet 10x pro and now I'm able to create the test plan and test cases that is exactly that I need in my job. This is the change that I feel after getting the classes on the B10 explore. Mhm. Absolutely. So what are the specific tools apart from Google Gemini that helped you in this particular journey? As a team leader, I have to create so many documentation while apart right now. So there is a there is a very small AI thing that is not no one I think using that is the napkin that's create the logos and so many things. So in my team there is so many Genjis are right now. So they just want I they need everything in a UI form. So I just create the PRD and I just create the whole application the scenario not in a text way. I try to complete in a logos and the scenario. So I just put some theoretical thing in that napkin that provide me the particular logo. So that will explain properly and they just learn very easily. So this is a good thing that I use right now. So and also I'm using the chat GD for that. But for the getting some good prompt as betro teach us like the perplexity is the good platform for getting the perfect uh prompt for anything. So I'm using for the prompting I'm using the uh um I'm sorry perplexity and for the other things I'm using the chat JPD that's it and in my organization currently we are using the cursor.ai AI for uh creating the so many API things and this wonderful wonderful wonderful so uh what okay have you also got any promotion or salary high with this particular uh opportunity exactly that why I love to explain because previously in the jungly organization I am a QE3 designation that is a normal that Q person that is have the manual experience but in the physics I got the SJ2 that is the so much big transaction for in my uh it's not a promotion kind of thing But it's a technically it's a kind of a promotion for me because I'm getting the dead position. That's it. So what are your future goals after this particular completing this particular program? After completing this program, uh there is so many challenges right now. I also learned some Python things. I also learned some API automation things. So that will help in my organization also. And I love to create some MCPS like uh right now there is a Japier that I love to use because the or in the B10X pro there is so many MCPS are teaching us but I love to use the Japier because I don't have much experience in the automation field. So that's why I'm using the Japier because there I just put some uh what I need there's a Jira there is a Google drive then I put and I create the uh MCP servers. So there is I can use the Zap year and my future goal is I love to become a manager as a QA manager because that is my next goal and as a manager I really need to know key my team should know about everything they are spending so much time over the documentation while part and something I just have to learn some good tools like napkin like Google jam like chat GP perplexity zap year so I love to teach them key okay go and learn these things and we can reduce the our bandwidth and we can more productive. So that's why this is my more goal like after learning the from B10X pro I go for the managerial role. Absolutely. And uh how this journey has changed you as a person apart from the professional impact that you have got. uh professionally I'm a little bit flex on my group because I'm learning and I love to create the photos and so many things when someone said key I have created this photo from there so I okay I am using the chat GD I'm using the Google jam I canvas and everything and I just created something different the more relevant because I know how to write the prompt what is the way how to write the prompt so this is the exact thing that I'm getting the good result in my group also and sometimes some friends are come and they ask for the help and I can I can crack that problem. So I feel good in the professional and the friend way do in the both way officially and officially. Correct. Okay great. So uh as you are from a tech background like how how easy was this program for you? Uh basically there's a myth that okay I'm from a non- tech background so uh it will not I will not be able to cope up with the course. So is it something to take with uh you know this tech or non tech background part or a a person who is not having any coding knowledge can also cope up with the course. Um okay this is a very good question for me because I'm also feeling like because I am a techie person but I don't have much knowledge about the uh some technical automation tools. You can say like you don't have knowledge about the coding. So I also said I don't have the knowledge about the coding but I know how to use the application and how to use the AI thing. So to explore it though I'm I'm I'm just thinking like it's very easy because the teacher are explaining the things in a very easy way. They teach us in a basic way like you don't know about anything just learn the ABCD. So we are just learning the ABCD. I'm just thinking like we have what the problem we have then I ask the problem they provide the solution. So it's very easy to learn AI because if we are thinking like I know because I know my problem is like I'm a QE so I know what is the problem I have. So I have the specific area so I can ask and I can teach my AI as per my problem. So this is the thing where I can think like there is no code thing needed. You just have your experience. You know what is the problem. If you know what is the problem then you can get the solution from the AI. This is the thing that I feel good from this thing. Absolutely. Absolutely. That's amazing. So, uh now I wanted to ask you like we have certain tutorials on YouTube as well, right? So, how different did you found this particular program from YouTube like what was the thing that you implemented and you retain it? uh for me it's very difficult to learn from the any YouTube videos like if they are providing some step and step I'm doing that thing it's okay but there is I'm I'm the techie person so in that in the runtime I feel like you know how this is going on why this is going on so these are the question that come in my mind so in the YouTube you didn't get that thing so I love the classes that's why there because here is a human interaction they teach us very well and they provides a good solution So I know that there is a so much tutorial but as a person as a uh I feel like that is for the learning but if you need some good knowledge and you you really need some human resource to understand the things properly. Absolutely. So is there any message that you would like to say to someone uh like um you know from for example from your background who is considering this AI thing. So what is that one message? Uh, of course for my friends those are working in the QE as a manual tester I love to share one thing guys just go and learn so many AI tools are available in the market and if I'm recommended then please uh do go with the B10X pro team because the teachers are very good and I feel like I'm I'm not giving the much time honestly saying but if I'm giving the 2 hours in a week then I will learn I'm I'm became very different I was the QE but right now I am the SJET so this is the difference this is the transaction in my life and I love to explain key okay don't there is no fear to learn the AI this a very friendly kind of thing like you are spending your time on the YouTube and the Instagram you just spend your 15 to 30 minute daily basis and you can learn and you can transform yourself very easily absolutely thank you thank you so much Ashishi it was really very nice connecting with you is there anything else that you would like to add Uh not no it's everything is good. Thank you. Thank you. Okay. Thank you so much for joining in and we wish you all the very best and we are truly proud to be a part of your journey. Thank you so much for joining in. Thank you Asha. Okay.</t>
  </si>
  <si>
    <t>Ashish Singh, a QA professional with over twelve years in game and software testing, lost his job at Junglee Games when India banned real-money gaming in September 2025 and found interviewers demanding automation and AI skills he lacked. He joined be10x Pro in November 2025 via the ₹9 masterclass and learned to produce test plans in five to ten minutes, generate test cases, build interactive PRDs in Gemini and create visual documentation with Napkin AI. After months of interviews he joined Physics Wallah as SDET II in April 2026 with a 24% hike, now teaching MCP techniques to his team.</t>
  </si>
  <si>
    <t>QA engineer laid off by the gaming ban landed an SDET II role at Physics Wallah with a 24% hike.</t>
  </si>
  <si>
    <t>I was the QE but right now I am the SJET so this is the difference this is the transaction in my life.</t>
  </si>
  <si>
    <t>[00:00:00] We have implement one of the best process in our organization. Because of that we get a real-time data in our spreadsheet. Instead of taking data from each and every department we have implement that particular process in our ERP system through Google spreadsheet. I got a lot of insightful informative information from the sessions and the course. Hello everyone, welcome to one of our success stories. Over to you. So my name is Abinas Jervankar. I am 32 year old. I'm staying in Mumbai and I'm working with textile industry as an HOD for production planning and operations. I have just recently joined B10X mastery course AI mastery course and I got a lot of insightful informative information from the sessions and the course and the same thing I have implemented in my work working professions and we have implement one of the best process in our organization because of that we get a real-time data in our spreadsheet instead of taking data from each and every department we have implement that particular process in our ERP system through Google spreadsheet. So now we take all our realtime data of production on one single Google sheet because of certain advantage of SQL and certain advantage of Python and with my team I have done this implementation in our organization. How did you get to know about this course? I get to know from Instagram and even I have heard about this course by a lot of my friends. Frankly speaking I have joined this course late. My purpose is now the entire globe we can see how AI is booming now and side by side we have to adopt this technology and upgrade in current practice market. How much time did it take? I require hardly 6 month and even I have recently joined one of your another program like LWD program also. Some quantifiable measures, any promotion? Frankly speaking I have already heard about charge PD, I used to wait but I don't know how to use it in day-to-day operations and from this course I get to know how to use and implement new software in day-to-day operations and which are the new software coming into the market. Any automation of tasks, more free time? Yeah we have a lot of time to invest in such courses. I'm working professionally 9 to 8 my job time is 9 to 8 but still I managed to attend live sessions or else I get recording session from the LMS. Are you planning to leverage a higher salary? Everyone is planning for their good career and I'm also planning for that. I'm trying to utilize that skill to upgrade my scale and I have started connecting on LinkedIn and started posting. Any feedback? The sessions are good all sessions are insightful. My only feedback is can we take more of our actual modules what we started earlier, but I know there are few people who are new in the session. As you're one of our star achievers you'll be getting a brand new pair of AirPods delivered to you soon.</t>
  </si>
  <si>
    <t>https://www.youtube.com/watch?v=pQdfMzcCFig&amp;list=PLPmQ8t2UEB-c4arpA5cH8TjlNgxzwkJX8&amp;index=345</t>
  </si>
  <si>
    <t>Avinash Dervankar, thirty-two, is HOD for production planning and operations at a Mumbai textile manufacturer. After joining be10x through Instagram and friends' recommendations, he and his team implemented a real-time production process in the company's ERP: instead of collecting data manually from each department, all production data now flows onto a single Google Sheet using the SQL and Python he learned in the course. Working a nine-to-eight job, he fits the programme around live sessions and recordings, has enrolled in a further be10x program, started posting on LinkedIn, and was recognised as a star achiever of his batch.</t>
  </si>
  <si>
    <t>Textile production HOD built a real-time ERP-to-Google-Sheets dashboard using SQL and Python learned in the course.</t>
  </si>
  <si>
    <t>instead of taking data from each and every department we have implement that particular process in our ERP system through Google spreadsheet</t>
  </si>
  <si>
    <t>https://youtu.be/x20mAXebsLc?si=XDRTAuHwCdqPrvFV</t>
  </si>
  <si>
    <t>Amit Kumar Vishwakarma</t>
  </si>
  <si>
    <t>amit.vish.av@gmail.com</t>
  </si>
  <si>
    <t>https://www.linkedin.com/in/amit-vishwakarma-4276b518</t>
  </si>
  <si>
    <t>Syed Amir</t>
  </si>
  <si>
    <t>amirrsyedoz37@gmail.com</t>
  </si>
  <si>
    <t>https://www.linkedin.com/in/syedamirfav41</t>
  </si>
  <si>
    <t>1) The 0:00–0:29 teaser is the ERP/real-time-data line and works as an opener; keep it with a name card. 2) This is a workplace productivity/implementation win, not a promotion or hike; when the host probes for a promotion (3:30–5:10) Avinash declines to claim one — keep the edit honest to that and do not imply a salary change. 3) Captions garble his name ('Abinas Jervankar') and the host mis-says 'Avin'; the form is Avinash Dervankar — use it on screen. 4) The concrete achievement (manual per-department collection → one real-time Google Sheet via SQL/Python in the ERP) is specific and strong; put a simple before/after graphic on screen since the spoken version is repetitive. 5) The form has a detailed written success story and a proof document; overlay it (redacted) and consider quoting one line. 6) Best 30–45s short: the ERP real-time-dashboard story; a good B2B/manufacturing-audience clip. 7) The AirPods star-achiever reveal (8:50–9:15) is nice engagement but reads as an incentive on camera; consider trimming from a public testimonial to keep the focus on the outcome. 8) The domain on the form is 'Manufacturing' though he specifies textiles; kept as the form value. Transcript has timestamps.</t>
  </si>
  <si>
    <t>Rahul</t>
  </si>
  <si>
    <t>Senior Deputy General Manager</t>
  </si>
  <si>
    <t>Recognized for AI-Powered Power BI Dashboard and Entrusted with Centre of Excellence Responsibility</t>
  </si>
  <si>
    <t>Nearly 4 hours saved daily</t>
  </si>
  <si>
    <t>Intel Enabling Manager / Partner Alliance Manager (Intel programme, on MarketStar payroll), Bengaluru; 7+ years' experience</t>
  </si>
  <si>
    <t>Banking / Product Management (inferred from video)</t>
  </si>
  <si>
    <t>Partner alliance manager earned a 10% hike after hitting 120% of goals with AI-driven research and decks</t>
  </si>
  <si>
    <t>It is often very difficult to get recognition in a Public Sector environment, as outcomes take time to reflect and efforts are not always immediately visible. However, with the continuous learning, confidence, and clarity I gained through Be10x, I am glad to share that I was able to make a meaningful contribution. The Dynamic Fault Analysis Dashboard for Lifts &amp; Escalators developed in Power BI has been appreciated for improving fault visibility, enhancing maintenance planning, and enabling data-driven operational decisions across Pune Metro. As a result, I have now been entrusted with an additional responsibility to support the newly forming Centre of Excellence (CoE) at Maharashtra Metro Rail Corporation. The CoE aims to drive innovation, efficiency, and adoption of new technologies such as AI/ML to enhance system reliability and future-ready operations. I would also like to express a special thanks to Swapnil Sir — I have kept my dashboard theme inspired by his teaching as a small gesture of respect and gratitude. The learnings from Be10x have deeply influenced my working style. Tools like Gamma, NotebookLLM, Canva, and Napkin are now integrated into my daily workflow, helping automate repetitive tasks, enhance presentation quality, and simplify data communication — resulting in saving nearly 4 hours of work every day. This recognition encourages me to continue learning, innovating, and contributing to better service and smarter operations. Heartfelt thanks to Be10x for enabling this growth and transformation.</t>
  </si>
  <si>
    <t>10% salary hike after achieving 120% of overall performance goals for 2025 and ~100% in Q1; joined be10x ~2 months before recording (form: hike within 3 months); research and documentation tasks that took 1–5 hours now done quickly with AI; spends 1–2 hours a week on revision, with notes recap taking ~10 minutes; 7+ years' experience.</t>
  </si>
  <si>
    <t>Deputy Product Manager, Suryoday Small Finance Bank (Navi Mumbai)</t>
  </si>
  <si>
    <t>Amit Kumar Vishwakarma is a mechanical engineer working in the construction and operations domain at Pune Metro. He had more than 15 years of experience in a core industry and limited exposure to software beyond Excel and SAP. After learning Power BI through Be10X, he created a Dynamic Fault Analysis Dashboard for lifts and escalators using his existing operational data. He presented the dashboard to senior management and directors, who appreciated the work, with his director asking that it be added to the management dashboard for daily monitoring. He was subsequently given responsibility in a newly formed Centre of Excellence focused on technology and AI.</t>
  </si>
  <si>
    <t>Amit Kumar Vishwakarma, a mechanical engineer in construction and operations, used Be10X learning to expand beyond traditional Excel-based work and apply Power BI to operational data. He created a Dynamic Fault Analysis Dashboard for lifts and escalators, enabling improved fault visibility, maintenance planning and data-driven decisions. The dashboard was appreciated by senior management, and his director asked for it to be included on the management dashboard for daily monitoring. His work also led to additional responsibility supporting a newly formed Centre of Excellence focused on innovation, AI/ML and new technologies. He reports saving nearly four hours of work every day.</t>
  </si>
  <si>
    <t>Syed Amir Ali, based in Bengaluru with over seven years' experience, works on Intel's partner alliance programme through MarketStar as an Intel Enabling Manager. He supports AI companies adopting Intel hardware and software — technical and sales enablement, go-to-market, onboarding, lead generation, account management, NDAs and solution optimisation for faster deployment. Before be10x he shared the common misconceptions that AI was only for engineers and needed heavy investment, and lacked confidence in it; he also did not know which of the thousands of tools mattered or how to avoid paywalls. He joined the programme around March. The course gave him confidence that non-technical and management professionals can use AI, along with clear notes and recordings that make revision a ten-minute job, guest lectures, and practical hacks such as temporary emails to trial premium tools. In his work the biggest gains are in research and documentation — understanding a prospect company's revenues, funding and use cases, which once took one to five hours, is now fast — plus AI-built presentation decks, data analysis for lead generation, and be10x sessions on business communication, presentation skills and team building. His managers noticed the growth. With 120% of his 2025 goals achieved and roughly 100% in Q1, he received a 10% salary hike, which he credits in part to the programme. He is honest that, two to three months in, he has not yet implemented everything at work; the change so far is mindset and confidence — AI agents and RAG no longer feel like magic. His next goals are automation, RAG and building AI agents to deploy in his organisation. He spends one to two hours a week on the course and prefers its structured, current, three-hour sessions to ad-interrupted, outdated YouTube content.</t>
  </si>
  <si>
    <t>Amit built a Power BI fault analysis dashboard, earned recognition, joined a Centre of Excellence, and saved four hours daily.</t>
  </si>
  <si>
    <t>“The Dynamic Fault Analysis Dashboard for Lifts &amp; Escalators developed in Power BI has been appreciated.”</t>
  </si>
  <si>
    <t>https://www.youtube.com/watch?v=EAWoVWx5bZo&amp;list=PLPmQ8t2UEB-c4arpA5cH8TjlNgxzwkJX8&amp;index=27</t>
  </si>
  <si>
    <t>Cut BRD, CR and product-note drafting from 1-2 days to 10-15 minutes with AI prompting</t>
  </si>
  <si>
    <t>BRDs, CRs and product notes: 1-2 days -&gt; 10-15 minutes; stakeholder emails: 30-60 minutes -&gt; 5 minutes; documents: ~30 minutes -&gt; 10 minutes; interviewer restated 1-2 days as ~16-17 working hours -&gt; 16-17 minutes (interviewer-led); built data dashboards in Power BI shown to his boss; currently continuing with SQL and Python classes. No salary or promotion figure stated.</t>
  </si>
  <si>
    <t>Rahul Kumar Kanojia is from Lucknow and works in Navi Mumbai as Deputy Product Manager at Suryoday Small Finance Bank. He came across the be10x masterclasses through an Instagram post and joined because product managers need IT skills and awareness of AI tools to do their job well. He started with the Power BI classes, learning how to prepare data, build visualisations, reports and dashboards, and applied this directly at the bank, preparing data dashboards that impressed his boss. He then learned prompting with ChatGPT, which he now uses to draft business requirement documents (BRDs), change requests (CRs), product notes and presentations, and to write professional emails that explain IT issues and requirements to stakeholders. Before AI, a long stakeholder email took him half an hour to an hour; it now takes about five minutes. Documents that took half an hour now take ten minutes, and BRDs and CRs that used to take one to two days are ready in ten to fifteen minutes, prompting his manager to ask how he was suddenly working so fast. He says his confidence and knowledge have increased, and that even colleagues in IT are often unaware of the AI tools he now uses. His "wow" moment came from finally understanding SQL, a language his IT friends used and he could not follow; he is now studying SQL and Python through the classes with an interest in moving into IT. He recommends AI classes and certifications to all his friends, pointing to layoffs at companies where people lack AI knowledge.</t>
  </si>
  <si>
    <t>because I have achieved uh 120% in 2085 uh as overall performance uh as per the goal. So in that case uh and uh this quarter also uh I have seen in Q1 that uh I have achieved around uh uh nearly 100%. So and uh uh so in that case they have given me a 10% hike in my current salary and uh uh I'm really thankful to bet for giving us this opportunity and uh definitely it will work uh for the future as well. What kind of the presentation you needed and everything will be sorted by AI. So yes uh these things is actually the main point that uh uh and how we can actually the communication and uh because uh beta x provide some sessions on the communications business communications they have given uh presentation skills they have given a session on um uh team building as well through AI. So yes definitely it will work for me and uh I have used it and uh yes my supervisors managers actually see me in that direction that yes I'm growing. So yes uh that that is the reason maybe they have given me this uh hike. Uh so hi everyone this is say Amir I'm from Bangalore India and uh I have around 7 plus years of experience and I'm the part of Marcus star team and uh currently my role is Intel partner alliance program or you can say uh my role is Intel enabling manager I do software enablement for those as AI companies who are willing to implement AI technology in their organization. So I am I'm under I'm working for Intel as a third party and my payroll is market star. Okay. So my job is that uh I do uh technical enablement, sales enablement, I do GTM and uh I do onboardings, lead generation and I'm supporting those AI companies who are willing to implement AI technology in their organization uh through hardware and software support. So my basic uh job is to do the onboarding onboarding lead generation and account management and also I'm the part of technical discussion CND agreements confidential agreements and also I'm the part of all kind of a companies who actually uh wants to fine-tune their uh solutions. So basically we do optimization, we do software enablement so that their solution will work faster and uh also it will support them for the deployment. So uh what bet actually done in my life is that uh they have given me a confidence uh of AI because in AI we have seen that uh uh there are so many uh misconception in the market. uh generally people think that only the technical people can do the AI. Uh some people are saying that okay we needs uh huge investment uh to learn AI or to implement the AI in your uh work life. So I have seen that uh B10X actually is a wonderful uh organization and a learning platform who actually support us not in terms of uh learning the AI but also support us and give give us the confidence that yes we can also do it and uh this is a wonderful experience because all the uh tutorials uh which they have given us uh the documentation and the notes they have shared it's actually very wonderful for the revision and uh uh there's some uh guest lectures also coming right and some complimentary uh lectures also they have actually provided which is definitely support each and everyone uh to learn AI so uh my job role as I introduced that it's a lead generation is a basic task and we do all account management then we do presentations presentation is is my uh part of life actually. So in that case I have seen that uh through this betex course uh it's really wonderful for us as as well uh to see that how AI can quickly do the task which which will take around 1 hour 2 hour or uh sometimes 5 hours for the research and uh documentation etc. But it will actually give us a huge involvement in in my work. So yes definitely for the research for documentation to know the company their revenues their fundings and how actually the use case is useful uh in terms of the business. So this information is very critical in my life and my work. So in that case yes bet actually support us on research and analy analysis for the data analyst uh they have actually told us that how we can analyze the data how we can actually procure the data how we can actually uh calculate it through AI. So in that case definitely uh B10X support me in terms of the lead generation and uh the data analysis and uh it's really wonderful experience for me also to be a part of B10X and uh I'm looking for the wonderful opportunity ahead uh not in terms of the AI but also uh to see that how I can progress in my life. Wonderful. So uh when did you join this particular program? Uh I joined in January March actually. too much. It's been 2 months. Yeah. Okay, that's great. So, uh what were the uh were there any specific roadblocks and challenges that you were facing before joining in this particular program? um before joining the program because of the lack of confidence first in AI because what we people think that okay AI is like something else right we can't reach it or only the technical or software engineers can uh do the AI and uh not the common people or those who are in the management side uh how we can actually introduce in our work so in that case yes uh it's a wonderful opportunity for us actually to know that uh that okay this is if If you know the tools, if you know the website or applications, you definitely work with AI and uh AI can work for you if you can know the tool. So in that case uh yes bet 10x actually uh uh given his job like uh given his words that yes you can also do it and especially the confidence level first and the second thing is the lack of knowledge lack of knowing that uh which app is used for what and uh especially uh every app is now uh paid version. So B10x actually provide those apps who actually uh and give us a hack uh to use it free. So yes definitely it will wonderful opportunity for us. Okay. Wonderful. So now can you please share the achievement that you have achieved in the past 2 months of joining this particular program. Uh yes uh uh um because I have achieved uh 120% in 205 uh as overall performance uh as per the goal. So in that case uh and uh this quarter also uh I have seen in Q1 that uh I have achieved around uh uh nearly 100%. So and uh uh so in that case they have given me a 10% hike in my current salary and uh uh I'm really thankful to B10X for giving us this opportunity and uh definitely it will work uh for the future as well. Wonderful. Congratulations for the same G. So what were the specific tools and technologies that helped you to reach this particular uh you know achievement or milestone? Uh first is that uh uh lead generation which they have told us that uh how we can actually generate the leads. Uh second is the problem is always uh the premium uh version of any app. So they have given us a hack as well like uh we can use temporary emails and how we can actually uh uh this kind of emails. So domains is actually the main thing. Uh first is that uh lead generation like uh how we can actually take a lead uh from any company any accounts. So in that case yes it's a wonderful key for me. Second thing is the pres presentation deck how AI can uh build the deck of your presentation. So you just need uh to give the context content that what kind of the presentation you needed and everything will be sorted by AI. So yes uh these things is actually the main point that uh uh and how we can actually the communication and uh because uh vanity provide some sessions on the communications business communications they have given uh presentation skills they have given a session on um uh team building as well through AI. So yes definitely it will work for me and uh I have used it and uh yes my supervisors managers actually see me in that direction that yes I'm growing. So yes uh that that is the reason maybe they have given me this uh hike. Okay. So as it's just 2 months of the program what are your future goals after completing this program? uh I want to learn more about the AI first then the automation and uh I'm also thinking that uh uh how I can build the system of uh through racks and uh through AI agents so uh because uh before what we are thinking is that AI agents is typically like uh we need to know the code we need to know the software architecture but uh now it's very simple right if you know the website you know how to do the automation or uh because rag is doing everything for you right so you just need to understand that uh how you can use AI agent how you can leverage this technology so if you know this then of course uh the path will be very simple so uh I believe that I want to learn more first and uh once I will uh know the uh rack and EI agent automation then of course uh I want to actually implement in my current organization absolutely that's wonderful So uh okay what is your experience with the mentors of the program? Uh mentors are very supportive. They are very supportive. They uh they know uh what this uh uh uh teaching. So yes uh the teaching method is very friendly and uh uh very informative and uh basically uh we want to know that okay which app is actually very important because there are thousands of apps in the market. There are thousands of uh uh websites are there right they thinking they are free in the Google but if you just search and do the work then you find out that yes there's some premium is there so in that case yes uh uh they actually uh teach very well and you have a question and answer session as well so yes uh it's a wonderful opportunity for everyone to learn AI okay and apart from the hours that you spend on weekends on the sessions apart from that how many hours do you spend on a weekly basis is for you know recapping your learnings or implementation part. Uh the best thing about this program is everything is in their portal. So whether it's a notes even we are not making any notes because uh everything is actually written in the notes. So definitely when we are want to revise it we revise it quickly like within 10 minutes right so by the uh you can say uh by practice uh you can take any time right. So um I have used only maybe 1 or 2 hours right a week because we are professionals we have other works to complete. So in that case yes we have other commitments. So in that case one or two hours I'm actually I'm giving uh uh weekly but I'm just saying that because revision is very smooth right so it it hardly takes 10 minutes right for for the notes and uh for the uh you actually also providing recording sessions as well. So definitely once we are just uh uh make it like 2x times right we just know that how to do it right so if we know that uh it's very easy for us absolutely so uh now I wanted to ask you like um basically what are like how this journey has changed you as a person apart from the professional impact that you have got uh professional impact is very simple that uh uh because uh only I have two to 3 months right here. So in that case I need to learn a lot right? So I just want to say that uh uh in terms of the confidence yes uh AI is not new for me. I know about the AI. I know AI agents and the basic advantage is that I know how to build the system. I know that how they are actually working before it's like a magic for us right that okay how they actually linking one uh one website to the to the WhatsApp right and they get all the information right we we the part of their social group but now we know that how they are actually doing it by knowing the how the AI agent works how the racks works how the framework is how we can build the framework so in that case yes it's a uh it's a good thing actually to know first And the changes will come when we are implementing in the real life right. So uh right now uh I'm actually because new in the programs of course I can say that I have not implemented in my work life but yes I just say that uh uh still uh there are so many things in learning. So the changes is the confidence level the AI uh mindset which we have right now that yes uh how actually we can change the things how we can actually use the AI in our life is actually very simple now before it's like a magic for us that how they are doing it right so in that case yes uh the changes is the confidence level and uh knowing that yes AI can work for us we can do uh uh like uh We can do the we can build the system right we can build the EI agents and we do the automations so it's nothing new actually from now but before it was actually like a magic that okay how the people are doing it maybe they know coding maybe they know uh extra knowledge they have or they have extra skills but now it's very simple because of the AI right so uh say G how different is the learning experience from the other platforms or if we say like from YouTube itself let's take YouTube so how is this beatenex program is different in learning from the YouTube platform or how we retain it or how we uh it's easy for us to implement like what is your opinion on that uh for the YouTube actually is quite boring the reason is that uh in the middle maybe the advertisement advertisement will come otherwise uh if you see that uh uh some are 2 months ago some are 2 years ago right and though you can't get the latest things right if they actually uh share some knowledge on websites or skills maybe it's old enough now right so to know the latest technologies to know the latest tools to know the latest applications uh definitely bet actually provide those things in their platform and uh it's all the automation even we have seen that uh everything is automation in the betex right maybe uh even I have not seen that uh I have attracted much to the people of B10X. The reason is that everything is in their platform LMS portal. So in that case yes uh uh uh compared to the online videos uh it's more interactive and uh it will give you so much things right even uh we need to actually refer more and more right so in that case yes uh compared to YouTube uh because the there's some distraction here right in Google um you are watching something and then some pop-up will come and you just flow it flow it so in that case yes uh uh to give A dedicated time of 3 hours to one session is a good way to learn the new things compared to if you go to YouTube or something online platform. So yeah uh is as compared to other things. Yes uh I have seen that yes it's a wonderful opportunity. Great. So s is there any message that you would like to say to someone who is from your own background and is uh you know considering to learn AI or considering this program? So what is your message to them? Uh message is very simple that uh if you want to join if you want want to learn the AI then join the beta next. Mhm. Okay. This is a simple message. Great. So thank you so much. Is there anything else that you would uh wanted to add here? Uh no no thank you so much and thank you for your time. Okay. Thank you. Thank you so much. We wish you all the very best and uh thank you for taking out time. We are truly proud to be a part of your journey. Thank you so much. Thank you.</t>
  </si>
  <si>
    <t>Syed Amir Ali, an Intel Enabling Manager on the partner alliance programme via MarketStar in Bengaluru, believed AI was only for engineers until he joined be10x around March. The course gave him confidence and practical tools: company research and documentation that took one to five hours is now fast, presentation decks are AI-built, and data analysis supports lead generation. His managers noticed; with 120% of his 2025 goals achieved and about 100% in Q1, he received a 10% salary hike. He now aims to build RAG systems and AI agents for his organisation.</t>
  </si>
  <si>
    <t>Intel partner alliance manager earned a 10% hike after hitting 120% of goals with AI-driven research and presentations.</t>
  </si>
  <si>
    <t>AI can work for you if you can know the tool.</t>
  </si>
  <si>
    <t>https://www.youtube.com/watch?v=O6ENjuCZKQI&amp;list=PLPmQ8t2UEB-c4arpA5cH8TjlNgxzwkJX8&amp;index=346</t>
  </si>
  <si>
    <t>Rahul (cold open): So it's very important for us to know how to create the data, okay, data visualizations, how to create the report... I am the product manager, so I usually have to create BRD. Interviewer: Rahul, thank you for being with us. Rahul, please introduce yourself. Rahul: Yes, my name is Rahul Kumar Kanojia. I am from Lucknow, I am working in Navi Mumbai. I am working in Suryoday Small Finance Bank as a Deputy Product Manager. Abhi main Mumbai mein rehta hoon. Interviewer: That's great to hear, Rahul. So Rahul, I wanted to know, how did you hear about us? About the be10x masterclasses, right? Rahul: So yes, main Instagram use kar raha tha, toh wahan uska post dekha. So I just went through it, I heard about this, and really... because for product managers, you have to have some IT skills also. So you have to learn and you have to be aware about that. So for me it's very important to join the classes, to learn the AI classes. That's why I joined the be10x masterclasses. Interviewer: That is great to hear, Rahul. Toh Rahul, aapne jo bhi yahan pe seekha, woh aapne kahan pe apply kiya? Kaise apply kiya? Thoda uske baare mein bataiye. Rahul: So basically I started with the Power BI classes. So it's very important for us to know how to create the data, how to do data visualizations, how to create the report, right, how to create the dashboard. Those things are very useful for me because the same thing maine apni current organization mein apply kiya. Okay, so I prepared some data and dashboards, I showed them to my boss, and he was very impressed with that. Interviewer: That's great, that's great. So Rahul, aapko kuch benefit hua since you have joined our program? Rahul: Of course, lot of benefits. Like, I was not aware about how to use ChatGPT. So when I went through the classes, he taught me how to give the prompt for any kind of task — like you have to create the PPT for the BRD. So the same things I applied in my job, because I am the product manager, so I usually have to create BRDs (business requirement documents), CRs (change requests) and product notes. And also for writing professional mails — because it's very difficult to present to someone your IT-related issues and IT-related understanding. So through ChatGPT it's very useful for me to learn how to create the emails and how to make the documents. Interviewer: That's very nice to hear, Rahul. Toh Rahul, aapka thought process kaise change hua hai? Kehne ka mera matlab yeh hai ki before using AI, jaise kaafi logon ke mann mein darr hota hai ki "AI hamari job le jaayega", ya "AI bahut complicated hai", ya "AI ke liye technical skills mere paas nahi hain, coding skills mere paas nahi hain". Theek hai? So before learning about AI, and now that you are comfortable with it, aapka attitude, mindset kaise change hua hai towards AI? Rahul: Jab maine AI nahi seekha tha, toh basically mujhe bahut difficulty hoti thi. Jaise maine aapko bataya — mail draft karna. Agar aap kisi IT cheez pe ya kisi project pe kaam kar rahe ho, aur aapko stakeholders ko present karna hai, so it's very difficult to write a big mail. Aur agar woh bol rahe hain, "instant mujhe product note bana ke do", "instant mujhe report chahiye", "productivity kitni hai?", "target kya set kiya hai?" — toh data se yeh sab karna mere liye bahut hi mushkil hota tha. Then, through the AI classes, jo mail mujhe aadha ghanta, ek ghanta lagta tha likhne mein, woh main ab 5 minute mein kar deta hoon. Aur jo documents mujhe aadhe ghante mein lagte the, woh ab 10 minute mein complete ho jaate hain. So isse mere manager bahut impress hue — ki pehle itna time lagta tha, aur ab tum itni jaldi kaise kar rahe ho? So through the AI classes yeh mumkin hua. Interviewer: That's nice. So Rahul, aap ek hafte mein kitna time bacha paa rahe ho now, compared to previously? Rahul: Time... document banane mein mujhe ek se do din lagte the. Main manager ko bolta tha, "It takes so much time — one day, two days for preparing the notes, preparing the BRDs and CRs." Ab toh mujhe 10-15 minute mein bana ke ho jaata hai. Interviewer: That's nice, that's nice. Matlab ek-do din — which is basically, agar hum working hours mein gaye toh 16-17 ghante hue — aur woh cheez ab 16-17 ghante ki jagah 16-17 minute ho gayi hai. That's actually... so how do you feel about your productivity and your new powers? Rahul: Of course, bahut hi confidence. Pehle confidence ki zaroorat thi, ab confidence level bahut high ho gaya hai. Knowledge increase ho gayi hai. AI tools ke baare mein idea hai, jo ki basically kisi ko nahi pata hota — even main IT mein bhi jaata hoon toh unko AI tools ke baare mein nahi pata hota. And of course, abhi main SQL classes kar raha hoon, jo ki as a product manager mujhe seekhna hota hai — woh bhi main in classes se le raha hoon. Aur Python bhi seekh raha hoon. Mujhe IT mein jaane ka interest hai, aur Python se bhi kaafi kuch seekhne ko mil raha hai. Abhi bhi main classes kar raha hoon aur seekh raha hoon. Interviewer: That's nice to hear, Rahul. Toh Rahul, what would you like to say to people who are thinking about joining be10x? Rahul: Mujhe toh lagta hai of course join karna chahiye, because abhi bhi hum dekh rahe hain ki kaafi saari companies layoffs kar rahi hain due to AI — kyunki logon ke paas AI knowledge nahi hai. Toh market mein AI ka knowledge bahut compulsory hai. Main apne saare friends ko yahi recommend karta hoon — please AI classes join kariye, AI certifications kariye. Apni skills mein improvement karna hoga, tab jaake market mein aapki value hogi. Interviewer: True, true, true. So Rahul, mujhe ek aur sawaal dimaag mein aaya — is there any "wow" moment when you were attending the classes? Aisa koi particular class, koi moment tha jab aapko laga, "wow, aisa bhi hota hai" ya "main aisa bhi kar sakta hoon"? Any such moment? Rahul: Yes, of course. Jab mere IT friends SQL use karte the, toh I was blank — ki yaar, yeh language kaisi hai, yeh mujhe kyun nahi aati? Toh mujhe bahut desire tha Python aur SQL seekhne ka. So basically, jab yeh classes join ki, toh ab bahut achha lag raha hai ki SQL dheere-dheere samajh aa raha hai, aur Python bhi samajh mein aa raha hai. Aur yeh seekh ke main apne career mein aur bhi improvement kar sakta hoon. Interviewer: That's very nice, that's very nice, Rahul. Any final words to anybody that is going to listen to this? Rahul: Bas yahi kehna hai ki be10x classes bahut hi achhi hain. Please ise refer kariye, apne friends ko bhi join karne ke liye refer kariye. Because you know, aage aane wali generation AI pe hi dependent hai. Toh career mein AI ke baare mein knowledge lena, aur AI tools ko kaise use karna hai yeh jaanna, bahut hi important ho jaata hai. It's very useful, very important for the career. Interviewer: That's great, that's great. Thank you very much, Rahul, for your time, for your words, for your effort — and I wish you all the very best.</t>
  </si>
  <si>
    <t>Rahul Kumar Kanojia, Deputy Product Manager at Suryoday Small Finance Bank in Navi Mumbai, cut his documentation time dramatically after the be10x masterclasses. BRDs, change requests and product notes that took one to two days now take ten to fifteen minutes, and stakeholder emails dropped from up to an hour to five minutes, using ChatGPT prompting techniques learned in class. He also built Power BI dashboards that impressed his boss. Now more confident, he is continuing with SQL and Python classes and aims to move into IT.</t>
  </si>
  <si>
    <t>Bank product manager cut BRD and change-request drafting from two days to fifteen minutes using ChatGPT prompting and Power BI.</t>
  </si>
  <si>
    <t>Jo mail mujhe aadha ghanta, ek ghanta lagta tha likhne mein, woh main ab 5 minute mein kar deta hoon.</t>
  </si>
  <si>
    <t>https://www.youtube.com/watch?v=HePy_PixdLY&amp;list=PLPmQ8t2UEB-c4arpA5cH8TjlNgxzwkJX8&amp;index=162</t>
  </si>
  <si>
    <t>Subhash Das</t>
  </si>
  <si>
    <t>das.subhash1@gmail.com</t>
  </si>
  <si>
    <t>https://www.linkedin.com/in/subhashdas21</t>
  </si>
  <si>
    <t>Audit, chartered accountants</t>
  </si>
  <si>
    <t>Imran Shaikh</t>
  </si>
  <si>
    <t>isimranshaikh2@gmail.com</t>
  </si>
  <si>
    <t>Audit Manager / Project IT Head at a CA firm (promoted from Team Leader); 15 years in audit and bookkeeping</t>
  </si>
  <si>
    <t>https://www.linkedin.com/in/imran-shaikh-8b940251</t>
  </si>
  <si>
    <t>Audit team leader promoted to manager with a 15% hike after building a liquor-audit app and automating reconciliations</t>
  </si>
  <si>
    <t>Promoted from Team Leader (8 people) to Manager (20–30 people); ~15% salary hike — ₹39,000 to ₹51,000 per month (~31% by the figures stated); joined in January, saw impact within 1–2 weeks; built a mobile app now used for liquor-shop audits that the form says will save 40% of report-preparation time; ledger reconciliations that meant printing 5–10 pages and matching entries by hand now done with ChatGPT; 15 years' experience; targets Senior Manager at ₹75–80k within 6–12 months.</t>
  </si>
  <si>
    <t>Subhash Das, a commerce graduate, has spent fifteen years with a chartered-accountancy firm auditing entities — verifying cash books and vouchers, checking finance departments and handling bookkeeping. The work was entirely traditional: reconciliations meant printing five to ten pages of two ledgers and matching every entry by hand. Wanting growth and recognition, he saw a be10x ad on YouTube, was impressed by the mentors at the opening session, and joined in January. Within a week or two he was bringing AI tools into daily work, starting with reconciliations, which he now runs through ChatGPT instead of on paper. He uses ChatGPT for report writing, tried n8n but found his non-repetitive audit reports a poor fit, and builds client presentations with Gamma, which he says he now delivers with far more confidence. His standout build is a mobile app for the firm's liquor-shop audits: in FY 2023–24 the team physically counted bottles and recorded everything manually in the field; the app now runs that process and, per his form, is expected to cut report-preparation time by 40%. The results followed quickly: he was promoted from team leader over eight people to a manager position over twenty to thirty, with a salary increment he puts at around 15% — from ₹39,000 to ₹51,000 a month. He credits the programme with sharper decision-making and confidence, notes that AI is fast but its output must be checked while traditional methods are accurate but slow, and — with working knowledge of Tally and other financial software — found the course easy to follow as a non-technical learner. His advice: leave the traditional way and jump to AI. In six to twelve months he sees himself as a senior manager earning ₹75–80,000 or more.</t>
  </si>
  <si>
    <t>1) The cold open repeats the Power BI/BRD line from the main answer; replace it with a single hook such as the '1-2 days to 10-15 minutes' claim plus a name card. 2) The headline time saving is stated three different ways (30-60 min -&gt; 5 min for emails, 30 -&gt; 10 min for documents, 1-2 days -&gt; 10-15 min for BRDs/CRs) and the '16-17 hours to 16-17 minutes' framing is the interviewer's, not Rahul's; get a pickup where Rahul states one clear before/after number in his own words. 3) He describes Power BI dashboards and AI-drafted BRDs that impressed his boss but nothing is shown; add a blurred screen-recording or a 3-second overlay of a dashboard. 4) Add a title card with his full name, role and employer (Deputy Product Manager, Suryoday Small Finance Bank) since it is only spoken once at the start. 5) The video is bilingual Hinglish; provide English subtitles throughout so the mindset section (emails, stakeholders, layoffs) is usable for non-Hindi audiences, and spell the brand consistently as be10x in captions. 6) Best short-form clip: the 'aadha ghanta, ek ghanta -&gt; 5 minute' and 'ek-do din -&gt; 10-15 minute' exchange (roughly the middle third of the interview) for a 30-45 second Reel. 7) Follow-up: he is mid-way through SQL and Python; a sequel once he moves into IT would close the loop on the career outcome, which this video lacks.</t>
  </si>
  <si>
    <t>Arsh</t>
  </si>
  <si>
    <t>uh strictly speaking in most of the classes the mentors were very good the teaching material and the way of teaching was very good apart from a a class or two here and there achievement is from from a team leader which which holds a power position over eight people I have converted to a manager position which have a power of controlling around 20 people 20 to 30 people okay yes I have in my there's a salary last two last month there was a salary increment of around 15%. Uh before my salary was 39,000 after increment my salary has gone up to 51,000. Okay. Okay. So, hi Shuaj welcome. I'm really happy to have you with us today. So before we start, how are you feeling right now? I'm feeling very good. Okay. So that's great. So today this isn't just about results or achievements. We want to talk about your real journey. what life looked like before you joined our program, what challenges you face and other things. So let's go back to the beginning. So now can you briefly introduce yourself and share what your work or life was like before you joined our master class? Okay. Uh I am a commerce student and I have joined a CA firm for the last 15 years. I have been doing audits with the CA firm and now I have moved on to managerial post. Okay. And uh can you also let me know what kind of work were you doing daily? Uh daily basically my work was audit of various entities. We had to verify their cash books, their vouchers. Uh basically finance department verification work was related and other work was related of of bookkeeping. Bookkeeping that is study entry. Okay. And was it mostly manual or traditional? Were you already using AI in somewhere? No, no, no. That was totally uh traditional manual and computerized some working. Okay. And what problem did you face with your old way of working? Uh old way of working problem faced like uh uh reconciliation. We have a lot of reconciliations in our work where we have to match to different ledgers. In during my previous time I had to take the print out of five 10 pages and take manually each entries on both pages. Okay. And what was the main reason that made you look for a better way of working? Was it long working hours, repetitive task or for growth or recognition? Uh basically my was growth and recognition. Okay. And how did you first heard about our master class? How did I heard about the master class? Uh I I have seen an advertisement in the YouTube. I think from there I got the B10 link and therefore from there I reached here. Okay. And what made you feel that you want to give this a try like BX master class? Was it the skills curriculum or mentors? Uh both the curriculum and the mentors. Uh in the opening in the opening meeting I had a very good impression of their mentors. That's why I joined the course first of all after joining during the during the first fall also the sh the schedules and the contents were discussed but after attending the class I really enjoyed the contents okay and when did you and what was your first impression after joining our master class about the teaching style session structure about and about the mentors but specifically speaking came in most of the classes the mentors were very good the teaching material and the way of teaching was very good apart from a a class or two here and there. Okay. And when did you join your master class? Uh I joined the master class in Jan Jan January. Okay. Okay. And how soon did you start seeing real real impact after joining the master class? Was it in a few days weeks or a month? uh around a week or week or two weeks. Okay. And what was the first thing you notice? Yeah, first change were notice I used I tried to incorporate more more AI tools and similar activities in my work daily work. Okay. The reconations which were done by manually were getting computerized now. Okay. So now can you let me know what is your career achievement? Career achievement uh career achievement is a from from a team leader which which holds a power position over eight people. I have converted to a manager position which have a power of controlling around 20 people 20 to 30 people. Okay. And uh no no and also like have you received any like salary increment like that anything? Yes, I have in my there's a salary last month there was a salary increment of around 15%. Uh before my salary was 39,000 after increment my salary has gone up to 51,000. Okay. And now can you share some real examples of how you are using AI in your daily work life? Yes. uh daily work life uh there is an assignment of liquor audits uh in which we have to visit all the liquor shops and physically count the bottles there. Uh before we had done this work during the financial year 2023 24 during that time all the works at the field was done manually but now I have developed an app mobile app which is being used for this audit now. I can share the app uh uh no that's fine that's fine that's fine and uh after after the master class have you started exploring automation or AI workflows yes okay and any repeated task that you have automated and which tool you have used uh basically I have used much more than JPT and that is to report writing work Okay. N used n.com. Uh N I use but that was not the cup of tea for my work because my work is not that repetitive. It has all the changes in every report. So for that in reconciliation portion we use chat GPG to reconcile ledgers. Um okay. And uh when you joined our master class, what goal did you have in mind about salary hike, job search or time freedom? Uh first first my uh first my priority was increasing my skill levels and and making my work more productive in less time. That was my goal. Okay. And was the part also Okay. And apart from results, how has this journey changed you as a person? Has it increased your confidence? Have you become more clear and has it enhanced your decision-m skills? Yes, it has enhanced my decision- making skills. I have gained more confidence. Uh I have created much uh a few PPTs during the presentation with the clients and I have presented them very well. Okay. GMA tool to create the PPDs. Okay. And how many years of works you have as of now? Yes. How many years of workex? How many years of work experience? Work experience. Uh I have work experience of 15 years. Okay. So as you are this many years experience. So what is your opinion in AI based workflows and traditional workflows? Uh there's a vast difference in both the both the fields. In traditional there is accuracy more but there's a lot of time required for that. in okay AI tools you have to keep your eyes open on the results but it does the work very fast okay and uh you are from tech background or non tech background uh non tech background okay so being a non so being being from a non tech background how easy was the program for you uh I'm being a non tech background but I had a little bit of training for my career for my career regarding teley teley and other financial softares. So I had the working knowledge of the computer. So the course was very easy for me to catch up and follow. Okay. And what would you say to someone who is still confused between traditional working and AI based working? I just leave the traditional and jump to the AI. That's the future and that's the Okay. Okay. Sure. Okay. So my last question to you is that where do you see yourself 6 to 12 months from now? 6 to 12 months from now. Uh I see myself at the senior manager and in my company where I am right now with a salary of around 75 to 80,000 or more maybe. Okay. So thank you so much for sharing your journey so openly. We are truly proud to be a part of your journey and we know that your story will also inspire many others to take their first step into learning. So thank you so much. Thank you.</t>
  </si>
  <si>
    <t>Commerce / Business Analytics student (inferred from video)</t>
  </si>
  <si>
    <t>Subhash Das, an auditor with fifteen years at a chartered-accountancy firm, used to reconcile ledgers by printing pages and matching entries by hand. After joining be10x in January he moved reconciliations and report writing to ChatGPT within two weeks, began building client presentations in Gamma, and developed a mobile app that digitises the firm's liquor-shop audits, replacing manual bottle counts and expected to save 40% of report time. He was promoted from team leader of eight to manager of twenty to thirty people, with his salary rising from ₹39,000 to ₹51,000 a month.</t>
  </si>
  <si>
    <t>Student - incoming MSc Business Analytics, University College Cork, Ireland (M.Com, School of Open Learning, Delhi University)</t>
  </si>
  <si>
    <t>Auditor promoted from team leader to manager, salary up from ₹39k to ₹51k, after building an audit app with AI.</t>
  </si>
  <si>
    <t>I just leave the traditional and jump to the AI. That's the future.</t>
  </si>
  <si>
    <t>https://www.youtube.com/watch?v=XiwWsA0sj-w&amp;list=PLPmQ8t2UEB-c4arpA5cH8TjlNgxzwkJX8&amp;index=348</t>
  </si>
  <si>
    <t>Secured Ireland MSc Business Analytics offer and visa by listing masterclass AI skills in CV and SOP</t>
  </si>
  <si>
    <t>Offer letter for MSc Business Analytics at University College Cork, Ireland; student visa approved, which he credits to listing the masterclass skills (Python, Power BI, SQL, AI) in his CV and SOP; enrolled in the 6-month masterclass (January to July); earlier attempts to study in the UK (finances) and Germany (lack of technical skills) did not succeed; joined after seeing an Instagram masterclass ad in January. No salary, hours or percentage figures stated.</t>
  </si>
  <si>
    <t>Arsh completed his schooling at Montfort School and a Bachelor of Commerce from Delhi University, expecting the degree alone to lead to a job. When it did not, he tried to study in the UK, but his family was not financially stable enough at the time, and then in Germany, where he was refused admission for lack of technical skills. He enrolled in an M.Com through Delhi University's School of Open Learning but felt he had no platform to recognise or upgrade his capabilities. In January he saw an Instagram advertisement for a be10x masterclass and registered. He had believed skills like Python, Power BI and SQL were too hard for an average person to learn, but the masterclass proved him wrong: he picked up much of the Power BI section in that session and then joined the six-month programme running January to July. He applied for an MSc in Business Analytics at University College Cork, Ireland, and received an offer letter. His counsellor warned that visa officers look for relevance between an applicant's background and the chosen course, so he listed the skills he had gained in his CV and described the ongoing masterclass in his SOP. He believes his visa would have been rejected without this. His mindset shifted from seeing AI as something evil that would take jobs to understanding that people who know how to use AI will take the jobs. The leadership class by Dr. Keith, covering Porter's Five Forces, TEDx talks and confidence, reshaped his view of communication and business; after the Python masterclass he now feels job-ready.</t>
  </si>
  <si>
    <t>and I tried to go to uh Germany but uh there also because of you know lack of technical skills I was not able to get admission. I used to think that the skills such as Python and PowerBI and SQL are really hard to learn for any average person but uh uh that masterass proved it wrong. Air will take the jobs of those people who and if you join this uh like workshop the future is ready for you like you will you will become future proof and you will know how to use AI. H this is Ammon Desai from BX glad to have you here with us today please introduce yourself. So as you know my name is and uh I've done my uh 12th standard from Moonford School and I've done my bachelor's in commerce from Delhi University. Uh during my bachelor's I was like uh you do this degree you get a job but it was not like that. Mhm. And then I tried to go to UK but uh at that time we were not that financially stable. And then I tried to go to uh Germany but uh there also because of you know lack of technical skills I was not able to get admission. And then uh u I you know decided to go for masters in commerce through school of open learning Delhi University and uh during that also I was not able to do much like I know my you know capability but I was not able to you know recognize or do as much as much as I can do. I was not getting a platform to you know learn and upgrade myself. So uh during like in January I believe that uh this I was scrolling through Instagram and then I saw this advertisement of B10x masterass and then I and then I registered for it. Aritavia took this to that master class and uh then I you know took that master class and really it really impacted me because I saw that I used to think that the skills such as Python and PowerBI and SQL are really hard to learn for any average person but uh uh that master class proved it wrong. I was you know able to learn much of the PowerBI section in that master class and then he introduced to the this 6 months master class and then I joined it. So basically and then I you know applied for a master's in uh business analytics uh in Ireland at University College Cork and then and then I got my offer letter and uh then you know the counselor the counselor told me that the visa officers require something of relevancy in the course that uh a person is going to. So I I didn't had anything like basically I didn't know anything about uh you know this course. My counselor suggested me to go for MSE business analytics but I didn't know anything about it. Then I researched about it and then and then I realized that yeah a you require something something in yourself. you you need to upgrade yourself but I was not getting a platform and then I joined this master class and uh it uh helped me gain many skills and I was able to mention those skills in my CV and then I mentioned this master class this 6 months masterass that is that will be from January to July uh uh that I'm doing this masterass and I'm upgrading myself through this I mentioned it in my SOP and uh I believe that because of that that played a very important role in in getting my visa because you know nowadays the immigration has become very strict and uh they check that whether this person is relevant for this course or not. They I believe that they would have rejected my visa if I would have not mentioned these skills. Okay. Yeah. And it really helped me you know uh to upgrade myself and uh that's all. Arsh I'm curious was there a wow moment when you were in the mastery course when it just clicked in your mind okay I don't have to be afraid of AI I need to learn how to harness it. Was there a was there a moment like that? Yeah, I've learned that uh you know before January I used to think that AI is you know something evil and it will take most of the jobs. I was really afraid of that. Then I learned that no AI will not take the jobs. AI will take the jobs. So those people who do not know how to use AI and people who know how to use AI they are going to take the jobs. So I told myself ash you have to be someone who know how to use AI in your day-to-day life in your office in your like studies in everything. You have to apply AI in your everything and this is the only way to succeed in the coming future. Mhm. I learned that and a class that impacted me was the uh leadership class that was taken by Dr. Keith. Okay. He took that and he changed my perspective of most of the things. I was able to future proof myself through that masterclass. You know, he told about the porter 5 and uh he you know played the videos of the TEDex. He you know told about uh how to increase the confidence and you know he told about you know the hormones of testosterone and estrogen like how to you know you have to set very broadly to be confident and it really changed my uh like whole perspective of you know like communication and uh like starting a business how to own a business and many things I can't even remember many of the things so yes this masterass has you know changed like a big part of my perspective. That's that's that's amazing to hear. Hush. Glad that glad that you were able to receive that and you were able to understand that and basically utilize that in your day-to-day life. H I think I would like to ask you one more thing since you've clarified it so beautifully. Uh what would you say to people who are thinking about enrolling in our program? There are a lot of things that you're going to realize like you that they are going to realize something that they don't even know. they don't know that uh AI is something that will develop so fast that they will be left behind if they don't know how to use AI. If they don't know like people most of the Indians most of most of the world if we talk about Indians only most of the Indians don't know uh like how to even prompt. Mhm. They don't even know how to give a prompt to an AI. For example, if we want something chat GP to do to do for us, they don't even know how to do that. So I would like to tell them that uh you don't uh need to like you have to worry if you don't know how to use AI and uh if you join this uh like workshop the future is ready for you like you will you will become future proof and you will know how to use AI for example people are afraid of Python and I've you know taken the Python masterass and using AI with Python has really simplified it. I I used to be afraid of Python. I used to think that Python is such a technical language. How will how how will I I be like uh able to code and uh do other stuff like I I know basic Python but it will not I I knew that it will not be sufficient for the job market obviously like string knowing the strings and you know basic things like they will not be sufficient for the job market but after taking the masters I'm confident that I'd be able to I'm I'm able to you know get a job and you know be uh efficient in my work. So the thing I'm I want to you know tell those people who are going to you know join this master class is that this is one of the best thing that you will you know join or study because uh if you're joining this you are building your bright future. This master class is really worth it and uh I cannot say much words about it. That's that's that's very nice and very very pleasing to hear hush. Thank you Harsh. Thank you very much for your kind words and I do wish you all the very best for your future journey. Thank you very much Ash. Thanks a lot sir.</t>
  </si>
  <si>
    <t>Arsh, a Delhi University commerce graduate, had been refused admission in Germany for lacking technical skills and felt he had no platform to upgrade himself. A be10x masterclass found on Instagram convinced him that Python, Power BI and SQL were learnable, and he joined the six-month programme. He then secured an offer for an MSc in Business Analytics at University College Cork, Ireland, and listed his new skills in his CV and SOP, which he believes was decisive in getting his visa approved. He now sees AI as the key to staying future-proof.</t>
  </si>
  <si>
    <t>Commerce graduate secured an Ireland business-analytics master's offer and visa after adding masterclass AI skills to his CV and SOP.</t>
  </si>
  <si>
    <t>If you're joining this you are building your bright future. This master class is really worth it.</t>
  </si>
  <si>
    <t>https://www.youtube.com/watch?v=nfw5xePQfWQ&amp;list=PLPmQ8t2UEB-c4arpA5cH8TjlNgxzwkJX8&amp;index=163</t>
  </si>
  <si>
    <t>Annaiah Naule</t>
  </si>
  <si>
    <t>annaiahnaule@gmail.com</t>
  </si>
  <si>
    <t>https://www.linkedin.com/in/annaiah-p-47b151a9</t>
  </si>
  <si>
    <t>Accounts Payable Manager (Finance); MBA, ~10 years' experience; Bengaluru — previously at PwC Services on an Amazon client</t>
  </si>
  <si>
    <t>Accounts payable manager landed a new job with a 70% hike within a month of learning AI tools</t>
  </si>
  <si>
    <t>New job with a 70% salary hike within ~1 month of joining be10x (from form), after 3 years of struggling to switch (from form); the new employer, into AI strategy and GCC implementation in India, licenses AI tools for ~40% of employees; interviewer said he stood out for talking about AI tools; ~10 years' experience; MBA; course fee ~₹30–35k; automated repetitive AP tasks with n8n.</t>
  </si>
  <si>
    <t>1) The first 0:34 is a teaser stitched from three later moments (Germany refusal, 'Python/Power BI/SQL proved wrong', 'future proof'); cut to one 15-second hook and let the story unfold once. 2) The learner's name is never audible - captions read 'my name is and' at 0:42 - and the interviewer calls him Arsh, Harsh, Hush and Ash; fix the audio dropout with a name title card and keep one spelling on screen. 3) The core proof (UCC offer letter, visa approval, the CV/SOP lines mentioning the masterclass) is described at 2:25-3:50 but never shown; a redacted offer-letter or visa-stamp overlay would make this the strongest study-abroad testimonial in the set. 4) Caption fixes: 'B10x'/'BX' -&gt; be10x, 'masterass'/'mastery course' -&gt; masterclass, 'Ammon Desai' -&gt; interviewer's correct name, 'Moonford School' -&gt; Montfort School, 'Aritavia' -&gt; Aditya, 'porter 5' -&gt; Porter's Five Forces, 'TEDex' -&gt; TEDx, 'chat GP' -&gt; ChatGPT, 'Air will take the jobs' -&gt; AI. 5) Best short-form clip: 4:12-4:50, the 'AI will take the jobs of those who don't know how to use AI, so I told myself you have to be someone who knows how to use AI' mindset shift - clean, quotable and self-contained. 6) The testosterone/estrogen 'power pose' aside at 5:19-5:28 is a tangent from the leadership class; consider trimming it so the leadership takeaway stays on Porter's Five Forces and confidence. 7) Follow-up: a sequel from Cork after his first semester would turn this from an admission story into an outcome story.</t>
  </si>
  <si>
    <t>Annaiah P, based in Bengaluru, is an MBA with around ten years in finance and accounts payable, most recently at PwC Services on an Amazon client. For three years he had tried to change jobs without success: his skills were the traditional ones every AP manager has, so recruiters could find countless similar profiles and he lacked the current AI skills the market wanted. He realised he had to update his skills to get more calls and clear interviews, and joined be10x. Early on a line stuck with him — that if an interviewer asks which AI tools you use and you name only ChatGPT, Gemini and Copilot, you are already outdated. He had thought AI meant ChatGPT; the programme showed him a wide range of tools and, importantly, how to use them. He learned n8n automation and applied it to automate repetitive accounts-payable tasks and lift his daily productivity. His goal was to become more productive and to stand out with both subject knowledge and current AI tools — and, he says, becoming productive mattered to him whether or not a job came. Both did. He received an offer from an organisation focused on AI strategy and GCC implementation in India; the interviewer told him he stood out because he talked about AI tools — 'this is what we are looking for' — and mentioned the company licenses AI tools for about 40% of its employees, matching Annaiah's wish to use AI daily. As a non-technical BCom/MBA graduate he found the course easy: step-by-step 'spoon-fed' teaching, LMS notes and recordings he replays on walks when stuck, and evening Q&amp;A sessions. He calls the ~₹30–35k fee affordable for middle-class learners and the result beyond any comparison, and strongly recommends the programme to anyone wanting to advance their career.</t>
  </si>
  <si>
    <t>parul</t>
  </si>
  <si>
    <t>www.linkedin.com/in/parul-parul-176a542b6</t>
  </si>
  <si>
    <t>So they said I have I have taken an interview for the AAP manager. So you are looks like different because you're more talking about AI tools. This is what we are looking for. He said and he also said we are giving around 40% of employees for the cloud license. So I thought like oh this is the organization where they are giving opportunity to the employees to use the AI tools on the daily requirement. So then fortunately I got a better offer there and uh I was thanking team 10 also. So me 10 team also where they have helped me to enhance my skills and the knowledge. So actually uh my primary goal was to increasing my productivity increasing my efficiency. So I I wanted to stand out separately where I know my subject knowledge as well as the current AI tools also. This was my ultimate motive. Okay. So yeah, I was looking for a job change. But see what I thought in that time. So if I get a job or not also if I if I'm being a productive, if I'm being a productive that is more sufficient for me. Okay. So I got I I have become a more productive and I got a new offer also. So whatever I was expecting I have learned and I gained that people are cost consent also. Right. So this is affordable. This is affordable course and we can pay 30 35,000 it's not a big deal and out of the 35,000 what we are gaining is a uh what what I can say it's a you wonderful this one that cannot be countable for the 30,000 rupees which I paid the result which I got was uh never comparison. Hi, welcome to have you here. And uh before we begin, how are you feeling right now? Yeah, I'm feeling good, feeling confident. All right. All right, great. So today we won't be just discussing about your journey like we'll also be deep diving into where you started and what challenges you faced and what ultimately transformation did you got after attending our master class. So starting with your introduction over to you. Yeah. So I'm so basically I'm from Bangalore. So I have done my MBA full-time. So I have around 10 years of industry experience. I'm into finance accounts payable. So I was I was working in Py services. So we are working for Amazon client. So when it comes to B10X journey so I was trying to switch my job. Okay. And the job marketing was not supportive and uh the required skills I didn't have to be very frank. Okay. So for the uh skills whatever was whatever I was having it was the old traditional skills which AP managers does have in the market. So they can so recruiters can easily find a profile similar to me uh a number of profiles in the market. So when I got to know the reality so I thought of how to update my skills first. So then only I'll get probably more calls and once I confident and once I get to know so I can easily crack out the interviews. So in the initial stage when I joined B10X no so they said one sentence okay which was very uh similar to me so when the interview asked which which AI tools you know if you said chat GBT gemini and co-pilot so you are the outdated one so I thought so people are using only these AI tools right so I I thought AI tools means chatgity okay when I when I joined B10 next so I get to know there are n number of AI tools and moreover I should know how to use that to for that team 10x is supporting for me to get familiar and used to that tools and uh in the back end. So I was thinking like okay so I learned n automation so how do I implement this in our daily productivity how can I automate these kind of repetitive task so this was helped me out so as a as a result so I have learned and I have adopted that uh AI skills as a result I got a job opportunity from one of the good organization so they are into uh they are also into AI so they are more into a a strategy building and GCC implementation in the India region. So when I when I had an interview so they said I have I have taken an interview for the AAP manager. So you are looks like different because you're more talking about AI tools. This is what we are looking for. He said and he also said we are giving around 40% of employees for the cloud license. So I thought like so this is the organization where they are giving opportunity to the employees to use the AI tools on the daily requirement. So then fortunately I got a better offer there and uh I was thanking team 10 also. So me and team also where they have helped me to enhance my skills and the knowledge. Exactly. Exactly. Like what goals do you have before joining the masterass and have you actually achieved them? So actually uh my primary goal was so increasing my productivity, increasing my efficiency. So I I wanted to stand outly where I know my subject knowledge as well as the current AI tools also. This was my ultimate motive. Okay. So yeah, I was looking for a job change. But see what I thought in that time. So if I get a job or not also if I if I'm being a productive if I'm being a productive that is more sufficient for me. Okay. So I got I I have become a more productive and I got a new offer also. So whatever I was expecting I have learned and I gained that. All right. All right. So you are being a techie as I can say. So what you consider like it's a non tech person also join and give a try to this program or not? Yeah actually I'm from completely a non- tech background. Okay. I have done my BCOM and MBA. Okay. I'm completely into non- tech background. When I learned these things when I when I repeatedly telling about even the non- tech background people can also implement this. So I I thought like this is opportunity for me to take a chance and gain some knowledge. Okay. So there was so they were they were teaching I can I can say it they doing their fabulous job. Okay. Hats off to the B10x team. So they are giving a spoon feeding for the step one what we need to do. Step two what we needs to be what's need to be done and step step three. And the end of the session we will also get the notes in the LMS section that is a more advantage where we can real time go ahead and access LMS tool and when whenever we whenever I have a doubt no so I used to go for a walk okay if I have a doubt I used to wear my headphone and used to see the previous session video okay oh I get to know so because of this missing step I didn't get a proper result over there okay so next time I have to fix this issue and I have to get back to the result and moreover they have a Q&amp;A session also uh in the evening so where we can solve our doubles so it's a real time uh real time session I could say I thought so it's a completely virtual session what if I got a doubt what if I stuck somewhere so after few session I get to know that if I stuck somewhere if I raise my query if trainer is busy if he's unable to answer I have a given a session so I have a pre-recorded video where I can go and access any point of So this was helped me and it was a uh easy journey for me to learn things. So okay so when somebody is joining what mindset should he have to truly benefit from the public? Yeah, it's truly benefit and moreover see my my opinion is in in India in the middle class people in the in the people are looking for the cost uh oriented people are cost concerned also right so this is affordable this is affordable course and we can pay 30 35,000 it's not a big deal and out of the 35,000 what we are gaining is a uh what what what I can say it's a you wonderful this one that cannot be countable for the 30,000 rupees which I paid the result which I got was uh never comp never never comparison so that's why perfect perfect perfect thank you so much for sharing your journey so kindly your truly was story was truly inspiring and you know we love love love to have you grateful to be part of this growth we sure hope you had a great really great experience and thank you for your time thank you thank</t>
  </si>
  <si>
    <t>Annaiah P, a Bengaluru-based accounts payable manager with an MBA and about ten years in finance, had struggled for three years to change jobs because he lacked current AI skills — recruiters saw countless similar traditional profiles. After joining be10x he learned there was far more to AI than ChatGPT, picked up n8n automation and applied it to repetitive AP tasks. Within a month he landed a new job with a 70% hike at a company focused on AI strategy and GCC implementation, where the interviewer said he stood out for talking about AI tools.</t>
  </si>
  <si>
    <t>Accounts payable manager landed a new job with a 70% hike within a month of learning AI tools.</t>
  </si>
  <si>
    <t>If you said chat GBT gemini and co-pilot so you are the outdated one.</t>
  </si>
  <si>
    <t>https://www.youtube.com/watch?v=9u4IGaFz35w&amp;list=PLPmQ8t2UEB-c4arpA5cH8TjlNgxzwkJX8&amp;index=349</t>
  </si>
  <si>
    <t>Consultant</t>
  </si>
  <si>
    <t>Promoted from Tech Lead to Consultant</t>
  </si>
  <si>
    <t>Operations / Order Management (inferred from video)</t>
  </si>
  <si>
    <t>10–20% salary hike; elevated to a semi-leadership role handling the COE and architect group</t>
  </si>
  <si>
    <t>Analyst, Operations (Order Management), Accenture - moving to a technical profile next month (new employer not named on camera)</t>
  </si>
  <si>
    <t>Hi Team, although i had couldn’t complete entire duration with b10x but initial half tenure n session really helped me to make my presence in team, especially being from automation team, it gave me front runner advantage of knowing advanced AI tools , tips and tricks which eventually resulted in my role from Tech Lead to Consultant. Thank you so much for all your guidance</t>
  </si>
  <si>
    <t>Imran Shaikh is an IT professional from Pune with around 11 years of experience, working in the automation domain. He had been a Lead Developer for approximately three years before being promoted to Consultant, a position he describes as almost equivalent to an Architect role. He began applying Be10X learnings from day one, using AI tools, prompt engineering, research, presentations and automation in his actual work. He believes these applications gave him an edge during the promotion process. Following the promotion, he received a 10–20% salary hike and began handling the entire COE alongside his architect group, taking on semi-leadership responsibilities.</t>
  </si>
  <si>
    <t>Landed a technical role with a 40% salary hike after 8 years in non-tech operations</t>
  </si>
  <si>
    <t>40% salary hike on the new offer; switched from a non-technical operations analyst profile at Accenture to a technical profile, joining next month; ~8 years' work experience before the programme; process presentations cut from more than 1 day to under 30 minutes; ~90% of daily work in Excel, where formulas and data cleaning now run via Copilot in seconds instead of manually; entered via the ₹9 two-day workshop; B.Tech graduate previously in a non-tech role; applied for the new job via LinkedIn only.</t>
  </si>
  <si>
    <t>Imran Shaikh, an IT professional with around 11 years of experience in automation, was promoted from Lead Developer to Consultant, a role he considers close to an Architect position. He began applying AI and prompt-engineering concepts from the beginning of his Be10X journey, incorporating them into presentations, research, automation demonstrations and daily work. He believes these skills helped him stand out among other candidates during the promotion process. Following the promotion, he received a 10–20% salary hike and took on broader responsibilities, including handling the COE alongside his architect group in a semi-leadership capacity.</t>
  </si>
  <si>
    <t>Imran applied AI skills in automation work, gaining management visibility and progressing from Tech Lead to Consultant with leadership responsibility.</t>
  </si>
  <si>
    <t>“I got promoted to a designation of consultant. So it is almost equivalent to a position of architect.”</t>
  </si>
  <si>
    <t>https://www.youtube.com/watch?v=F05-U0P5EMw&amp;list=PLPmQ8t2UEB-c4arpA5cH8TjlNgxzwkJX8&amp;index=28</t>
  </si>
  <si>
    <t>Parul Gupta works at Accenture as an analyst in the operations department, running order management in SAP for an FMCG client and preparing BRDs and SOPs. A B.Tech graduate stuck in a non-technical profile for around eight years, she felt her degree had gone to waste. Ninety percent of her work was in Excel, and cleaning large data extracts from the customer portal - formatting names, dates and capitalisation - was manual and slow; a process presentation for her manager took more than a day. She found the be10x two-day workshop through an Instagram story and joined for ₹9, reasoning she would not regret such a small spend. After the workshop she felt she had learned more in two days than in eight years, and enrolled in the full programme. The turning point was learning that Copilot inside Excel could suggest formulas and clean data; presentations now take under half an hour and hours of Excel work take minutes. In the third class Aditya asked learners to research how AI is taking over jobs and present it to their boss; her manager was stunned and asked what tools she was using. She learned SQL from the basics, debugging with AI tools, and rates Swapnil's Power BI session, built on day-to-day practical examples, as the best. Her routine was weekend classes, weekday practice with hands-on projects, weekday Q&amp;A sessions and custom ChatGPTs, plus daily LinkedIn posts about what she had learned and her certificates. Applying through LinkedIn alone, she secured a technical role with a 40% hike and joins next month.</t>
  </si>
  <si>
    <t>Ayan Mandal</t>
  </si>
  <si>
    <t>pmahatomandal8@gmail.com</t>
  </si>
  <si>
    <t>Created my own AI tool and started a Startup</t>
  </si>
  <si>
    <t>Student founder, Atimos AI (Class 10, CBSE); Katihar, Bihar</t>
  </si>
  <si>
    <t>Class 10 student built and deployed his own AI prompt platform, Prometix AI, under his startup Atimos AI</t>
  </si>
  <si>
    <t>Sada Shiva Prasad</t>
  </si>
  <si>
    <t>Built and deployed 1 AI platform (Prometix AI / 'promatics') under his startup Atimos AI, now on its V2 to week-3 update; 5+ AI models tested, 3+ deployment platforms used, 100+ hours invested (from form); website built largely himself in ~15 days with AI help; integrates multiple models (Gemini, Qwen, Grok, etc.), image generation and ElevenLabs audio; 15 years old; usage-capped free access, no premium yet.</t>
  </si>
  <si>
    <t>essprasad@gmail.com</t>
  </si>
  <si>
    <t>http://www.linkedin.com/in/sadashivaprasad</t>
  </si>
  <si>
    <t>Ayan Mandal, 15, from Katihar district in Bihar, is a Class 10 CBSE student who has been interested in technology and AI from an early age. A Facebook ad led him to a be10x workshop; after making his case to his parents, he enrolled. The programme showed him that AI is far more than ChatGPT — that it can power everyday tasks and even entrepreneurship — which sparked the idea to build something himself. A session on prompt engineering was the turning point: realising that many people, especially older learners or those who cannot afford courses, do not know how to write good prompts, he set out to build a tool that turns rough ideas in any native language into effective prompts. The result is Prometix AI (called 'promatics' in the video), the first product of his startup Atimos AI. Its early version only generated prompts, but users then had to switch tools to run them; in a week-three update he rebuilt it, Perplexity-style, so a user enters a rough idea, the system crafts a better prompt, sends it to a chosen model and returns the response — with image generation and ElevenLabs audio, across models such as Gemini, Qwen and Grok, and more (Claude, Opus, Sonnet) planned. He built the website largely himself in about fifteen days using tools and guidance from the classes. He attends every weekend session, kept on track by his mother and his own curiosity, and has shown the work to classmates, teachers and his school principal, most of whom had never heard of these tools. He now sees himself not as someone who merely uses AI but as someone trying to improve it, and is already planning two more products, including an 'AIL' natural-language programming language, over the next one to two years.</t>
  </si>
  <si>
    <t>right now ma'am because first of the I have just made a update on this project that promatics which was the V2 in V2 version it was basically focused on the only prom generation but later I realized that people have to switch to other AI tools to get the responses and it takes time and it creates not good impression. So in week three update we just introduced a similar system like you had seen in perplexity that they give you the access to a lot of AI tools other. So we are also giving the other AI tools and in there you just give your own um prompts ideas whatever you have rough ideas no problem your own native language no problem then you can give and the the system that will create it a better prompt and it will be sent to that AI which you have selected and the response from that AI will be generated. You can even generate audio using 11 lab. You can generate image. You can generate the prompts from different like grommet J and other models also. We are also now trying to introduce more models like cloud, opus, phonet and others that this much limit is being available because first I want to make a good very good base of you. After that we can think about this that the premium or not. Exactly. like this is the image that is being generated by the J and it is being displayed here. You can download it again. Welcome. It's such a pleasure to have you here today with us. Before we begin, how are you feeling? Ma'am, I'm just feeling nervous because this is my first interview of life. Okay. Uh you seem too young. Can I know your age? Ma'am, right now I'm 15. Oh, you're 15 and you have achieved already something great. Congratulations first CR. Thank you ma'am. Okay. So don't be nervous. I'll not be asking you many questions or uh complicated questions. It will be very simple. Okay. Okay. So firstly I am in this particular call we will be discussing about your success story. Right. like uh we wanted to explore your full journey like where you started, what pushed you, how you learned, what you applied and ultimately how you transformed. So firstly let's begin with the introduction part. Can you please introduce yourself for us? Ayan. Yes ma'am. Ma'am I'm Ayan Mal. I basically belong from district Katiha that is in Bihar and I had just started studying in class 10 in the upcoming and I will be giving the board's exam in upcoming 201 from CBC board and recently after joining I have learned lots of things about the AI and I want to explore it how this work. So for that that the teachers have told us that there are different kinds of AI like you can use it for their everyday task and even for an entrepreneurship and this. So that sparks me an idea that if this can be done then I should also give it a try that if something happens. So for that I just started to work on a project named promatics that was basically focused on the prompt engineering because I see that the ins had once takes the class in which he had discussed very well about the prompt engineering from there I just get an idea like they already the people who are oldest or those who can't get the courses or they haven't just studied about it how will they do this work so for that I just feel if from this knowledge I can create something better that can helps every So basically the main moto of this was that to creating a perfect engineer and later that I have created this and I'm just here to share my story of this how I started the my own startup company the first product from okay we are also happy to hear that but before that I have few questions okay so how did you first hear about this masterclass was it through someone an ad or a community ma'am it was an ad on the Facebook and my shared with me that if you are very interested you should try it. So after that I just attended the workshop and after I enrolled it. Okay. So at a very young age how did you recognize or realize that this course is going to do wonders with you? Because ma'am I was very interested in technologies and the AI from the very um early age. So when I see the course and do the workshop I realize that there are lots of things that they are offering and outside if I try to get I have to pay lots of money in different course then they providing all it in one course one master course. So for that I just make my mom and dad please enroll me in this course and after making them agree I enrolled it and I found it very amazing because it's teaching a lot of things school students of my class or the coaching they doesn't even know they basically know that ChatGPT is there but they didn't know that there are some different things beyond the ChatGPT engineering also present there that can help them to do different task okay so now you told about your students like your friends in your classes. But what about the faculty? Are they proud? Do they know these uh tools that you're using currently or uh are these tools new to them as well? Ma'am, these are also new to them because lots of teacher even those teachers who taught us robotics and the computer they just basically prefer GPT and except that they didn't know much about it. When I tell them they said, "Wow, it's amazing. We hadn't heard the name of it. What you are doing that's correct. You should continue it." Okay. So are you proud or are you happy to get all these compliments from your friends and teachers? Yes. Yes. Okay. Perfect. So Ayan tell me once you have joined this master class what was your first impression about the learning environment and structure? Remember the learning was very easy because it was mostly focused on making every people understand not a particular age because I found that there are many people who are more aged than me like 60 someone further. I was just been blown out that 60 years age people are altered and I think that how will they understand that 60 because the age difference is very much that mind capacity is very different when I see that how the teachers are making them understand then I understand oh now they why they can understand and when they saw that there are lots of people of our ages they achieve something I see that how but the answers got clearly when I started to doing the classes and I understand that how the teachers make them understand that's why they can achieve even though after being hitting the three years of reading. So initially was that difficult for you to catch up or it is easy? Ma'am, it was very easy for me because to understand I was very interested and because of curiosity and because it all become very easy to understand and I was very curious to know more and more. Oh great. So you didn't feel any pressure while going to the classes right? No ma'am I feel very amazing about this all. Oh, you are excited always to attend the sessions like in the last classes of n8n. I was just amazed that oh how this systems of the message works now now I can understand and in future I maybe I can create my own also this message system. Okay so uh coming to the sessions have you attended the classes consistently? Yes ma'am. Okay. Every Saturdays and Sundays you used to attend the sessions. Yes ma'am. Can I know what help you to stay regular? Ma'am, basically it was my mom that who makes me remind that today is your class. Have you finished your study and it is 7:30? So go and join the classes. Don't miss it. And I was also because of my curiousness, I was also waiting that when 7:30 would hit, I will just join the class and learn anything. Okay, great. Uh and about the Q&amp;A sessions, have you attended any Q&amp;A sessions? Uh ma'am basically because at that times there was my coaching and online classes that's why I can't attend Q&amp;A but I always um attend the regular classes of online that is on Saturday and Sunday. Okay. So uh was there any particular session or mentor or framework that shifted your thinking? Uh yes ma'am the main spark about this promatics just come from the master when he talked about that the prompt engineering has many variation and I feel that not every people know about this much. So instead we create a tool that will help them to just do their work easily in their own native language or their rough ideas into better form that they can understand. Okay, great. And um coming to your success, what is your success? What you have achieved right now? Right now ma'am because first of the I have just made a update on this project that promatics was the V2 in V2 version which was basically focused on the only prom generation but later I realized that people have to switch to other AI tools to get the responses and it takes time and it creates not good impression. So in week three update we just introduced a similar system like you had seen in perplexity that they give you the access to a lot of AI tools are there. So we are also giving the other AI tools and in there you just give your own um prompts ideas whatever you have rough ideas no problem your own native language no problem then you can give and the the system that will create it in a better prompt and it will be sent to that AI which you have selected and the response from that AI will be generated. You can even generate audio using 11 lab. You can generate image. You can generate the prompts from different like quen grot and other models also. We are also now trying to introduce more models like cloud opus and others. Okay. Can you show us some examples if you have or some uh testings if you have right now on your screen? Yes ma'am. items here like suppose here it is the AI chatbot draw here you can select that which chat bots you want to use like cloud ChatGPT Gemini Quinn grok and the image and the audio for suppose let me select Gemini for this right now and I like to ask. Yeah. It takes a little much time but the generation would be done. Right now there is no such a premium version we have introduced. We had just created a limit that this much limit is being available because first I want to make a good very good base of you guys. After that we can think about this that premium or not. Exactly like this the image that is being generated by the Gemini and it is being displayed here. We can download it again. Okay. So have you built this website on your own? Yes ma'am. The website is also been created by my own. Okay. How many days did it take for you to build this website? Uh basically ma'am it was not been done alone. So that's why I had take some help from other AIs that the s and the mentors had taught us during the online class. So that roughly takes about 15 days to me to create the whole website. Oh perfect. So now um how are you feeling right now when you compare yourself to your previous version? Ma'am there is a huge difference between me because in previous version I was just like the person who uses AI but right now I'm the person who trying to improve AI for the next upcoming session. Okay. So how is your parents reaction? My parents reaction are mixed because they are like yes it is good but you should not neglect your studies. you should also focus because it is then they have the mix about this. Great. So have you suggested or recommended this course to your other friends or who is asking you how are you doing all these tasks? Yes, I have a lots of people even I have went to the director of our school and the principal I have told them they were just interested they said it is quite good. Someone of our student is trying something different from the other student. It is very good. Great. Great. Okay. And thank you. Thank you so much. Would you like to share anything else? Yes ma'am. Right now it is just the one product but we are working on two more products that are the upcoming. One is the another is Ashura AI that is something different because what AI lack right now we will just remove all those lackations. And in AIL it is going to be completely different programming language that is in present place here. like Python you have to express in syntax and other but in AIL we had to just give our rough ideas in English and any language and the computer will execute it like the code that we do in Python, Java and all this. How much time will it take for that model to come? Ma'am right now I'm studying about computers and all all this from the free sources to study that how this all work. Maybe it will take one to two years. Okay. Also we wanted to know about the new model that you're going to build. Uh please let us know once you have created that model as well. Yeah. Thank you. Thank you so much Ayan. Thank you so much. Your story is genuinely inspiring for many people out there genuinely and uh we are so proud that we also have learners like you uh who are very enthusiast to learn something new. Thank you. Thank you so much. Thank you ma'am.</t>
  </si>
  <si>
    <t>Ayan Mandal, a 15-year-old Class 10 student from Katihar, Bihar, joined be10x after a Facebook-ad workshop and was inspired by a prompt-engineering session to build his own tool. Under his startup Atimos AI he created and deployed Prometix AI, a platform that turns rough ideas in any language into strong prompts, routes them to a chosen model (Gemini, Qwen, Grok and others) and returns text, images or ElevenLabs audio. He built the website himself in about fifteen days using AI help, has shown it to teachers and his principal, and is already planning two more products.</t>
  </si>
  <si>
    <t>A 15-year-old built and deployed his own multi-model AI prompt platform, Prometix AI, after a prompt-engineering session at be10x.</t>
  </si>
  <si>
    <t>In previous version I was just like the person who uses AI but right now I'm the person who trying to improve AI.</t>
  </si>
  <si>
    <t>https://www.youtube.com/watch?v=jOR2tXkDxs4&amp;list=PLPmQ8t2UEB-c4arpA5cH8TjlNgxzwkJX8&amp;index=350</t>
  </si>
  <si>
    <t>Clinical Research Professional</t>
  </si>
  <si>
    <t>Built a Clinical Dictionary Android App Using AI</t>
  </si>
  <si>
    <t>Built an Android app; first-of-its-kind one-stop clinical research dictionary</t>
  </si>
  <si>
    <t>I have created an android mobile app called 'Clinical Dictionary'. When user searches for a clinical term or acronym, the app gives answers from official, credible and authentic sources in clinical trial industry. This is the first time ever we have one-shop-stop for all definitions in clinical research highly recommended for beginners and seasoned professionals in clinical research. All I did was vibe coding using chatGPT since I am a life science professional with no coding background. Motivated by aigyan's informative sessions, I could achieve this goal. Happy to share more insights on the app. Link to Google Playstore : https://play.google.com/store/apps/details?id=com.prasad.clinicalresearchdictionary</t>
  </si>
  <si>
    <t>Sada Shiva Prasad is a life-sciences professional with more than 20 years of experience in the clinical research industry, working with clinical-trial data involving medicines and vaccines. Coming from a non-coding background, he used AI and Be10X guidance to turn a long-pending idea into a Clinical Dictionary app. He applied AI-assisted development to create the app and believes the program helped him overcome his lack of technical knowledge.</t>
  </si>
  <si>
    <t>I have, have like around 8 years of experience, and this 8 years of experience I have not learn anything what I have learn in this two day. So because they will teach you all the things in, from the basic, and also how you can use the AI in those tools. Achieving a salary of 40% hike. From the first class only you will see the results by yourself. Okay. So uh hello Parul, welcome. It's such a pleasure to have you here today in this testimonial interview. So before we begin, like how are you feeling? I am really exciting. Okay. So great, you know, today we want to go beyond just the outcome that you have achieved. So you know we want to explore your full journey — where you started, what push you? And how you learn, what you applied from the master course? And ultimately how you transform yourself to get the success that you have today. So let us rewind the time a little. So can you introduce yourself for those who are watching? Sure. Hi everyone. I am Parul Gupta. So currently I am working with Accenture as an analyst. And you know, here I am working in the operations department, like the order management, and handling the order management system for the India. For our client, which is an FMCG-based company. So you know, handling all of the orders and making them processed in the SAP, you know, preparing the BRD, SOP — that includes my responsibility in the particular zone. And now, by this course, I have you know switched to a technical, you know, job. This is a proper non-technical profile, but after taking this course I am, you know, switching to the technical profile. Okay, fine. So what was your life before, or you know, if I have to be precise, like what was your professional situation like before the masterclass? So, uh you know, if I will tell you regarding the timeline — so for example, my you know manager asked me to prepare a, you know, presentation that what our, you know, process looks like, if I want to uh you know present it to someone who is coming due to our project. So it generally, you know, it will take around one and more than one day in fact, you know, to prepare that presentation. But after, you know, going through this class — they have you know trained us so much that we can just prepare the presentation in less than half an hour, I will say. Okay. Yeah. And also you know, if I will talk about the Excel — so mostly, you know, 90% of my work belongs to Excel, and using all the formulas and everything. But now, you know, I don't have to, you know, calculate the things manually. I don't have to put the formulas manually. You know, I can use the AI in the Excel itself, and it will do all my work in just, you know, seconds. Impact. Okay. Your work involved working with Excel on a daily basis, right? Correct. So, uh, what kind of specific challenges or roadblocks that you are facing, uh, the Excel, and what actually made you seek a change with the masterclass? So you know, the major problem what I see in my Excel is, you know, we are handling a lot of data. So you know, first, before doing anything in the uh you know data, it has to be clean. That was a major problem — that before, you know, doing anything, data should be clean and in the proper format. So in that, it really helped me a lot, because you know I don't have to do all the things that, uh you know, it should be centre line. It should be, you know, in the proper format, and what should be the, you know, font size and everything, like it should be in the date format, everything. Yeah, right. For example, if I talk about the name — it should be from the first name and then the last name, and in the proper format, that capital, capitalisation of the words, etcetera. So it really helped me. Okay fine. So what made this masterclass stand out to you at that moment when you are actually facing those challenges? Uh you know, so I just got this class by the Instagram story. So I was just, you know, scrolling the Instagram, and then I saw this program, and there it was a two-day workshop. So you know, they were saying that, you know, they were saying like you can do things in just minutes instead of, you know, putting so many hours into it. And uh, so many AI tools they will, uh you know, go through and they will teach it. So I thought, why not just, you know — and it was just for nine only. So I thought ki we are just spending like, right, so we can spend like nine — it's just a small amount, and if I will learn something new, you know, uh it will reduce my time. And then, so why not just join the class? Or maybe you know, if it will not be [good], then I will also not regret, because it's just ₹9. And for today's time ₹9, I don't think it's very much for everyone, right? So I invested, you know. After going in that workshop — only two-day workshop — I [thought] what yaar, I matlab pehle kyun nahi aaya. It was like, that was my reaction, like itna time I have spend. But you know, I have, have like around 8 years of experience, and this 8 years of experience I have not learn anything what I have learn in this two day. So this, you know, motivated me to enrol for the complete course. Right. So, so what was your first impression of the learning environment and structure with masterclass? Uh, it was like mind-blowing, I would say, because you know it included so much. You know, they will teach you from the basics only, and you, you can, you know, convert from a non-tech background background easily, you know, like this. So because they will teach you all the things in, from the basic, and also how you can use the AI in those tools. You know, for example, if I talk about the SQLs — if anyone like me from the non-tech background, I was not aware like how to, you know, extract the data from SQL, how to in fact, you know, just run the simple code in fact. But uh, by this you know class, I have learn from the basics, and also how to use the AI by doing this things. You know, if I will stuck somewhere — for example, as I am new to SQL — if I stuck somewhere, so you know they have also teach us that how, how to you know debug the code? How to find the error from the code? So, there are multiple AI tools by which we can do the same. Fine, so I would like to ask you one more thing. So, now that you have got benefited from the masterclass, right? So there are other peers who are also, you know, you know, they are going to attend the master class in the coming days. So, would you like to suggest what was your learning style? So can you describe it, so that you know they can get the best out of masterclass from that particular learning style of yours? Yeah, of course. So I will recommend, you know, first you should make notes for sure. And you know, you should not practise in between the class, because you know, while the class is going on, only focus on the learning instead of, you know, doing anything else like practising anything until and they ask you. So you should only learn, focus on the learning. First you learn and then do the practical. Leave it there that you have learn, and now you have learn everything — now just do the practice out of, you know, because you will be having classes on the weekends. And then I would suggest that on the weekdays you should practise that. And you know, they are having the Q&amp;A sessions in the weekdays, and any questions is there, you can just ask it on the same time. You know, they will give you the chat, custom ChatGPTs as well. You can just ask them correct at that point of time only, wherever you are stuck. So they will help you at that time. Okay fine. So were you able to consistently, you know, attend the live sessions? Yes, yes I want [to]. And what helped you stay regular? You know, so uh because multiple things, you know. If I will have to, you know, switch from a non- tech to technical background — so there are multiple tools I have to learn. Because if I will skip somewhere, you know, for example I have learn SQL and now I think, I thought that I should move to daytime — no, I can not, because you know after SQL I should be able to, you know, present it as well. I should learn the Power BI as well. If I, you know, just skip the classes — I have learn SQL, now skip the classes of Power BI — then you know it will not benefit you as much as if you will join all the classes. It will give you the benefits. That's great. So I am really happy that you know you attended the sessions regularly, because consistency matters a lot, and everyone who is, you know, working on a particular skill. Yeah. So consistency is the key. So as you are attending, you know, the sessions regularly, I would like to know: was there a particular session or a mentor whose teaching style was great for you, like uh it should have, you know, shifted your thinking or broke through a limiting belief? So was there any particular session or mentor that you know impacted a lot on you? So, I don't remember the name exactly. Uh but the one who taught us the Power BI — uh, is it Swapnil? Yeah, yeah, Swapnil. Swapnil was the one, you know, who taught us the Power BI. So it was a great session, because you know, earlier I was doing the Power BI, but I was just doing the basic thing. But you know, the way he has, you know, taught, the way he has shown how we can use the Power BI, you know, and the way he was giving the practical, you know, examples — just not only just showing it, instead you know just giving the practical example related to our, you know, day-to-day life. That was, that was really helpful, this you know, so that we can, you know, uh think over it, and you know what can be this situation and what can be the solution for the same, that we can present to our client. You know, what is there in their mind and how we can think of the same. Okay okay, that's great. And I would also like to, you know, convey this feedback to Swapnil as well, because [it] will also give him enough motivation to, you know, motivate more learners like you in the coming days. So I am really happy for him as well. So I would like to know one thing — that you said you are facing difficulty and challenges with the Excel, as it was your, you know, daily work that you used to do in your best work people. So um, so when you attended the masterclass, when did you feel first like, "okay I can actually apply this in my, uh you know, previous work"? Was there a moment where things started connecting? So can you tell me about that moment? Yes, yes of course. So uh you know, as I have earlier mentioned that 90% of my work is on Excel only. So you know, after extracting the data from the customer portal — so you know, it, it is huge data. So you know, so when the uh tutor told us that you can use the Copilot in the Excel, and then you know it will suggest all the formulas and it will also help you in cleaning the data instead of doing it manually. So that, that's you know the point, you can say, that triggered me — that uh why not, like I was doing these things manually, and you know I was just not aware how to use this Co- pilot version. And you know, I was thinking, when the class was started I was thinking that there must be some tool or something where, you know, we have to fetch the data and anything. But no, it was on the Excel only. We just have to turn it on, and you know we should be aware that how to use the same. It was there only, but still you know we, because before that we were not able to, you know, [know] it's there and how we can use it to simplify our [work], so that. Fine, that's amazing to know, Parul. So what was your first real reaction when you took that decision and implemented what you have learned in your work? It was just mind... totally mind-blowing, because you know it really helped me. What I was doing in hours, it just took me minutes. So it was like, "oh my God, it really helped me." Right. So did you get to impress your seniors at workplace? You know. So uh, in the — I guess uh, in the first, third class, uh Aditya asked us, you know, to prepare a topic or the research, you know, and to present it to our boss. Like how AI is taking over the, uh you know, jobs and you know, impression of the AI in the uh today's generation. So I have prepared it, research paper, and you know, shown it to my manager, and he was like, like "God, what do you have prepared?" I was, in fact my manager was not, you know, able to digest it. Okay. Okay. So the reaction I got some, okay. Like uh did they ask you in particular, like what you have done to achieve this feat? Yes, yeah, absolutely. Okay. They have asked me like "what are you doing? In fact how, how you have, you know, prepared this research? What kind of tools are you using?" So then you know, I have mentioned that I am doing a course. Okay. So Parul, I will get into the point straight. So what was the exact achievement or milestone that you finally reached with this masterclass? Hmm. So you know, I first of all, you know, I just got the 40% hike, and I have switched my job on non-tech profile to a technical profile. So that is the, you know, big achievement — switching from a non-tech field to a technical field, that uh you know, that is really difficult without having any prior knowledge, no? That's great. And so how did it feel to reach this goal after the effort you have put in after the masterclass? I cannot, you know, tell you in the words. I am just speechless, because you know, from a technical — because I have done the B.Tech, and you know currently I am doing this, the operation thing. So it really, you know, somewhere in the heart it was like "oh my God, I have done the B.Tech but still I am doing the non-tech thing." Now, as I have, you know, switched into the technical profile, it is like now, now my B.Tech [is] worth it. Okay. Yeah, it is only possible because of this support. That's, that's really amazing to know, uh Parul, because you know we actually feel very happy to see uh learners like you, because we also get motivated, uh to you know bring up a better quality learning for the rest of the learners or for the upcoming learners. So you know, one more question to you, like — let's say you have got this achievement and you are very happy with it, right? So we would like to know, uh, what was the process of achieving this, you know, milestone in your life? Like uh, what did you do on a daily basis after attending the masterclass, so that you got a good offer with a 40% salary hike? Because we want to, you know, take these words from you to other learners as well, so that even they can apply the, you know, the same steps in their daily life, so that you know they will also achieve some similar results in their job search process. So, uh you know, first of all you know, I have optimised my LinkedIn profile. There, you know, [they have] given us the many tools by which I have, you know, properly optimised my LinkedIn profile. And then you know, whenever on the weekends I learn anything — like for example I have learn the SQL — and then in the weekdays, you know, I was used to do the practicals. I used to take them many projects, and then you know do all the hands-on practice. So that you know, if anyone ask me, any interview ask me that "you don't have the experience", then I will show [that I have] done this project. So you know, without having experience, but still you know you have these projects, that, that also counts as an experience. So you know, doing the practicals after the session, that really helped me. And after you know optimising the LinkedIn, and after you know showcasing all the certificates and all the things I am doing from the uh this course. So, you know, I always used to put the course on the daily basis, that "I have learn this. I have learned this, and I have you know achieved this thing." So, [it] helped me in getting this job. I have applied by the LinkedIn only for this job. Wow! So, uh that's a good strategical move, because you know, LinkedIn plays a good uh role in fetching you employment opportunity. So yeah, [you] will connect to, you know, multiple people and you know you can ask them for the referrals. Right, right, right, right. So but before you know reaching out for referrals, it's very important to you know project ourselves in an appropriate way, so that we should uh make ourself feel relevant to the job that we are applying for. So addressing all the relevant skills in our profile is very much important. And thank you so much for that, that information. So on a final note, I would like to ask you like: what would you say to someone who is on the fence about joining this masterclass? So what advice [do] you [have] for the future learners? I would say you, you should definitely join this program. And from the first class only you will see the results by yourself. You know, from the first class only. Just take the first class and you will see the results in your work, you know — but only after applying it. Not just learn it. After applying it, you will, you will see the result from the first class only. And it will, you know, give you the motivation to learn more and more and more, to [be] consistent for the whole program. Right? [You] will not skip, because you know first, you should start taking it, and after taking the first class, you will [be] getting uh you know motivation from yourself. Okay. That we should continue. Okay. What kind of mindset should someone adopt to, you know, to truly benefit from this masterclass? So I say first is the consistency — then all the classes. And doosra, you know, you should do the practicals. You know, you should implement what you are learning. Right, got it. So what's that one thing you wish you had known before starting this journey? So I would say actually, you know, I was you know preparing to, for the you know technical field, but you know I was not aware that what are the things you should you know keep in mind, and what are the tools you should learn. And you know, how after learning the tools you know you can do this certification from any you know site or from the YouTube. You can learn, learn anything, but you know learning is just not the thing — how to implement the same, and you know how this will help you in your job. So that is the one thing which I have learn from this program, you know, because they will give you the practical examples and how you can use the same in your company, in your job profile. So that is the one which you will not get on the YouTube or any you know program which is offering — or any other resources available on the net. Yeah. Right, got it. So Parul, your story is genuinely inspiring, and thank you so much for opening up and you know sharing your experience so honestly with us. And one last question before we close. Yeah, what's next for you, now that you have hit this milestone of achieving a salary of 40% hike? And what are you excited to build or chase next? Okay, so you know after joining — in, I will be joining in the next month actually, in my new profile. So you know, there I will be implementing all the you know tools which I have learn in the technical profile. And you know, after that I would also you know see how you know this can benefit me in the you know new profile. And I will go through all the, you know, past you know classes as well, to you know refresh all the things and to use the same. Right, right. So you know we would want to see you you know achieving more milestones, implementing all the skills that you have learned with us. And we are really looking forward to it. And thank you so much, ah Parul. We are so proud to have you [as] part of this journey, and we know your story will you know motivate others to take that leap too. So I wish you all the best. Thank you so much. So, okay. Yeah, bye bye. Bye bye bhai.</t>
  </si>
  <si>
    <t>Sada Shiva Prasad, a life-sciences professional with over 20 years of clinical research experience, used AI to build a Clinical Dictionary Android app despite having no coding background. The app is designed to provide definitions and explanations for clinical terms and acronyms using credible sources relevant to clinical trials. He had wanted to create the application for some time but lacked the technical knowledge required to implement it. Through AI-assisted development and Be10X guidance, he was able to begin building the application and turn his idea into a working project.</t>
  </si>
  <si>
    <t>Parul Gupta, a B.Tech graduate who spent about eight years in non-technical operations at Accenture, has secured a technical role with a 40% salary hike after completing the be10x programme. Ninety percent of her work was manual Excel; learning to use Copilot in Excel, SQL with AI debugging and Power BI turned hours into minutes and cut presentation prep from over a day to under thirty minutes. She attended every weekend class, practised on projects during the week and posted her learning daily on LinkedIn, through which she found the job. She joins next month.</t>
  </si>
  <si>
    <t>Sada Shiva Prasad built a Clinical Dictionary app using AI and vibe coding, bringing credible research definitions into one platform.</t>
  </si>
  <si>
    <t>Non-tech operations analyst with eight years' experience switched to a technical role with a 40% salary hike after the programme.</t>
  </si>
  <si>
    <t>“I could find a way and I want to encourage them to join B10X.”</t>
  </si>
  <si>
    <t>From the first class only you will see the results by yourself.</t>
  </si>
  <si>
    <t>https://www.youtube.com/watch?v=D1EQlAzQCwE&amp;list=PLPmQ8t2UEB-c4arpA5cH8TjlNgxzwkJX8&amp;index=29</t>
  </si>
  <si>
    <t>https://youtu.be/R4HLVybaH2o?si=VlaMu0ZBSBSaZXIj</t>
  </si>
  <si>
    <t>Anand Kumar</t>
  </si>
  <si>
    <t>anandk1598@gmail.com</t>
  </si>
  <si>
    <t>https://www.linkedin.com/in/anandk1598/</t>
  </si>
  <si>
    <t>Senior Software Engineer (SSE), NIRO (joined recently); previously IT operations at Vodafone (~3 years); B.E. Computer Science, Anna University (2015–19)</t>
  </si>
  <si>
    <t>1) The 0:00-0:22 teaser repeats lines from 5:16, 5:49, 13:40 and 17:39 verbatim, and the interviewer's set-up runs to 1:07 before Parul speaks; open on '40% hike after 8 years in non-tech' and her name card, then cut straight to the intro. 2) The 40% hike is first said by Parul at 13:40 but the interviewer supplies it again at 15:17 and 19:52; keep Parul's own statement and trim the repeats. The new employer and job title are never named - get a pickup or title card ('joining X as Y') so the outcome is verifiable. 3) Proof described but not shown: the Copilot-in-Excel cleaning (11:08-11:58), Swapnil's Power BI examples, the research paper that stunned her manager (12:49) and the offer letter; a redacted offer-letter overlay at 13:40 and a 5-second Excel Copilot screen-recording would add credibility. 4) Caption fixes: 'nine only'/'nine' -&gt; ₹9, 'BRD, SOP' correct, 'Co- pilot' -&gt; Copilot, 'daytime' at 8:16 is unclear (likely 'the next tool'), 'strategical' -&gt; strategic; ensure Swapnil and Aditya are spelled correctly in subtitles. 5) Best short-form clip: 5:02-5:26, 'in 8 years of experience I have not learned what I learned in these two days' followed by 13:36-13:56 on the 40% hike and non-tech to tech switch - together a 45-second Reel. 6) Her learning-method answer at 7:00-7:50 (notes, no practising during class, weekday projects, Q&amp;A) is a reusable 'how to study' clip for onboarding new cohorts. 7) The interview is 21 minutes; a 6-8 minute edit keeping intro, Excel pain, Copilot moment, manager reaction, hike, LinkedIn routine and closing advice would hold attention far better. 8) Follow-up: record a short update after she joins the new technical role to confirm title and how the tools are used there.</t>
  </si>
  <si>
    <t>IT-ops engineer landed a new SSE job and won two monthly awards after building AI automations</t>
  </si>
  <si>
    <t>New job as Senior Software Engineer at NIRO, chosen over a lower-package offer from Excellencia; won 2 'RNR' performance-of-the-month awards at his previous company (Vodafone) worth ₹50,000 each — recovering his whole course fee — for building 1 automation and 2 Power BI dashboards with AI; cleared multiple interviews (offers from two firms were placed 'on hold' by their staffing/HR before this); ~3 years at Vodafone; B.E. CSE (2015–19); ~1 year with be10x.</t>
  </si>
  <si>
    <t>Anand Kumar graduated in Computer Science and Engineering from Anna University, Chennai (2015–19), then moved to Bangalore. Unable to find a job as the pandemic hit, he was eventually placed at Vodafone in a mass 'facial hiring' drive and spent about three years there in IT operations, learning to work independently. Around his third year he saw an Instagram ad — Aditya and a colleague discussing how be10x learners were getting better opportunities — took a few free demo sessions, and enrolled. Applying the programme's guidance with AI tools, he built one automation and two Power BI dashboards at work, which earned him two 'RNR' performance-of-the-month awards of ₹50,000 each — effectively paying back his entire course fee. He then began job-hunting via Naukri. His path was bumpy: a first offer secured through a staffing partner was delayed and never released as the HR firm put candidates on hold, and an HCL Tech selection was similarly held back. Undeterred, he cleared two more companies, Excellencia and NIRO, and chose NIRO for the higher package. He now works at NIRO as a Senior Software Engineer; when they asked about AI experience he showed his be10x certificate, and they encouraged him to keep exploring agentic AI and new tools like Claude for future project needs. He values that be10x ties every lesson to present-day industry use and shows the concrete output each tool produces, rather than just teaching theory — visualising 'do this, get that'. His advice to beginners: if you don't know which AI tool fits which task — ChatGPT for exploring and searching, Claude for coding and building projects without coding knowledge, Canva AI for presentations — be10x helps you find the right path for the work you actually do.</t>
  </si>
  <si>
    <t>https://www.linkedin.com/in/amit-vishwakarma-4276b518/</t>
  </si>
  <si>
    <t>ishita</t>
  </si>
  <si>
    <t>Economics graduate / Consulting (inferred from video)</t>
  </si>
  <si>
    <t>I got uh two three sessions as a demo session free and in that I got to know yes they can teach AI mostly because uh in that time like uh it's a 26 so in 25 mostly people are fighting for that and it was like new to everyone and yes we know that AI has already imp implemented uh like before 5 years itself but in environment in IT environment uh like recently people are exploring both so in that way I'm come to know with the ads and purchase and as task perceiving so I get to knowledge about that or what are the things I need to prepare each that INR in the sense like performance of the month I can say in that I have created uh one automation and two powerbi dashboard with the help of that AI tools and the guidelines with the help of that I have created and they appropriate for me for 50,000 for each months. So my whole like whole I can say whole fees get back from my activity itself and yes and after that uh uh I was exploring no.com and applying all the jobs because that was a startings and all those guidelines they said first they will complete their course and after that they will provide placement like they will uh like they will give us opportunity where I can apply and get a job. So before that itself. Yeah. So before that I got a job but it was like uh some tricky in that for my first job which I got with the help of B10X that is essential but uh they have given timeline also for me like within the two months they will uh that time they would said that they are going to release offer later but they haven't released yet. Hi, welcome to the successful interview. How are you feeling? Yeah, I'm feeling that because uh after it's about I think one year in B10x refering the documents or studying so finally I did it with the help of that. Great. Great. So Anand, today we'll be discussing not just your achievements and outcomes. We want to explore your full journey like where you have started, what pushed you and what you have applied and and ultimately how you have transformed. So let's quickly begin with your introduction. Over to you. Yeah. Okay. Thank you. Uh first of all like uh I'm graduated from Anna University Chennai. the uh like passing year is like my whole course generally I start from 2015 to 19 I uh my stream was a computer science and engineering and after that I went to Bangalore like completion of my graduation I haven't get a job and pandemic starts so I was like fighting for that and at the end of uh pandemic I got like I placed with one of the company called Vodafone but luckily I got placed because it was facial hiring and they have hired mult like around thousands of people's at a time. So in that time I got placed in Vodafone. So in Vodafone uh yes I have learned a lot of new things and explore myself that what kind of things I can do without any uh help from team. So once uh like I completed around uh 3 years. So in that time I was just scrolling Instagram. So in that time I found this ad like Aditya and one more guy he were talking to each other and exploring that with the help of B10X uh the student are getting better opportunity and uh better job placements. So just I was trying not. So just I tried and uh like I got uh two three sessions as a demo session free and in that I got to know yes they can teach AI mostly because uh in that time like uh it's a 26 so in 25 mostly people are fighting for that and it was like new to everyone and yes we know that AI has already imple implemented uh like before 5 years itself but in environment in IT environment like recently people are exploring more so in that I'm come to know with the ads and purchase and start pursuing so I get to knowledge about that or what are the things I need to prepare and how the things I can work for my organizations so with the help of like AI and like with the help of their guidance uh I have achieved two RNR uh in my like fast company uh in that they have given uh each that INR in the sense like performance of the month I can say in that I have created uh one automation and two powerbi dashboard with the help of that AI tools and the guidelines with the help of that I have created and they appropriate me for 50,000 for each months so my whole like whole I can say whole fees get back from activity itself and yes and after that uh uh I was exploring no.com and applying all the jobs because that was a startings and all those guidelines they said first they will complete their course and after that they will provide placement like they will uh like they will give us opportunity where I can apply and get a job. So before that itself. Yeah. So before that I got a job but it was like uh some tricky in that for my first job which I got with the help of V10X that is essential but uh they have given timeline also for me like within the two months they will uh that time they would said that they are going to release offer letter but they haven't released yet. So in that time I thought I talked to someone's in my company and even outside and I some Google it through uh to find why it is happening. So finally I come to know that people are like from essential HR they were putting their candidate on hold. So I did everything. So I thought let it be let's try another one. So I tried another one that is HCL tech in that also get I selected but uh unfortunately they like they said you anand your profile being in hold because of some reason and we are not going to release your offer later. So I thought no worries because I have a best guidelines. So through that I can crack it out. So again I cracked two more company uh that is called Excellencia and NCO. So I choose NCON to find I have a finalized because of my package in like X link here. Uh they were giving lower package compared to Nino. So I joined in Nino and currently I'm working with the Nino and they are asking like do you have any experience of AI? So I have downloaded the certificate and I have shown to them. They said yeah that's great. uh so we can put you you uh in part if we are like if requirements come so we will put you in part but I think uh you are a best for that so uh if anything comes we will let you know but currently you can work on these projects and please try to keep like keep exploring the things like aentic AI and new new things like cloud cloud has introduced some something new in that they are also exploring and giving k to us so it was very like I can say uh going blindly to the things that not not going to work but with the help of guidelines yes I'm able to understand the their things what are the things they are explaining how does it work and and what kind of output I can get from that so that was really nice from data exactly Anand there can be ups and down but the learnings that you learn that only make an impact so Anand what was the first impact you had on the learning environment and the structure of PX classes what you like the most? Uh most the things uh I can say they are relating everything with present time. uh everything like visualizing that uh uh if you do these kind of things you can achieve this one like I can say like based on uh industrial use and what kind of industry currently looking forward and uh and the things which they are giving visualization like directly if you do this one then you will give this kind of output and if you use this AI so this kind of platform you can create you can use the cloud so you can create your automation or you can do some coding parts and you can also like enhance your skills with the help of that so I most of the things I can say it's not about the just teaching it's all about the things they have explored with real times if you do this thing you will get this kind of output so I can say uh visualization is more more clear here like don't have me uh just just you know sometime the institute just just promise it but they're not going to deliver but they here they have a given that so it's a nice very nice yeah Anand is there any message you would like to give for someone who is considering joining this masterclass yes yes I can like a person who is don't have new things to explore and not able to like what kind of platform or which AI do I need to use for what kind of work. So betex definitely it will help them to identify for the example ChatGPT we can use for uh more exploring the things like more uh a statement wise we can search it out and if we go for the cloud so we can go for the coding side if we person need to need to create their own project but they don't have any coding knowledge but betex definitely they will guide it uh and if you have to ppt like uh presentation creation So you can go for the Canva AI something. So I I can suggest to new and beginner who is willing to join even not yet joined. So I can say to them please have a look if you're looking for the exact path and what kind of things do I need to learn for their current project what they working on. So definitely BNX uh they will help them to find it out the best platform or best AI for that. All right Anand thank you for sharing your journey so openly and we are proud to be part of your your success. All right, thank you for your time.</t>
  </si>
  <si>
    <t>Junior Analyst, Boston Consulting Group (incoming); previously Marketing Executive at a Shark Tank-featured startup</t>
  </si>
  <si>
    <t>Anand Kumar, a Computer Science graduate from Anna University, spent about three years in IT operations at Vodafone after a pandemic-delayed start. An Instagram ad led him to be10x, where he learned to apply AI tools at work — building one automation and two Power BI dashboards that won him two ₹50,000 performance awards, recovering his whole course fee. Despite two offers being placed on hold by staffing HR, he cleared more interviews and joined NIRO as a Senior Software Engineer, choosing it for the higher package. His new employer valued his be10x AI certificate.</t>
  </si>
  <si>
    <t>IT-ops engineer won two ₹50,000 awards and a new SSE job at NIRO after building AI automations.</t>
  </si>
  <si>
    <t>Moved from marketing executive to BCG junior analyst after AI-simulated interview prep and ChatGPT-refined resume</t>
  </si>
  <si>
    <t>It's not about the just teaching it's all about the things they have explored with real times if you do this thing you will get this kind of output.</t>
  </si>
  <si>
    <t>https://www.youtube.com/watch?v=seXRON_QlRc&amp;list=PLPmQ8t2UEB-c4arpA5cH8TjlNgxzwkJX8&amp;index=351</t>
  </si>
  <si>
    <t>Cleared 3 interview rounds (behavioural and technical) to join Boston Consulting Group as Junior Analyst; transitioned from Marketing Executive at a Shark Tank startup; entered via the ₹9 introductory course seen on YouTube; hands-on prompt engineering after the first 4-5 masterclasses; knew 3 tools before (ChatGPT, Gemini, Copilot), now also uses Napkin, Gamma, Julius and Claude; recommends 30 minutes a day for a week per new tool. No salary figure stated.</t>
  </si>
  <si>
    <t>Ishita recently graduated from Delhi University with a bachelor's in economics and was working as a marketing executive at a Shark Tank-featured startup. She saw ads for the ₹9 be10x introductory course while watching YouTube videos for her degree and joined because everyone talked about AI but nobody explained how to use it day to day. After the first four or five masterclasses she became hands-on with prompt engineering, learning that role-based prompts (asking the model to act like an interviewer) produce far better results than the one-line questions she used to type. She used ChatGPT and Gemini to simulate all three rounds of her BCG interviews, behavioural and technical, using the text feature, and drew on AI news from the programme's LMS to steer interview conversations. She refined her resume with the ATS-score predictor custom GPT shared by Aditya. PPT aesthetics had always been a weakness and were a requirement of the role, so she built presentations with Gamma and Napkin and showed the interviewers an AI-generated visual representation of her resume, which impressed them. Her wow moment came when Julius produced data-analysis dashboards in two or three clicks, work that had previously taken hours. She now joins Boston Consulting Group as a junior analyst. Her advice: AI is no magic wand and each tool responds differently, so experiment beyond ChatGPT and Gemini, spend thirty minutes a day for a week on one new tool such as Julius, Napkin, Gamma or Claude, then move to the next, and integrate them into everyday tasks like Word documents and Excel sheets.</t>
  </si>
  <si>
    <t>Mechanical Engineer – Operations</t>
  </si>
  <si>
    <t>Saurabh</t>
  </si>
  <si>
    <t>Amit Kumar Vishwakarma is a mechanical engineer with 17+ years of experience in the core industry. Coming from a largely non-software background where his work primarily involved Excel and SAP, he used Be10X learning to explore AI and Power BI. He developed a Dynamic Fault Analysis Dashboard for lifts and escalators that improved fault visibility and maintenance monitoring across Pune Metro. His director appreciated the dashboard and asked for it to be added to the management dashboard for daily monitoring. Amit was subsequently given responsibility within the Centre of Excellence focused on new technologies, AI/ML and process improvement.</t>
  </si>
  <si>
    <t>saurabh.sinha0912@gmail.com</t>
  </si>
  <si>
    <t>Amit Kumar Vishwakarma, a mechanical engineer with 17+ years of experience, used AI and Power BI to build a Dynamic Fault Analysis Dashboard for lifts and escalators. The dashboard improved fault visibility, maintenance planning and data-driven operational monitoring across Pune Metro. His work was appreciated by senior management, and his director asked for the dashboard to be included in the management dashboard for daily monitoring. Amit was subsequently entrusted with additional responsibility in the Centre of Excellence at Maharashtra Metro Rail Corporation, focused on innovation, AI/ML and new technologies. He also reports saving nearly four hours of work every day.</t>
  </si>
  <si>
    <t>https://www.linkedin.com/in/saurabh-cx-transformation/</t>
  </si>
  <si>
    <t>Amit built a Power BI fault analysis dashboard, earned management recognition, joined a Centre of Excellence, and saved four hours daily.</t>
  </si>
  <si>
    <t>https://www.youtube.com/watch?v=3UQv78OwnMw&amp;list=PLPmQ8t2UEB-c4arpA5cH8TjlNgxzwkJX8&amp;index=35</t>
  </si>
  <si>
    <t>Hi, this is Raman from Betaex. I'm very happy to have you here. Ishita, for those for everybody, please introduce yourself. Hi everyone, I'm Ishta. I recently graduated from Delhi University. Uh I did my bachelor's in economics and uh right now currently I would be starting off my journey with BCG and yeah that that's pretty much about me. I I'm That's nice. That's nice. So uh Ishida, how did you become a part of BNEX? Where did you hear about us? So uh I was just scrolling through YouTube. I was I think watching uh some videos related to my course and uh that is when I saw like a couple of ads that you know were there about the 9 rupee course that was there. So I just thought that uh since AI is the hot topic everybody is talking about it but nobody really knows uh what exactly or how exactly we can integrate it in in our day-to-day life. So I just thought that I I I I should just go for this introductory course and if anything clicks then maybe I can you know understand. So that is essentially how I was introduced to B10X. Yeah that's amazing. That's amazing. So u how has our course been able to bring a change in your life? Where have you used AI in your day-to-day life and how have we managed to help you out? So uh I I'll just talk about my uh interview. So uh I transitioned from a marketing executive role and now I'll be uh joining BCG as a junior analyst and uh how beta essentially helped me was um after taking the initial four five master classes I think uh I got very hands-on prompt engineering now everyone knows how to talk to chat GPT but to actually get out desired result that was something that I was able to understand from particularly that prompt engineering master class and Um I actually used Chad Gypit and Gemini to help me prepare for the three rounds of interview that were there. I um could actually stimulate those actual interview conversations be it behavioral rounds or uh the technical round. So that way it really helped me and uh also the LMS also mentioned like the latest news that was there in the AI uh world at the moment. So I was able to you know uh move conversations in the interview basis of the information that was provided there. Uh so that was very helpful and uh if I have to say day-to-day life um Chhatti as I mentioned earlier also is like my best friend in day-to-day life be it uh you know helping me scan my resume um and even the ATS score uh predictor chat GPT model that Aditya had shared that had helped me a lot you know refine my resume. So essentially these are the two key aspects and uh to talk about more uh that I used in my journey. Um I have used napkin thoroughly and I've enjoyed making pities with gamma and napkin combined. So that was something that really really helped me because I am not somebody who is very good with and very good with aesthetics of PPT and that is something that I really struggle with and that was one of the requirements of the role but I was able to um you know like uh help them believe that with the AI tools that I know of and I even showed them actually a representation of my resume and that really impressed them. So these are a couple of things that I use. Yeah. Wow. It looks like you have embedded quite a lot of skills. You've learned how to make a better resume. You've learned how to make a better presentation. And you've also learned a couple of tools along the way that I believe will help you lifetime. Yeah, definitely. So that's that's amazing to hear. Ishita, tell me more. So what do you feel what do you feel as a change in your life? By that what I mean is we've all heard that AI will take our jobs. AI will do this, AI will do that. So there was a lot of negativity around AI. Now after going through this, after learning a couple of these skills, what how has your mindset, how has your mindset shifted? So currently if I have to talk about the current scenario I necessarily don't feel that AI can take the job as rightly said uh in one of the uh I think the ads that I also saw for beta next that AI is not here to take your jobs but a person who knows how to use AI would probably be the one to take the job. So that is something that I really resonate with and um I feel like AI at this point everyone knows strategy and Gemini but there is so much more to the AI world like up um in your day-to-day life you can integrate um say co-pilot with Excel and these are some important skills that I feel like right now even though they're not really um say like a prerequisite in a job but I feel like these would be required in order to increase your efficiency. because you're competing with people who probably even at this moment know how to use AI very proficiently in their work. And so I I feel like coexisting with AI is something that we would have to do. I'm not I I for the foreseeable future that I can see. Of course there are some kind of jobs that would be replaced according to me uh by AI but I don't think uh everything can be fully replaced for the foreseeable future that I can see basis of my speculation at the moment. That's amazing. So that's what also we try to we also try to help people understand that it's not AI directly that would replace you a person using AI will and we have to exist coexist with AI just like you mentioned because AI has come into the world and it is not going to go away. So yes we definitely do uh help learners embibe that as well. So I also want to ask Ishita uh do you feel positive and confident about your skills going forward? So if I have to talk about making people uh honestly I'm mentioning this a couple of times because I uh content writing and all of that is something that I am still more comfortable in but delivering and making decent paper days was also like a very big problem for me. I I used to take so much time and uh it's actually true that uh say if you put a prompt in gamma of course the PP is not as perfect as you want it to be but after using napkin and of course a little bit prompting in charge you can actually deliver like good uh case study winning level PP so that is something that I've realized and I've actually used for myself um so that is yeah that's amazing to Yeah. Um Ishita, I I I suddenly get one more question in my mind. Uh was there any moment when you were attending our sessions when it really clicked in your mind that okay this is how I can use it and I can help myself or change my life. Was there any particular moment while you were attending our classes? So uh I think that moment came in um particularly I don't remember the session name but when uh Julius was being taught and I was not aware of you know like we have been using uh different different tools for data analysis making dashboards and that takes a lot of time but like literally two three clicks and you get that through Julius. So that that that moment it really clicked me that um in in today's time particularly if I know this tool and if I know even if I know the basics of this tool I can probably outperform somebody who's you know in this field for like a couple of years. So that was something that really like at that point in time I had that uh revelation and uh apart from that also the prompt engineering class like the way that you know I think I understood that so what we do is we just like type one line to chat GP earlier how it used to be with me was just one line on chat and I used to expect like precise results but uh when I saw the different types of prompting and you know how you can probably just tell them to act like or think like somebody that that really changed a lot of things for me and that is again like that is how I trained my child to be act like an interviewer and help me you know predict those kind of questions or maybe like a pattern or similarity of questions that are asked. So that was something that really uh really really helped me and really changed my perspective on things when I was attending those two master classes particularly. Awesome. Awesome. I'm curious, did you use the voice feature of Chat GPT or was it just the text part? Oh, no, no, no. I was just using the text feature. I was a little apprehensive about using the voice feature. I don't know why. So, I just use the text and it was a little um of course it was a little timeconuming because I had to type in everything and then I had to read and then it was a little timeconuming but it definitely helped me a lot. That's amazing. That's amazing. Uh Ishida, what would you like to advise or what would you like to say people who are trying to transition or who are trying to make a career change just like you did uh especially how they can use AI tools to you know make the change or to help themselves in whichever situation they are in. So I think uh one of the things that I am also trying to uh embibe right now is that the daily day-to-day task that I do even if I'm making a word doc or if I'm you know attending a meeting um I try to see how whatever tools I've learned because there are a lot of tools that are being taught to us and not everything is for everyone. I mean you have to figure out uh what tools are uh something that you can use in your day-to-day um you know say day-to-day life that is going on or in your work. I'm sure that the tools are going to be different. I mean it's up to you but uh that's something that is going to be different. So I think experiment with a lot of AI tools. Don't restrict yourself to chat GPT and Gemini. Like I personally knew only two tools uh three chat GPT Gemini and co-pilot. when I uh like got to know about the course um say I personally feel like you know through like say a master class per se you cannot really be very hands-on like because they're teaching you they're telling you various features at the end of the day you have to try it for your own like I tried Gemini I literally experimented with napkin a lot and I enjoyed the graphics that it was giving it it was something that I was doing on a daily basis so I feel like don't just restrict yourself to the master class also like practice uh things on your own that is something that would really help and two trying to integrate as many tools as you can in your day-to-day uh work that you're doing even if it is like making a PPD or say making a basic excel sheet so I think that is something that might you know uh help people get get more hands-on and comfortable with AI later on because it is the reality I mean AI is here to stay it's you who will either be replaced from to the job marketer like so it's just that so I think Ishida you raised a very good point that you practiced a lot with napkin I think a lot of people treat AI as some magic shortcut would you like to elaborate on that that it did take you practice to actually master it so I wouldn't still say that I've mastered it but I know what features or like how I can uh probably use napkin to essentially you know get the desired result that I want I don't think that I know the ins and out of that tool still but I I feel like you don't really need to know everything you know to the core it's just that if you can um say even with the kind of level of knowledge that you have if you can get the desired result I think that should be more than enough so it's just that you have to be smart enough and there can be the case that one prompt might not work out so you'll have to tweak it a little and you'll have to see what exactly you know how exactly does the algorithm of that particular AI respond on to your whatever you need. So I think it's different for every AI tool because the same prompt that you enter in say chat GPT or Gemini or napkin it's the three of them are going to give you different results. So it's just like you'll have to um keep tweaking the uh prompts and honestly it's a little fun. It's not even like a task. It's like you're just playing around and it's not even tedious. So it's just that that I completely agree that AI is no magic wand. you'll you can't just wish something and just like you know sway the wand and then something will happen ma magically you need practice I mean and by practice it's not like you know like it's not like how you solve math sums it's more of just trying to understand uh how to communicate to that particular AI tool it's just like a matter of that I feel so what would you like to say to people who are thinking about joining our course uh I would say you can definitely go for it I mean again that's totally up to other person but um at least one introductory course is something that should that I feel like everyone can and should attend because that even that one course was very helpful for me. I got to know about so many different tools and even though the basics were touched upon. I feel like um I was able to being introduced to so many more tools and you know like that I was living I think I was living under a rock where I thought chatg and gemini are the only two things that are there and everything but that really busted that bubble for me and now as the classes are you know ongoing we can see how uh we can research we can integrate excel in AI and everything so that's that's actually wonderful and that is something that I personally feel like is going to help me uh But for anyone who would be seeing this at least like a basic introductory course is something that should be taken so that after post that maybe they can understand if um this is something that they want to do or not but that is something that I would definitely vouch for. That's amazing. Um Ishida, one final thing I think that you would be really equipped to answer. What would be some of the actionable steps that someone can take to ensure that by that what I mean is uh just like you mentioned that you've used uh chat GPD to you know format your resume, practice your interview questions. So what are some of these steps and the tools if you could that someone can take to actually make a change in their life? So um actionable steps. So for somebody who was just introduced to the concept of AI like I like I mentioned I I knew um the basics of AI I mean not the basics of AI but I knew how to use chat GPT and Gemini at least I thought so. So if somebody um is just starting out I think trying with more popular tools like Gemini and Chat GPT is something that um you know really helps u because they're widely popular and a lot of other people also know it. So maybe you can ask around if you need any help and tragic Gemini I feel like mostly they are equipped to uh help in the day-to-day tasks that you have like your personal things maybe maintaining a uh you know if you want to maintain a schedule you can just give a prompt and they can give you a schedule and that that those schedules are good actually if you give the right prompt. So certain things like that and um and personally I feel like uh one thing that everyone should do right now like how you practice maybe say 30 minutes a day if you're you know you want to learn dance or you want to uh learn playing a guitar similarly I think if you think long term practicing or maybe playing around with tools not even practicing I think practicing is the wrong word just playing around with maybe one or two uh AI tools that you want to explore which are not popularly known like Chargity Gemini. Maybe try the underdogs like Julius, Snapkin, GMA, um, uh, Cloud, anything. Just try it for like a week. Give 30 minutes and then once you understand how you can make the desired outcome, just move on to the next tool. It's just for you to explore and understand what is there like and it will just blow your mind. But that's that's just too there is just too many tools that can help you. But yeah that that essentially helps I think that helped me figure out that what are the kind of tools that I can use potentially in the future for my work also. So yeah amazing amazing Ishada just one final thing would you please repeat for our viewers uh would you please repeat for our viewers what have you managed to achieve your transition and your current uh where you're going to run currently. So um I was working in a Shark Tank startup uh as a marketing executive but now I would be moving to Boston Consulting Group as a junior analyst and uh yeah that is that is about the transition that I'm having. Yeah that's amazing Ishta. I am very glad to have you with us and I do wish you all the very best for your future. Thank you very much. Thank you so</t>
  </si>
  <si>
    <t>Ishita, a Delhi University economics graduate working as a marketing executive at a Shark Tank startup, is joining Boston Consulting Group as a junior analyst after preparing with AI skills from be10x. Prompt engineering taught her to make ChatGPT and Gemini role-play interviewers, simulating all three BCG rounds; Aditya's ATS-score GPT refined her resume, and Gamma and Napkin produced the presentations the role demanded. Julius dashboards in a few clicks were her wow moment. She urges learners to spend thirty minutes daily experimenting with lesser-known AI tools rather than stopping at ChatGPT.</t>
  </si>
  <si>
    <t>Marketing executive landed a BCG junior analyst role after simulating three interview rounds with ChatGPT and AI-refined resume.</t>
  </si>
  <si>
    <t>Experiment with a lot of AI tools. Don't restrict yourself to chat GPT and Gemini.</t>
  </si>
  <si>
    <t>https://youtu.be/e6td0qx3mO0?si=EDM6l4BPoRjC_YE1</t>
  </si>
  <si>
    <t>Customer Experience &amp; Process Excellence / CX Manager at Sutherland Global (joined after a Nov 2025 layoff at Groupon); 19+ years in insurance, BPO and transformation</t>
  </si>
  <si>
    <t>Laid-off CX manager landed a new role with a 20% hike after acing interviews with AI persona-building</t>
  </si>
  <si>
    <t>New CX role at Sutherland Global with a 20% salary hike (from form) within ~4 months of a November 2025 layoff — into US/UK P&amp;C insurance work without prior experience in it; cleared 4 interview rounds using an AI-built interviewer persona he says predicted ~99% of the questions; 3rd rank in the be10x AI hackathon as a non-coder; revamped his LinkedIn with meta-prompting; 19+ years' experience; delivered ~$50M annual savings in his previous role; builds custom GPTs for his financial-planning work.</t>
  </si>
  <si>
    <t>Saurabh (Saurav) is an MS-in-finance graduate with over nineteen years across insurance, BPO and large-scale transformation. He started at Royal Sundaram General Insurance in 2007, cleared a pan-India probationary-officer exam (rank ~741), then worked at Bajaj Capital Insurance Broking, DHFL (contact-centre operations and policy-servicing unit head for ~8 years), G4S Secure Solutions (HR transformation, ~4.5 years), Infosys BPM (digital-transformation pre-sales), a manpower-solutions firm, and finally the US e-commerce company Groupon. He is a Lean Six Sigma Master Black Belt, a certified Scrum Master, a certified financial planner and a mutual-fund distributor, and a LinkedIn influencer on customer experience who trains customer-success managers on weekends. In November 2025 a management reshuffle at Groupon led to his CX-manager role being cut — despite his delivering roughly $50M in annual savings and strong automation work — and he served a 45-day notice. Out of work for about a month and a half and worrying about EMIs, he came across be10x in January. He had been using AI only reactively; he joined to learn it properly, half-expecting it to be a mistake in the first few weeks. By the end of the first month it became an 'Eureka' moment. As a self-described non-coder he built his own custom GPTs, learned to automate workflows, revamped his LinkedIn with meta-prompting, and placed third in the be10x AI hackathon competing against technical professionals. Interviewing at Sutherland Global, he used AI to build a persona of each interviewer — their likely 10–15-year career journey — and, with meta-prompting, anticipated the questions almost exactly; he cleared four rounds and, per his form, secured a 20% hike, entering US/UK P&amp;C insurance work without prior experience. His message: don't procrastinate — try AI now, or fall ten steps behind everyone who has.</t>
  </si>
  <si>
    <t>And I would say I learned this whole art of creating a persona through AI. So for example, let me give you an example. Let's say you're supposed to be interviewed by XYZ person in an XYZ organization, right? And a part of that was also there in the B10X AI hackathon which I the GPT that I bring in from Claude. So I realized that if when while creating a persona I was basically trying to understand the person as to what journey he or she has been through in his last 10 years 15 years who supposed to be interviewing me and with the help of AI and meta prompting which I was being taught at BX I realized that I exactly knew what kind of questions were expected out of that person and believe me it was 99% bang on in terms of whatever questions that they would put I would already have practiced it, recited it multiple time, I understood what next could come in the question, something like that. So it prepares you really well. It depends on how you use AI is what I would say it it acted as a pivotal moment for me in terms of me going through those training those sessions and sessions and session. It's been still been going on today. We still have a session going on. uh see my current job role does excite me but I'm looking at a much more bigger role which I think is not the case in my current employer I would say because they have their own limitations right you cannot use AI anywhere and everywhere because there is a data sanity a data security a data breach that is supposed to be happening because it's an open AI right you give anything and everything it goes into so you have to work within your limitations so that I know but to all those who are still struggling as to what's happening around them in terms of AI learning. I would say hey give it a shot because until unless you don't try how will you understand what next is in store for you. Exactly. So usually what happens is people have this whole habit of procrastination. Fine. So you think that okay fine I will do this tomorrow. I will do this tomorrow. That tomorrow never comes. And for all those people for whom this tomorrow never comes they are the one who's going to suffer a lot. So it's the time for you to learn because this AI will again be happening for the next half a decade and then things will settle down because it will come to a status quo. You still need people. So today we won't just be discussing about your outcomes and the learnings you have. We'll be exploring more your full journey like where you started, what pushed you and how you have learned, what you applied and ultimately what transformed you. So let's quickly begin with your introduction. Over to you Saurabh. Uh my name is Saurav and I have around 19 plus years of total work experience. I am somebody who is an IIKM business school graduate. I'm an MS in finance. Uh I began my journey with a general insurance company way back in 2007. I was with Royal Sundaram General Insurance Company. I worked for 2 and a half years. Then I cleared probationary officer exam at pan India level scoring around 741 rank and I went on to become a PO officer. However, the journey was shortlived. I worked there for 6 months approximately and then I joined Bajaj Capital Insurance Broking Limited for one and a half years. Then I moved to a company called DHFL from America for almost close to 8 years. Uh where I managed contact center operations. I was backend policy servicing unit head like a service delivery manager that usually happens. I have been somebody who part of large scale transformation projects. So it started way back in 15. I am also a lean six sigma master black belt certified in 2018 19 and also certified scrum master. Besides that I'm also a certified financial planner in terms of helping people evaluate portfolios. I'm also a mutual fund distributor if you talk it in that perspective. Uh then I worked with uh from DHFL I moved on to G4S secure solutions. It's more like a company which provides manpowered services like your guard security services facility management services. So I was there for close to four years 4 and a half years doing HR transformation projects. So that was it and then I moved to Infosys BPM in Bangalore. uh I worked at digital transformation pre-sales consultant. From there I moved to Jules Toward Business Solution again a manpower solution company. Then my journey went into e-commerce a US e-commerce called Groupon Incorporation Limited where I worked for almost one year and exactly 2 months. Perfect. Perfect. And then something fell apart in terms of uh when there's a management reshuffle that happens in terms of any organization which goes through a upper level management reshuffle or you say the upper layer two two steps two level skip level above if team changes then obviously the whole mandate changes so despite giving them approximately 50 million uh savings in a year and doing my project really well and auto Q automation. So as a CX manager, we were asked to let go of in the month of November last year, November 2025. However, I served there for 45 days. But it was all a shocker for me because now things started falling in place in terms of saying okay fine what do I do next? Fine because AI wave is hitting you're going through news, you're going through LinkedIn. I'm also a LinkedIn influencer on customer experience. So I write quite extensively and I have been also somebody who trains people on customer success manager. So I am associated with few of the institutes whom I train them on weekends. So the question was that in the month of January and I'm sitting and I'm like almost one and a half months sitting because outside of job and you're starting wondering how will you pay your emis right and that's where I came across this B10X program and I knew that I was using AI in a very reactive manner when you say reactive it's like you're working in an organization you're working on a project but nobody's telling you to use AI it's just a reactive approach of getting a project done. So that's where I found it's better to learn the traits of it and let's see how it goes. That's how it was trying. So I would say it was more so to do with trying to see if it works for me. That was like an experimental thing for me in January. The first 2 3 weeks I was like have I made a mistake because I think something is falling apart or something does not seem to be right. That's how I felt for the first two three weeks. By the end of first month while I was still doing every week week on week program attending sessions recorded going through it trying to use all those AI tools that you normally would use during your classroom program and I would say it was more like an Eureka moment for me because I started realizing okay fine this is how you need to use AI fine this is how you can take advantage of it. So I was like okay fine I'm a non-coder and that was a kind of apprehension with which I joined the program but 2 months down the lane and I'm somebody who's also a third ranker in AI hackathon for the beta next team when I was creating that project I was also thinking okay fine will this work will this not work but when it worked I'm also working on multiple GPTs on my own in terms of my financial planning journey in terms of the portfolio management thing that I do I'm able to do it on my own there's nobody who's teaching me how to automate workflows now fine uh however the companies that I joined it was Sutherland Global and I went through almost four to five rounds of interviews four rounds of interview to be precise and these people asked me several questions and I would say I learned this whole art of creating a persona through AI so for example let me give you an example let's say you're supposed to be interviewed by XYZ person in an XYZ organization fine and a part of that was also there in the B10X AI hackathon which the GPT that I bring in from Claude so I realized that if when while creating a persona I was basically trying to understand the person as to what journey he or she has been through in his last 10 years 15 years who supposed to be interviewing and with the help of AI and meta prompting which I was being taught at B10x I realized that I exactly knew what kind of questions were expected out of that person and believe me it was 99% bang on in terms of whatever questions that they would put I would already have practiced it recited it multiple time I understood what next would come in the question something like that so it prepares you really well it depends on how you use AI is what I would say it acted as a pivotal moment for me in terms of me going through those training those sessions and sessions and session it's been still been going on. Today we still have a session going on. So but still it also taught me how to use it. The beauty of AI is that many people think that it's going to take a job. Obviously the repetitive jobs will not be there in the market. That is for sure. All the entry-level jobs will go for a toss. People will lose job. The BPO industry has already been impacted a lot. There are so many other industry which are gradually getting impacted. But the idea is how do you learn those tricks and traits of the business? How do you actually implement it as per your requirement and win the journey and that I have learned. that's good that's a lovely journey you had with us. So what is the one piece of advice that you would love considering giving to someone who is considering joining this master class and what's the next big role that you are excited to pursue now? uh see my current job role does excite me but I'm looking at a much more bigger role which I think is not the case in my current employer I would say because they have their own limitations right you cannot use AI anywhere and everywhere because there is a data sanity a data security a data breach that is supposed to be happening because it's an open AI right you give anything and everything it goes into so you have to work within your limitations so that I know but to all those who are still struggling as to what's happening around them in terms of AI learning. I would say hey give it a shot because until unless you don't try how will you understand what next is in store for you. Exactly. So usually what happens is people have this whole habit of procrastination. Fine. So you think that okay fine I will do this tomorrow. I will do this tomorrow. That tomorrow never comes. And for all those people for whom this tomorrow never comes they are the one who's going to suffer a lot. So it's the time for you to learn because this AI will again be happening for the next half a decade and then things will settle down because it will come to a status quo. You still need people. If we come to a situation where the robots are ruling the world or the planet, I don't know. I'm not the future predictor. But till then all those aspirants who were wanting to learn AI, they should go for it because if you don't learn it, you are 10 step backwards from the rest of the candidates who know about it. Perfect. Perfect. That's a very valid point you have raised. So thank you so much Saurabh for sharing your journey and we love that you have you know learned a lot and you actually applied that concepts in your daily works and your professional life. So that's all from my side Saurabh. Thank you so much.</t>
  </si>
  <si>
    <t>1) No teaser here, but the strongest hook - 'I was working in a Shark Tank startup as a marketing executive but now I'll be moving to Boston Consulting Group as a junior analyst' - only arrives at 16:34; move it to a 10-second cold open with a name card. 2) There are no numbers beyond 'three rounds'; a pickup on hours saved on PPTs, or the timeline from first masterclass to BCG offer, would give the row a headline figure (salary is fine to omit). 3) Proof never shown: the Napkin/Gamma resume visual that impressed BCG (3:16-3:25) and a Julius dashboard (7:08-7:26); a 5-second screen overlay of each would turn described proof into visible proof. 4) Caption fixes: 'Betaex'/'BNEX'/'beta next'/'B10X' -&gt; be10x, 'Ishta'/'Ishida'/'Ishada' -&gt; Ishita, 'Chad Gypit'/'Chhatti'/'chat GPD'/'Chargity'/'tragic'/'charge' -&gt; ChatGPT, 'strategy' at 4:37 -&gt; ChatGPT, 'pities'/'PP'/'PPD'/'paper days' -&gt; PPT, 'Snapkin' -&gt; Napkin, 'GMA' -&gt; Gamma, 'Cloud' -&gt; Claude, 'stimulate' -&gt; simulate, 'my child' at 8:20 -&gt; my chat, 'embibe' -&gt; imbibe. 5) Best short-form clip: 7:03-7:44 (Julius in two or three clicks, 'I can outperform somebody in this field for a couple of years') or 12:31-12:52 ('AI is no magic wand... you need practice') - both self-contained mindset moments. 6) Her 15:22-16:05 '30 minutes a day, one underdog tool for a week, then move on' routine is a reusable 'how to practise' clip for new cohorts. 7) The 4:11-5:26 answer on AI and jobs hedges heavily ('basis of my speculation'); trim to the resonant line so it does not undercut the confident tone elsewhere. 8) Follow-up: revisit after her first quarter at BCG to capture which tools survived into consulting work.</t>
  </si>
  <si>
    <t>Saurabh, a customer-experience and process-excellence leader with 19+ years across insurance and BPO, was laid off from Groupon in a November 2025 reshuffle despite delivering ~$50M in annual savings. Jobless and worried about EMIs, he joined be10x in January. As a non-coder he built custom GPTs, automated workflows, revamped his LinkedIn with meta-prompting and placed third in the AI hackathon. Interviewing at Sutherland Global, he used AI to build interviewer personas that predicted the questions almost exactly, cleared four rounds and secured a new CX role with a 20% hike within four months of being laid off.</t>
  </si>
  <si>
    <t>Laid-off CX manager landed a new role with a 20% hike after acing interviews using AI persona-building.</t>
  </si>
  <si>
    <t>It was 99% bang on in terms of whatever questions that they would put I would already have practiced it.</t>
  </si>
  <si>
    <t>https://www.youtube.com/watch?v=oACsLLjOuhQ&amp;list=PLPmQ8t2UEB-c4arpA5cH8TjlNgxzwkJX8&amp;index=352</t>
  </si>
  <si>
    <t>Tamiz</t>
  </si>
  <si>
    <t>Rajat Sharma</t>
  </si>
  <si>
    <t>manotamil878@gmail.com</t>
  </si>
  <si>
    <t>Banking (rural / regional rural bank) (inferred from video)</t>
  </si>
  <si>
    <r>
      <rPr>
        <color rgb="FF1155CC"/>
        <u/>
      </rPr>
      <t>rajattec@gmail.com</t>
    </r>
  </si>
  <si>
    <t>Senior Manager, Tamil Nadu Grama Bank</t>
  </si>
  <si>
    <t>Senior bank manager, 55, won third place in an essay contest and makes branch-launch songs in minutes</t>
  </si>
  <si>
    <t>Third place in the bank's Vigilance Awareness Week essay competition on his first-ever entry, writing a 5-6 page essay with ChatGPT and Copilot; ~3,000 participants (caption garble 'countries'), oldest participant, competition running ~10 years; songs in the local language for new rural branch openings created in ~2 minutes vs vendors quoting ₹6,000-7,000 and 3+ days; 55 years old, 30+ years' banking experience; attending every live or recorded class for 1 year; says he uses only ~10% of what is taught at work. No salary or hours figure stated.</t>
  </si>
  <si>
    <t>Tamiz is a Senior Manager at Tamil Nadu Grama Bank, a rural bank, with more than thirty years of banking experience. At 55 he watched younger colleagues handle Excel far better than he could. He came across be10x through YouTube and Facebook, attended the two-hour motivational workshop and enrolled in the mastery programme the same day. He began with Excel automation the previous year, learning pivot tables and shortcuts, then moved with the course into AI, using ChatGPT, Copilot and other tools. For a year he has attended every class, live or recorded, without missing one. His bank runs an essay competition each Vigilance Awareness Week; in roughly ten years he had never entered any competition, but the course prompted him to try. Using ChatGPT and Copilot he wrote a five-to-six-page essay and won third place on his first attempt, the oldest of around 3,000 entrants. Later, when the bank was opening many new rural branches, he asked his trainer about music tools and produced songs in the local language, with music and vocals, in about two minutes each, work that outside vendors quoted at six to seven thousand rupees and three or more days. His general manager and chairman admired the results and he says he has become popular across the bank. He estimates he uses only a tenth of what the classes teach at work and urges everyone, whatever their generation, to join because the automation saves so much time.</t>
  </si>
  <si>
    <t>I use charge GPD copilot and write an essay about five to six pages. I win the third place. It is very automated, very timesaving with music with with your voiceh fraction of seconds. That's all I just created in 2 minutes. I am very popular among our banks. Now, thanks for being sir. So, hi everyone. We have Mr. Tami is with us today and he's here to share his experience of the uh workshop and uh the course that he purchased. So uh hello uh so could you let us know where do you work and where you from? Just a bit about yourself. Good evening sir. I am Tamil working in Tamil Nadu Gram bank a rural bank in Tamil Nadu as a senior manager. Yes sir. 30 plus years of experience I am having that's fantastic. 30 plus exper 30 plus years of experience that is so much that's fantastic. So uh so that that begs the question like how did you come to know about this workshop WhatsApp WhatsApp? Uh yes yes how how did you come to know about this workshop? Uh YouTube and Facebook social medias only social medias. Okay. Okay. social media and like what made you uh purchase the mastery program of this workshop? I am very interested sir. I attended two hours motivation program very interesting very attractive that day I decided to join the same day I joined it very like right right and like what is the achievement that you wanted to highlight that you must have you know that you wanted to tell everyone and share with everyone today I started with the excel automations last year but now the field goes on very about AI sir I am very much interested in AI sir I use short from short GPD copilot SCboard many tools are there sir I am attending every class sir for the one year I am attending every class whether it is live class or recorded class I never miss any class very very interesting that is that is that is so good to hear but like uh I mean you know uh Because because that's that that's what we want to hear because if you're doing your classes nothing more than that. So that's fantastic. So like is there anything is there a salary hike or is there is is there some sort of you know you completing your work early is it helping you out in completing your work early is it automating your work like how is AI helping you? Can you highlight that? Yes sir sir man I am 55 years old sir. Many the juniors are doing excel very well sir very fine sir. After I joined the course, I came to know more about pivot table excel shortcuts many in our bank one essay competition is held in the last year for the vigilance awareness week in the essay competition held for almost 10 years and above. I never participate in any competitions but last year the course induced me to join I use charg co-pilot and write an essay about five to six pages I win the third place I first time participating win the third place about 3,000 countries are participated in the essay competition sir I am the oldest and win the third place oh That that is fantastic. So basically you used AI to write all of your essays, right? Yes. That is right. Right. Fantastic. Fantastic. So um so is there anything uh you know any sort of feedback because you know as I can see you've had a lovely time and you've you've done your homework you know you've been attending classes but is there any sort of feedback that you would want to give you know to to future joinies? Yeah. Yeah. Yeah, every gener must join this course. It is very automation very timesaving many functions are they are telling sir I only 10% is I am using in my office sir for any creation any any field I asked the master for music creation they told you some tools I created many many songs we are opening many new branches in the rural areas for that I have created many songs in local language with music with with your voice it fraction of seconds they are charging for 6,000 7,000 and asking for 3 days of more days sir I just created in 2 minutes sir my general manager and chairman sir admiring me sir I am very popular among our bank now thanks for being sir right right right that is music video musich yeah yeah yeah yeah music creation absolutely What a lovely story. Yeah. Yeah. Yeah. What a what a lovely story. That's fantastic. It was It was so nice to talk to you, Mr. It was It was It was so nice to talk to you, Mr. Tammy Zaran. It was It was an absolute honor. Thank you so much for sharing your story. You know, I'm sure it's going to inspire a lot of new people, new folks who will join in because, you know, they want that boost when they're starting off because they might think that is this workshop going to help them? Is this really worth it? But after seeing this they'll really really really be motivated to you know keep going. So thank you so much for sharing your story. Thank you. Thank you sir. Thank you sir. Thank you. Thank you. Thank you. Thank you. Have a have a nice one. Thank you so much. Thank you.</t>
  </si>
  <si>
    <t>Tamiz, a 55-year-old Senior Manager at Tamil Nadu Grama Bank with over thirty years' experience, joined be10x after a two-hour workshop and has not missed a class in a year. Using ChatGPT and Copilot he entered his bank's Vigilance Awareness Week essay competition for the first time and won third place among roughly 3,000 entrants as the oldest participant. He now produces local-language songs for new rural branch launches in about two minutes, replacing vendors who charged ₹6,000-7,000 and three days, earning praise from his general manager and chairman.</t>
  </si>
  <si>
    <t>Rural bank senior manager, 55, won an essay contest and creates branch-launch songs in two minutes using AI tools.</t>
  </si>
  <si>
    <t>I am the oldest and win the third place.</t>
  </si>
  <si>
    <t>https://youtu.be/niR8cAxJY-4?si=BOU_TsjZ4CA__840</t>
  </si>
  <si>
    <t>Sai Anusha Nukala</t>
  </si>
  <si>
    <t>no image</t>
  </si>
  <si>
    <t>anushanukala04@gmail.com</t>
  </si>
  <si>
    <t>https://www.linkedin.com/in/sai-anusha-nukala-a89174229</t>
  </si>
  <si>
    <t>1) The 0:00-0:21 teaser stitches three later lines (essay, song creation, 'popular among our bank'); replace with one hook - '55, oldest entrant, third place' - plus a name card. 2) Audio dropouts at 1:05-1:15 (interviewer repeats the question, learner answers 'WhatsApp') and 2:58-3:03; trim these dead spots. 3) The two proofs - the essay certificate/prize and one of the branch-launch songs - are never shown or played; a 5-second certificate overlay and a 10-second song clip would make this video far more shareable. 4) Caption fixes: 'charge GPD'/'charg co-pilot'/'short GPD' -&gt; ChatGPT and Copilot, 'SCboard' unclear (likely a tool name - confirm with learner), 'Tamil Nadu Gram bank' -&gt; Tamil Nadu Grama Bank, 'Mr. Tami'/'Tammy Zaran' -&gt; the learner's correct full name, '3,000 countries' -&gt; 3,000 participants. 5) The interviewer never confirms the learner's full name or title on screen; add a title card (Senior Manager, Tamil Nadu Grama Bank, 30+ years). 6) Best short-form clip: 3:03-3:41, the first-time essay entry and third place at age 55 - a strong 'never too late' Reel. 7) The vendor comparison at 4:44-5:05 (₹6,000-7,000 and 3 days vs 2 minutes) is the clearest ROI line in the video; consider a text overlay with the numbers. 8) The learner speaks in short, heavily accented fragments; burned-in English subtitles are essential for reach.</t>
  </si>
  <si>
    <t>Tushar gupta</t>
  </si>
  <si>
    <t>tushar.gupta18@gmail.com</t>
  </si>
  <si>
    <t>https://www.linkedin.com/in/tushar-gupta-b47450bb/</t>
  </si>
  <si>
    <r>
      <rPr>
        <color rgb="FF1155CC"/>
        <u/>
      </rPr>
      <t>https://www.linkedin.com/in/rajatsharma9b35635</t>
    </r>
  </si>
  <si>
    <t>Technical Support Specialist, GTS India (product-based org, Hyderabad); 3 years there</t>
  </si>
  <si>
    <t>Support specialist won her company's CEO Excellence Award and ₹3 lakh bonus after speeding up work with AI</t>
  </si>
  <si>
    <t>Won the CEO Excellence Award — the only recipient in Hyderabad, selected among 6,000+ employees across GTS India — with a ₹3 lakh cash bonus, glass award and certifications, plus a personal email from the CEO (₹3 lakh figure from form, not stated in video); product-documentation searches cut from ~2–3 hours to ~2–3 minutes using a custom RAG knowledge base; promotion and salary hike proposed, to be decided next month (not yet confirmed); 3 years at the company; joined November 2025; studies ~3 hours daily.</t>
  </si>
  <si>
    <t>Sai Anusha Nukala is a Technical Support Specialist at GTS India, a product-based organisation in Hyderabad, where she has worked for three years. Her support work meant hunting through large product-documentation sets — finding the details for a single customer issue could take two to three hours. She joined be10x in November 2025, briefly paused for the Legacy Wealth Builder / wealth-management module, then resumed. She built custom RAG knowledge bases (using a Mistral-based vector tool) plus custom GPTs in ChatGPT and custom Gems in Gemini, loading in her product's issue history so she can now surface any issue in two to three minutes instead of hours. She also learned stronger prompting and moved beyond her earlier Microsoft Copilot and ChatGPT habit to Claude, Excel pivoting, Power BI, and even video generation. That productivity leap earned her the CEO Excellence Award: she was the only recipient in Hyderabad, chosen from more than 6,000 employees across GTS India, receiving a cash prize (₹3 lakh, per her form), a glass award, certifications and a personal email from the CEO. A promotion and salary hike have been proposed and will be decided the following month; she is hopeful but they are not yet confirmed. She studies about three hours a day, believing tools are only understood by using them, and has built a chat-support agent and a restaurant bot in Make (her favourite tool, over n8n) and is building a portfolio. She credits the mentors' patience and their beyond-the-syllabus tips, says the biggest mindset shift is that implementation matters more than learning for its own sake, and now aims to move into an AI-focused role — ML, prompt engineering or data engineering. She has already recommended be10x to everyone she knows.</t>
  </si>
  <si>
    <t>Banking / Business Analysis (inferred from video)</t>
  </si>
  <si>
    <t>Assistant Vice President (Business Analyst), Citi Bank</t>
  </si>
  <si>
    <t>Cleared the Assistant Vice President interview at Citi by answering AI questions learned in four sessions</t>
  </si>
  <si>
    <t>Selected as Assistant Vice President at Citi Bank after earlier promotion interviews were rejected over AI questions; only 4-5 sessions into a 3-6 month programme when he interviewed; day-to-day Excel work time cut by half or more; 13 years' experience as a business analyst; received the promised early-achiever AirPods within 1-2 days of emailing support. No salary percentage stated.</t>
  </si>
  <si>
    <t>Tushar Gupta has thirteen years of experience as a business analyst and works at Citi Bank. In a fast-moving industry he had been trying for promotions without success: interviewers kept asking what generative AI is and whether he had used AI in Excel or PowerPoint, and with no exposure to it he was rejected on those questions alone. A friend who was already a be10x student referred him to the mastery programme. He was struck by how clearly the trainers explained each topic, the week-long doubt-clearing sessions and the weekend class schedule that let him learn at his own pace. He had expected to finish a good part of the three-to-six-month course before attempting another interview, but after only four or five sessions - introductions to generative AI, its applications, how to prompt them and how to work with them in Excel - he saw a significant change in his skills and strategic thinking. Because he worked in Excel daily, the time his routine work took fell by half or more. An opening for Assistant Vice President came up at Citi; alongside the usual business-as-usual questions the panel asked about generative AI, Copilot and integrating functions in Excel, and this time he could answer. He was selected. As a bonus, an early-achiever gift of AirPods promised in the pre-workshop arrived within a day or two of emailing the support team. He now recommends the programme to anyone who wants to grow their career with generative AI.</t>
  </si>
  <si>
    <t>Yeah. Okay. Like uh once after joining this course, I have received the CEO Excellence award from my organization. Uh like which is one of the prestigious award which I have got uh uh like we have two uh organizations in Hyderabad and this total organization like we have 6,000 of employees in all of those I only I'm the only person who whom got the award first from the Hyderabad itself throughout the world. I'm the first person from Hyderabad whom uh who got the award and because of which I have also got the money prize as well as the uh glass award and as well as certifications and I have also got lot of appreciations from the level of CEO itself from my organizational CEO like who has sent the email to me personally like saying that one of the top organization advice which like uh by after receiving the award I felt very proud and happy like okay because of my productive work I got this award like that I felt very heartwarming at that moment and that was one of the shocking moment and even surprising and happy moment the promotion and salary hike will be discussed in the next month which will be uh like uh to process so I have already proposed that I hope I will receive it uh I'm 99% confident but I have to check yeah a very hearty welcome Sai We are really very glad to have you with us today. Before we get started, how are you feeling today? Yeah, I'm feeling so great and excited today. Wonderful. Connecting with you. Yeah. So, this discussion is not just about your achievement, but it is also about the mindset shift that you had, the struggles that you had and the final result that you have got. Yes. So, let's get started with a brief introduction about yourself. So, can you please introduce yourself to our audience? Yeah, sure. Sure. uh actually myself Sai Anusha Nukala and I'm working as a technical support specialist in the organization named GTS which is a product based organization. uh so I was working in that organization from past 3 years and uh like uh I have joined in this betex course in the year of 2025 if I'm not wrong in the month of November. So I have joined the course and later I have joined an uh uh legacy wealth builder and great wealth management and I have dropped the course for some days but later I have again uh started picking up the courses and uh I have started learning new things to this course like uh how to use the rag and how to use all these things like uh AI tools like Gemini custom gems and uh custom GPT. All those things I have learned through this course and I have applied them in my real time environment which helped me a lot to grow in my career. Wonderful. Wonderful. So uh what were the specific roadblocks and challenges that you were facing before joining in this particular program? Yeah before joining in this particular program like uh my support work mostly deals with like searching for the bigger documents like uh we do have some product documentations for our product. So if you want to search for one particular thing like suppose let's say customer facing one particular issue related to one particular component then it will take for us to search for that particular thing around at least 2 to three hours but once after joining this particular course I have used this custom rag and vector using tool and as well as this custom GPT and custom gems I have given the information like uh I have created the knowledge bases related to it and because of which uh now I'm able to search for any particular issue or any particular thing in just like 2 to 3 minutes of work. Okay. Wonderful. And with that I have also learned how to give best better prompting and how to use the AI tools in better way. Before also I was using the AI tools like not all those AI tools like I was using only the Microsoft Copilot and ChatGPT but after joining this course only I have learned many things like uh how to use Claude and how can we use it for our work even our personal growth as well which helped me a lot to grow in my personal as well as professional career. Great great so uh now let's talk about the achievement. So can you please share your achievement with our audience? Yeah. Okay. Like uh once after joining this course, I have received the CEO Excellence award from my organization. Uh like which is one of the prestigious award which I have got uh uh like we have two organizations in Hyderabad and this total organization like we have 6,000 of employees in all of those I only I'm the only person whom got the award first from the Hyderabad itself throughout the world. I am the first person from Hyderabad who got the award and because of which I have also got the money prize as well as the glass award and as well as certifications and I have also got lot of appreciations from the level of CEO itself from my organizational CEO like who has sent the email to me personally like saying that one of the top organization advice by after receiving the award I felt very proud and happy like okay because of my productive work I got this award. Uh like that I felt very heartwarming at that moment and that was one of the shocking moment and even surprising and happy moment. Oh wonderful congratulations for the same. So uh basically with this particular award have you also got any promotion or salary hike? No actually the promotion and salary hike will be discussed in the next month which will be uh like uh to process. So I have already proposed that. I hope I will receive it. Uh I'm 99% confident but I have to check. Wonderful. Wonderful. Wonderful. So uh Sai what exactly exact tools were helpful for you in your journey that you have gone through uh with the help of this program. Okay. Especially the uh exact tool which I worked mostly uh like with this that uh Mistral tool for rag uh like custom rags and all and even custom GPT like um in ChatGPT I have created uh like for my particular product I have created few custom GPTs and even uh custom gems as well in Gemini like for which I have provided the knowledge base to them like this particular issue is happening and please check why is happening. Please review the previous uh issues like that. I have used them and as well as Excel pivoting and all the things and even uh now I'm very much interested in this PowerBI presentations and all like PowerBI working which uh which I learned with very ease and uh interest because I loved that very much and even I thought of uh switching internally the job for which it was very helpful and not only one uh if I want to say just one tool it's very hard for me because every tool I'm using and every tool with that much interest I'm learning and even uh with that much interest even video generation and all everything like uh every weekend I'll be waiting for the class okay this week I will learn new thing I'll learn new thing with that much interest I'm engaging into this thing so if I want to say in a small note it a bit changed my life actually wonderful so uh how is your experience so far as you mentioned you have joined around November. So it's a long time you have been updated with the program. So how is your experience starting from the workshop coming on to the AICA program and continuing with that? Yeah, it was wonderful. At the beginning I felt like okay 3 hours of class how I'm going to spend like that I felt but once after joining this session and once after started the listening I never felt like 3 hours of class how should I listen like parallel they'll be saying and I'll be noting down the things and I'll be asking the questions they'll be answering me back all those things like too much of interactive sessions I was gone through so I felt like uh really like I'm learning new things and even I'm more excited to learn new more things like still I have two three months of class I think still I'm looking forward to learn new things wonderful wonderful so what are your future goals after completing this program uh this particular program my future goal is to um settle in the AI related job itself only because as now I learned all these things with this much of interest and even I'm interested in these things. I'll try to learn more and more and then I'll try to switch the job like uh into the ML or prompt engineer or if not possible data engineer like that I was trying I have two to three options uh I'll try in all the possible ways and in which one I want I'll settle down. Great. So on a daily basis apart from the weekend classes that you spend like 3 hours per class right apart from that on a weekly basis how many hours do did you spend in the learnings and implementation? So in that case daily I used to spend 3 hours actually per day. uh mostly 3 hours I used to spend like uh after learning and how to practice all these things like uh mostly uh on daily basis I used to work with the tools like because uh what I believe is like if I learn if I mostly if I use the tools then only I'll come to know the impact of those tools and how to use them and what are the uses of that and what are the features and what all options are available all those things we will learn once we use them that's what I believe so I used to spend a lot of time in that. Okay. Okay. Wonderful. So like uh how this journey has changed you as a person like uh apart from the professional impact that you have got? Okay. Yeah. Before I used to think like are you okay if we learning if you are learning new things also because um I am a kind of person uh like who is like every time something we have to learn new like that I'm a kind of that person. So but once after learning B10X once after joining the course I have um evolved my mind like learning is not at all important but how we are using it and how we are implementing it and how that will be useful for our career that is important that's what I got to know once after joining this course because all of the trainers who are saying their words and not only the course wise even outside of the box also they'll give some tips which are very helpful actually. All right. So what are your take on the mentors of the program? Yeah, everyone are like wonderful even uh like uh you and Aman Aman sir and they and everyone everyone are like um they used to put their efforts 100% not only 100% if I want to say 200% efforts every single time if the session is getting extended also they'll be like with lot of patience okay we'll stay please ask your questions like that everyone are like that much cooperative and that much uh stretchable for us. So which is very helpful for us and even we are very much interested in learning and they are very much interested in teaching actually. Absolutely. Absolutely. So uh like um there is a myth you know uh at the starting of the program people have this particular myth in their mind that I am not from a tech background will I be able to cope up with the course or not? So what is your take on this particular part? No, I don't believe in that because if the people are from tech or non-tech background because the way of teaching you people are giving it's completely like uh at the bottom line it's completely like for all of the people it is same. So I don't think it will make any difference in that because first of all if we keep our focus then it will be obviously it will be easy learning. Okay. Okay. Great. And uh in real life, have you like uh created any projects uh on the automations or using AI agents or something like that? Yes, actually I have uh created one chat support agent and per restaurant kind of things like make do by using make.com actually by the way make.com is one of my favorite tool and n8n uh but comparatively I use make.com more so I'm trying to fill few things but uh due to my personal life I have given small gap now but I'm into it this week I'll finish it yeah and even I'm trying to build one portfolio which I am uh doing right now which is at uh half of the stage. Okay. Wonderful. Wonderful. So Sai Anusha is there any message that you would like to say to someone who is from your own background and is considering AI in their journey. Obviously like I'll totally encourage the people who are willing to learn AI tools like I have already given uh like this particular betex program reference to everyone who I know whom I know like okay if you are trying to start your journey if you are planning to start your journey with the please go for be10x you can attend the demo class like that I have already suggested to everyone because I don't know whether uh binding programs are this much effective or not but as a person I have attended this course. So I have this confidence that it will be useful and any person can join and they can achieve the whatever they want in their life. That's what I totally believe. Amazing. Amazing. So thank you so much for joining in Sai. It was really really nice connecting with you and knowing your story. Is there anything else that you would like to add? Um uh just I just want to thank everyone of you for making me this much uh efficient in my work as well as in my personal life and uh I'll try to learn new things as well as I'll try to put my efforts more than 100% more than what I can and if I get any doubts obviously I'll connect you with the LinkedIn or uh in the course session itself and thank you so much for everyone who helps me in Yes. Thank you. Thank you so much for taking our time and we wish you all the very best for your future. Thank you so much. Yeah. So, thank you so much. Take care. Bye-bye. Yeah. Bye. Bye, Anushka. Thank you.</t>
  </si>
  <si>
    <t>Sai Anusha Nukala, a Technical Support Specialist at GTS India in Hyderabad, used to spend two to three hours searching product documentation for a single customer issue. After joining be10x in November 2025 she built custom RAG knowledge bases and custom GPTs and Gems, cutting those searches to two to three minutes, and adopted Claude, Power BI and Make. The productivity gain won her the company's CEO Excellence Award — the only recipient in Hyderabad among 6,000+ employees — with a ₹3 lakh cash bonus and a personal note from the CEO. A promotion is under discussion.</t>
  </si>
  <si>
    <t>Support specialist won her company's CEO Excellence Award and ₹3 lakh bonus after cutting document searches with AI.</t>
  </si>
  <si>
    <t>uh I joined that particular uh mastery program from D10X which was uh referred by one of my friends. I learned like the introduction to the generation AI completely generative AI completely work with the application how to give the prompts to those application and even after just a few session I could see a very significant impact on my skills and strategic thinking basically which helped me accelerate my career growth. uh the work which I used to do completely it reduced the time to certainly half or more than half completely. Hi everyone welcome back to another uh you know testimonial and I have with me Mr. Tushar Gupta and he wants to share his experience from the workshop uh so from the mastery program in fact. So over to you Tushar let us know something about yourself. Yeah. Uh hi Andre. Uh I'm Tisha Tupta. Uh basically I I have a total work of 13 years uh a range experience of 13 years as a business analyst and right now uh I'm working in City Bank as a business analyst basically. So I I used to given that we have very fastpaced uh uh industry going up. So due to that I was trying I was trying for some promotions but I was not getting uh certainly because as I said uh we have very fast-paced industry. So in some of the other interviews the interviewers asked uh generally about uh AI what is geni and uh uh do you have any experience as in working with AI in Excel or PowerPoint? uh this all things and I was not aware at all about it. So um one one fine day one of my friend uh reached out to me uh and uh he told me because he was also a student of uh 10x. So he uh referred me uh for uh 10x uh classes uh the mastery program. So I joined that mastery program and once I joined it completely you know uh changed my mindset and the way uh this guys Mr. uh teach uh all the sessions and uh he he I mean he he uh let us uh understand each and everything very finely and uh and we have like a doubt clearing session uh for the complete week as well. Uh we can take out our time we can learn at our own pace and we can clear our doubts as well within that week. We used to have uh the classes over weekends. So I mean I mean it's a very flexible program uh uh which one can have and the way as I said the way they uh think is superb and they have a very uh sound knowledge uh on the AI and they they teach uh different uh tools at all. I mean I mean it's it's very good and yeah so like like you must have purchased the workshop right and then you said that uh you got to know about it from your friend who is also student right but like what made you buy the mastery program like like what made you purchase that? Yeah, as I said that uh uh in in this uh fast pace industry uh we we have to have the knowledge of the AI because u uh these days everywhere it is AI. So uh in all my interviews I used to face this kind of questions as well and I used to get rejected due to that only because it's it's not like uh the BAU work as in uh if if the interview asked for the AI I have no knowledge and they used to reject me. So that triggered that triggered uh me to join something on which I can enhance my skill set and uh and get the promotion or get to a new job. But eventually uh I join um uh I joined that particular uh master program from B10X which was a reference and uh I took certainly like four to five sessions only and in the initial sessions only I u I learned like the introduction to the generation AI completely generated AI completely uh which makes me uh think the complete uh application which we have in this world how to you you know um uh work with the application how to give the prompts to those application. uh so this all all kind of things uh in a brief I learned about it and even after just a few session I could see a very significant impact on my skills and strategic thinking basically which helped me accelerate my career growth and post that I gave another interview and I got selected for it just because of uh the questions which they have asked and I was able to answer those questions right so that is that is fantastic so that that was going to be my next question that like uh what is the exact achievement that you want to highlight and let you know all the new all the new course joiners you know all the students know. So I think uh this is what you have just said can you just elaborate on it uh like a bit on it? Yeah, elaborate as a C. Um I was thinking I will get into the course completely as uh course uh was segregated to a complete like uh 3 to four months or 6 months but I was expecting at least I will get into some of the training some of the sessions and then only I'll you know u go for an interview or go for a new job but after some sessions only the initial sessions I'll say rather say uh uh those were like uh introduction to the generative AI and introduction to all the AI application, how we should you know give the prompts to those application, how should we work with those application uh with the Excel specifically because uh I used to work in Excel uh day in day out and uh the work which I used to do completely it reduced the time to certainly half or more than half completely. So this all kind of achievement I uh got from the initial sessions as well and top onto it uh one of the opportunity come uh and I got interview for uh one of the uh uh role for uh assistant vice president AVC uh in my uh bank which I work in city bank basically. So they used to ask uh certainly uh some questions about the BAU things as in day in day out work which I used to do but it they have asked the questions on the AI part as well as in what is jai do you know copilot and do you know u u how to integrate uh certainly some functions in excel this kind of question so initially uh when I was not a part of this program I I was not able to answer those questions but now as I attended some of the initial session I had a fair idea uh about the prompts, about the application, about the Excel integration. So I I gave all the answer and uh fortunately I was selected uh for this role as a assistant vice president u in city bank and and and uh as a cherry on the top uh I have received uh one of the gift which was committed by uh B10 X and uh for that as well in the pre pre-workshop which which was happened uh for this particular mastery class u they have Mr. Katawi had told us that um uh it is one of the offer that the early gainer or the early achievers will get that particular airpod. So I would be very honest here. I didn't believe that completely that I'll be getting that. But as I got the achievement I sent an email to the support team and I suddenly got the airport within a day or two after considering my profile. So that is that is a very uh good thing. I mean they are very committed uh to each and everything. Yeah. Yeah. See I mean uh you know no no no fake promises or anything. It was it was just you know our way of you know just letting students know that uh you know if they're happy with the program and they've achieved something we're more than happy to you know provide because that again gives you that sense of boost that now you can do more and achieve more from it. So that was fantastic. So just coming to the end of it is there any feedback that you would like to give about the whole course about the whole program? uh any feedback because uh we we take our feedback seriously so anything would be appreciated. I mean I mean see uh I'm I'm very much looking forward uh about this program just because within a few session if I'm getting this uh thing then I'm really looking forward to this course as in after completing this course I really um will it will be a very significant impact uh in my career growth as well and everything given that we have very fastpaced uh industry going on. Yeah. So I would rather uh suggest or give recommendation to each and every student who can join uh Genai which can help them uh grow in their career. Yeah. All right. All right. Thank you so much. Thank you so much Tushar. It was lovely talking to you and knowing your experience. We're very very happy that you know you could crack any amount of job offers that you wanted to and hopefully you know you can crack more and more and get that get that salary high get that boost that you want to. So thank you so much for sharing our experience. It was uh very valuable. Hopefully we'll talk to you soon with some you know more positive more achievements. Yeah. Yeah. Yeah. Yeah. Definitely. Thank you so much. Thank you so much. Thanks. Thanks.</t>
  </si>
  <si>
    <t>Now I'm able to search for any particular issue or any particular thing in just like 2 to 3 minutes of work.</t>
  </si>
  <si>
    <t>Tushar Gupta, a business analyst with thirteen years' experience at Citi Bank, had been rejected in promotion interviews because he could not answer questions about generative AI and AI in Excel. Referred to be10x by a friend, he attended just four or five sessions on generative AI, prompting and Excel integration before an Assistant Vice President opening came up. This time he answered the AI questions and was selected, while his daily Excel work now takes half the time. The promised early-achiever AirPods arrived within two days of his email.</t>
  </si>
  <si>
    <t>https://www.youtube.com/watch?v=wvxvcOBdTI4&amp;list=PLPmQ8t2UEB-c4arpA5cH8TjlNgxzwkJX8&amp;index=353</t>
  </si>
  <si>
    <t>Business analyst cleared Citi's Assistant Vice President interview after four AI sessions and halved his daily Excel work time.</t>
  </si>
  <si>
    <t>Even after just a few session I could see a very significant impact on my skills and strategic thinking basically which helped me accelerate my career growth.</t>
  </si>
  <si>
    <t>https://youtu.be/wSYd7Nn2R78?si=349L3BpggyL23iH4</t>
  </si>
  <si>
    <t>1) The 0:00-0:30 teaser repeats 3:50-4:35 and 5:48-5:57 verbatim; cut to a 10-second hook on 'rejected for AI questions, then selected as AVP'. 2) The headline outcome (AVP at Citi) only arrives at 6:07-6:58; the Excel 'half or more' figure is vague - get a pickup where he states hours saved per week and, if he is willing, the hike percentage. 3) No proof shown: a redacted promotion letter or LinkedIn title change at 6:53 and a shot of the AirPods at 7:40 would both land well. 4) Caption fixes: 'D10X'/'10x'/'B10 X' -&gt; be10x, 'Tisha Tupta' -&gt; Tushar Gupta, 'City Bank' -&gt; Citi Bank, 'geni'/'jai' -&gt; GenAI, 'AVC' -&gt; AVP, 'Mr. Katawi' -&gt; Aditya (confirm), 'airport' -&gt; AirPods, 'Andre' -&gt; interviewer's name. 5) Add a title card with name, role and employer; the interviewer never states his role on screen. 6) Best short-form clip: 3:14-3:45 ('if the interview asked for AI I have no knowledge and they used to reject me') cut against 6:38-6:58 ('now I had a fair idea... fortunately I was selected as Assistant Vice President') - a clean before/after in under 40 seconds. 7) The AirPods segment (7:02-8:10) reads as a promotional aside; keep it short or move it to the end so the career story stays central. 8) Follow-up: he is still early in the programme; a second interview after completion could add a salary figure and a team-level result.</t>
  </si>
  <si>
    <t>Rajeev kumar</t>
  </si>
  <si>
    <t>rajeev.dba23@gmail.com</t>
  </si>
  <si>
    <t>Harish K</t>
  </si>
  <si>
    <t>harish.kidambi@gmail.com</t>
  </si>
  <si>
    <t>https://www.linkedin.com/in/harish-kidambi-18532aa6</t>
  </si>
  <si>
    <t>https://www.linkedin.com/in/rajeev-k-singh-23873030/?skipRedirect=true</t>
  </si>
  <si>
    <t>Assistant Consultant, TCS (per form) — Azure DevOps engineer with ~10 years' IT experience; pursuing a data-science master's at Scaler</t>
  </si>
  <si>
    <t>DevOps engineer ended a one-year career gap with a new MNC job and a 30% hike</t>
  </si>
  <si>
    <t>New job at an MNC (TCS Assistant Consultant, per form) after a ~1-year career gap; ~30% salary hike — expected only ~10%, got more; interview was for Azure DevOps but he was also slated for AI/MLOps projects on the strength of his AI work; 10 years' total IT experience (9+ as a DevOps engineer); joined be10x around December; also pursuing a data-science master's at Scaler.</t>
  </si>
  <si>
    <t>Manufacturing / Plant Engineering (inferred from video)</t>
  </si>
  <si>
    <t>Manufacturing professional, ITC Kolkata plant (25+ years with ITC; exact designation not stated on camera)</t>
  </si>
  <si>
    <t>Harish Kidambi is an Azure DevOps engineer with about ten years of IT experience, nine-plus of them in DevOps. He had been out of work for around a year — no live projects or day-to-day tasks — which made interviews hard. Alongside a two-year data-science master's at Scaler, he joined be10x around December because it promised to build data-science and AI skills in roughly six months rather than years. Through the programme he learned to use Python for analytics and EDA, and — most importantly for him — RAG and applied AI, which he added to his profile as AI-engineer/AI-project experience; he calls AI on a resume 'hot cake' with recruiters right now. He also valued the storytelling and guest 'celebrity' sessions for shaping his career direction, and was struck that even the reminder calls used a human-sounding AI voice. He missed some live sessions but caught up on recordings, and out of his own interest built AI and CI/CD pipeline projects from sample documents off the internet, learning to resolve errors hands-on. His goal was clear — get placed as a data scientist — and he did: he cracked an MNC after multiple interview rounds, using RAG-based preparation to answer the questions. Though the interview was for Azure DevOps, the company judged him strong at AI and lined him up for AI/MLOps projects too. He received about a 30% hike, well above the ~10% he expected. After a shaky first interview or two, the be10x sessions gave him the confidence and AI project proof that let him perform; his next goal is deeper expertise in AI and ML to prove himself in the new role.</t>
  </si>
  <si>
    <t>Built his first AI/ML spare-parts prediction model at ITC, ~95% accurate, after 3-4 months of Python</t>
  </si>
  <si>
    <t>First AI/ML predictive model for imported spare-parts consumption at ITC's Kolkata plant, ~95% accurate: trained on data to January 2025, predicted 90 units for February vs actual 90; second material predicted 183 vs actual 180; built after 3-4 months in the AI for Techies programme (Python started in December); 25+ years at ITC, career start 1997, 7 years at Kolkata plant; picked up VS Code, Google Colab and Jupyter within 3 months; 1-1.5 years of prior self-search for app/website building; first-ever LinkedIn post drafted with AI. No hours-saved or salary figure stated.</t>
  </si>
  <si>
    <t>Rajiv Kumar Singh Gola comes from a small town in Uttarakhand and has spent more than twenty-five years in manufacturing with ITC. He began his career in 1997 at Modi Rocks Limited, then an automotive control-cable manufacturer in Gurgaon, and in 1999 joined ITC at Saharanpur before postings in Kolkata, Pune and Hyderabad; he has been at the Kolkata plant for seven years. Long experienced in Excel automation with VBA, he realised Excel tools were fragile, factory-specific and prone to corruption, leaving teams stranded if he moved on, and spent over a year searching YouTube for app and website building without finding structured guidance. He found AI for Techies, questioned the mentor closely, and despite the high fee joined on EMIs with a discount after consulting his wife and daughter, who backed him. From a non-IT background, he started Python in December; his VBA knowledge helped him grasp functions instantly. Within three months he was cleaning data, working with CSV files, VS Code, Google Colab and Jupyter, and using ChatGPT, Copilot and Julius AI, with Lovable next. He then tackled a real problem: consumption of costly spares imported from Germany and Italy was tracked manually by machine operators. He built a predictive model on data up to January 2025 that forecast 90 units for February against an actual 90, and 183 against 180 for another material - roughly 95% accuracy. He announced it in his first LinkedIn post, drafted with AI and tagging both Adityas, and sees many more automation opportunities in his plant.</t>
  </si>
  <si>
    <t>I thought like let us give a try what they are going to say in workshop. I think it's a uh workshop uh I they conducted the workshop is 9 rupees even cadbury also we didn't uh we won't buy cadbury at that uh price right so so they have conducted it I have uh note down all the notes they have you know they have mentioned in the uh that workshop they also uh you know uh mention some tools like all the AI tools how we are going to use those tools in our uh daily day-to-day tasks. So I am absolutely I'm impressed in that workshop and later next day I have uh attended like I've joined this uh uh accelerator course. Absolutely. I have achieved the goal. Uh I have I got placed in MNC MNC company. Oh congratulations. Yeah thank you. Can you now tell us about the process and the achievement? So they have conducted me multiple interviews. So using AI like uh using uh rag like those experience I have answered all the questions like what they have asked in the interview. So uh actually the interview is Azure DevOps but later they have decided that uh I am good at AI so they also uh going to place in AI projects as well. Yeah. Okay. Congratulations once again. So can you also tell me the tangible impact that you had? Uh pardon me. Uh the tangible impact in terms of salary hike or the job offer letter. Yeah salary hike. uh I got uh you know 30 about 30% of right so it's it's good for me like uh uh what I thought is like uh 10% they they are going to give but uh they give more than what I guess yeah I'm I'm happy that's yeah hi Harish welcome how are you firstly yeah I'm good thank you Harika how are I'm good. Thank you so much for asking. So, Harish, today we will be discussing about your whole success story and the journey. Uh you can also share the experience you had with our team like where you started, what pushed you, how you learned, what you applied and ultimately how you transformed. But before that, I would like to know about you. Can you introduce yourself for us? Yeah, sure. Hi Harika, I'm Harish. Uh so coming to my experience like uh apart from personal uh I can discuss with the official experience what I have uh what is my background actually. So uh I am from Azure DevOps background. Uh I'm a DevOps engineer. uh you know uh I have total 10 years of IT experience total and uh in relevant since uh 9 years 9 plus I'm working on as a devops engineer. So uh this is all about my official experience in terms of uh Azure Azure DevOps and uh later actually before B10X I have joined Scaler Scaler university uh you know uh I'm right now I'm pursuing uh uh data science there like data science masters in data science. So uh apart from Scaler I have joined a be10x uh which is uh in less period of time like in the months of like 6 months or something or 180 days. So they would learn like they will uh you know encouraged to learn data science within these months like uh if it is Scaler or something other university or other learning portals there they took many uh like so much time also like it is around to 2 years like that if I uh masters in data science. So if it is B10X then they are doing a great job and they are encouraging us uh like me uh you know I have joined the course uh uh I think it's uh January or uh I think it's December I guess December uh after that I have uh attended so many sessions like many sessions uh in those sessions I have gained knowledge uh how to use uh Python uh for analytics and and also how to do analytics basic analytics EDA all those uh kind of tasks uh also apart from data science uh there is another session I have attended which is rag which is most important nowadays like AI artificial intelligence nowadays the companies are looking for AI So if in my profile I have added that like you know I am a AI engineer or I have done uh projects in AI so it's like hot cake nowadays like right so it's boost my career it's boost my skills when I attended that session so yeah It boosts my career I can say and also I have attended multiple celebrity sessions I guess uh they have conducted celebrity sessions as well uh which is storytelling uh yeah those are uh you know how to design my career like where I am and what should I like where what should I aim what is my aim what is my goal. Uh those are those kind of uh areas uh they have provided me like what they are telling their story but their story it it uh you know related to me as well. So I related me and uh my career path like that. Yeah. Okay. So can I know how did you first hear about this masterclass? Was it through someone an ad or a community? Yeah, actually it's a YouTube uh ad. So initially I have ignored it like uh so many uh learning bundles we have. they also uh you know uh sending the ads but initially I have ignored and later uh I thought like let us give a try what they are going to say in workshop I think it's a uh workshop uh I conducted the workshop is 9 rupees even cadbury also we won't buy cadbury at that uh price right so So they have conducted it. I have uh note down all the notes they have you know they have mentioned in the uh that workshop. They also uh you know uh mentioned some tools like all the AI tools how we are going to use those tools in our uh daily day-to-day task. So I am absolutely I'm impressed in that workshop and later next day I have uh attended like I've joined this uh accelerator course. Okay. So once you have joined what was your first impression about the learning environment and structure? uh first thing uh when I attend the calls like uh I'm getting the calls that reminders I can say for that also they are using AI so I'm impressed in that case like in that calls the AI is going to talk to me I literally I know that but it is like human talks like human talks only so I'm impressed in that case as well like those calls and after I've attended the first uh my course which is Python so uh yeah it's it's a good like how can I say that uh how do I use Python in my daily day-to-day activities they are uh taught me so yeah okay so coming to the sessions were you able to attend them consistently yes it is uh I have missed some sessions and live but I have uh watched uh recordings as well. So now coming to the implementations part can I know what were your first real actions or decisions you took based on what you've learned? Uh actually I I didn't join any company actually uh last my last working days last year since one year I don't have any job right now. uh I got a job offer but I didn't join somehow. So apart from like uh official like in uh office or uh like how can I say that uh projects or something like that out of my interest I have uh you know they taught me how to create the AI right how to create the CI CD pipelines and so I have download from internet uh sample uh documents I have uh implemented uh out of my interest. So I have learned many things there. How the errors are going to resolve? Uh I have learned so many uh things there. Yeah. So can I know your goal uh before registering to this program or before enrolling to this program? Did you set any specific goal? Yeah, my goal is specific and it's clear. I should uh you know I have to place a company that uh as a data data uh scientist. So yeah that is my goal. Okay. So uh were you able to achieve that goal? Uh absolutely I have achieved the goal. Uh I have I got placed uh in MNC MNC company. Oh congratulations. Yeah thank you. Can you now tell us about the process and the achievement? So they have conducted me multiple interviews. So using AI like uh using uh rag like those experience I have answered all the questions like what they have asked in the interview. So uh actually the interview is Azure DevOps but later they have decided that uh I am good at AI so they also uh going to place in AI projects as well. Yeah. Okay. Congratulations once again. So can you also tell me the tangible impact that you had? Uh pardon me. Uh the tangible impact in terms of salary hike or the job offer letter. Yeah salary hike. uh I got uh you know 30 about 30% of like so it's it's good for me like uh uh what I thought is like uh 10% they are going to give but uh they give more than what I guess yeah I'm I'm happy that's helped yeah and uh you mentioned that you had a career gap right you have a one year career gap so was it difficult to crack the interview. Yes, it is because uh I don't have any uh like I'm out of the projects, right? I don't have daily day-to-day tasks, right? So, uh so I have faced lot of uh you know uh issues and difficulties and complexities uh during the interview. So one to one or two interviews I didn't perform well and coming to this company I have performed well uh while also I am you know attended this uh be10X sessions uh it's it's gained my uh I gained some knowledge there so it boost me uh my confidence as well if I learn any new things not only me if anyone learning new things or if you are perfect in that uh you know that skills uh then it it will boost your confidence. I know this right. So uh with that confidence I am able to crack the interview and uh you know I have mentioned that I also know the AI uh I also did some project on AI that I have shown them and they are impressed. Actually initially I earlier I mentioned that they have uh the interview is for DevOps and after that they decided you know ML ops or something like that. Yeah. No that's really amazing. So now looking back how have you changed as a person through this journey? Uh pardon me I didn't get you like uh question something it is breaking. Okay. So now looking back how have you changed as a person through this journey? Yeah, initially uh I am Azure DevOps engineer right? I early mentioned that I am a DevOps engineer. Uh nowadays only DevOps is not uh enough for the industry. So industries are not looking for only DevOps. They're also looking for you know AI AI and uh also ML right. So uh in those parts like those kind of skills also I gained in be10X and some other uh learning products as well. So now be honest and tell me did you expect these results? I didn't really I didn't expect those results. Uh I even I don't have confidence that I'm able to crack the interview. So after uh attending multiple sessions in uh you know uh B10X and also storytellings uh some uh celebrity sessions I have attended. So that was my confidence. Yeah. So what would you say to someone who's on the fence about joining this master class? Absolutely I will recommend this be10x accelerator program which is uh minimal cost which boost your skills and uh your confidence as well. They are not only conducted the sessions like Python or data science also conducting uh you know storytelling or also conducting the celebrity sessions. Yeah. Hey Harish thank you. Thank you so much for sharing your story genuinely and it's genuinely inspiring. Uh thank you so much for opening up and sharing your experience so honestly. Um I would like to ask one more last question. Sure. Okay. So what's next for you? Like now you have hit this milestone like initially you have set this target to hit a crack a job interview and you have now I mean you are now placed in one of MNC's. So what is next for you? What are you excited to build or chase next? Uh my next target is you know uh gain some uh you know expertise skills in uh AI and ML. So okay yeah that is my next target and my next goal. So absolutely I have reached my goal which is hard shortterm I can say uh once I get placed in the company that is not enough uh I have to prove my skills there right so that is uh like this program and these sessions are help my uh to gain some expertise knowledge there like to perform well in my uh company. Yeah exactly. So uh we wish you all the very best from the be10x team and thank you Harish. Thank you so much uh for sharing your experience and we are so proud that we are a small part of your big success. Thank you. Thank you so much. Yeah thank you. Thanks for the session.</t>
  </si>
  <si>
    <t>Harish Kidambi, an Azure DevOps engineer with about ten years' IT experience, had a roughly one-year career gap that made interviews tough. Around December he joined be10x — alongside a Scaler data-science master's — to build AI skills fast. He learned Python analytics, RAG and applied AI, added AI-project experience to his profile, and built CI/CD and AI pipeline projects on his own. Using RAG-based interview prep he cracked an MNC after multiple rounds, earning about a 30% hike versus the 10% he expected; though hired for DevOps, he was also slated for AI/MLOps projects.</t>
  </si>
  <si>
    <t>DevOps engineer ended a one-year career gap with a new MNC job and a 30% hike using AI skills.</t>
  </si>
  <si>
    <t>In my profile I have added that like you know I am a AI engineer or I have done projects in AI so it's like hot cake nowadays like right so it's boost my career.</t>
  </si>
  <si>
    <t>https://www.youtube.com/watch?v=fW_et1PEd9Q&amp;list=PLPmQ8t2UEB-c4arpA5cH8TjlNgxzwkJX8&amp;index=354</t>
  </si>
  <si>
    <t>IT/ Software</t>
  </si>
  <si>
    <t>Cybersecurity &amp; GRC Professional</t>
  </si>
  <si>
    <t>Hi everyone, welcome. I have Mr. Rajiv Kumar with me and he's here to share his experience. So it'll be lovely to hear from him. Hi sir. Uh where are you from and like what do you do? A bit of introduction about yourself. Okay. Hi everyone, my name is Rajiv Kumar Singh Gola. Okay. And I uh I work for ITC right now and uh I have been working with ITC since last 25 plus years in manufacturing domain. I basically come from a very small town of Utraand and uh I started my career in 1997. After that first I joined Modi Rocks Limited and then after that I worked with Marusuan Non Limited which is a automotive control cable manufacturer in Gurong. Uh now they have changed the name I believe. uh and then in 1999 I joined IPC in Saharanpur UP and after that I came to Kolkata then I moved to Pune plant then I moved to Hyderabad and then again I'm right now with the Kolkata plant since last 7 years okay uh so this is about me as a brief introduction so uh I started my Python learning uh in uh uh December Okay. And uh u and within um uh though I had a prior experience of Excel automation using VBA learning Python and AI has completely you know transformed my approach of problem solving and the process optimization where I am able to recently I have developed the my first uh a IML model uh which is as a predictive model which I could able to do with the help of whatever I learned in last 3 4 months from AI for uh techies. So u the biggest thing is that um uh this journey of 3 4 months uh has not only enhanced my technical skills but also u you know enhanced my perspective on leveraging you know new age technologies for automation and efficiency or uh so I truly appreciate the structured learning and the guidance I received from AI for techies and which could enabled me to apply my knowledge in real world project and as I came from a nonIT background uh it is it is really it has really helped me a lot so thank you for empowering me with the knowledge and the skill to innovate and make impactful in my field right thank you so much sir that was uh very lovely to hear so I did lot of projects on the um on the Excel. Okay, I was doing lot of uh projects on the Excel and but uh the thing is that whenever you are making a Excel sheet and using it yourself, okay, that is little bit of you know it is easy right but when you want to your uh Excel sheets to be you know uh to be um uh used by other people that becomes then the ball game change means the game entirely is changed. Okay, you have to make the tools like in such a way that people should understand what you want to convey what exactly it is. So everywhere you have to you know give support to them and that Excel platform should be able to give you right. So I was doing lot of projects with a with a automat excel automation. Okay. And but later on I realized that Excel may work for a very small uh domain. Say I'm working in a factory right so that can work in a that can that can work in a very only to the factory specific. And other thing was that what if when I go from this factory okay when I am transferred or I change the job so how to control those tools how can I control those tools no and excels are normally prone to corruption and all and once those excels are corrupted then you have nothing to do with nothing okay the team whoever is working right now and if they are dependent on any of your tool they will be like paralyzed Right. So it is again a problem that also gives a you know adaptability will become a difficult for them when they think in that direction. Mhm. So I was exploring lot of things uh since last one one and a half year and then I realized I I tried to you know uh searched how to learn the app building how to learn the website building little bit but because the essence what is available on YouTube and the content available on the internet is like you need lot of you know guidance is somewhere some something which is missing which was missing actually. Yeah. So then I came across to uh um AI for techies and uh immediately I felt the mentor can san and uh I asked him few very specific question okay however the fees was high. I was not at all ready to pay but he assured me that don't worry about that you know fees and all uh you can pay in business uh in the in in EMIs and uh you know uh and also he gave me some sort of discount as well. Okay. So okay. Yeah. So I got some discount as well. And so the fees part I also spoke to my family to be very honest. I spoke to my daughter. I spoke to my wife whether I should join it or not because at this stage when you start learning something however whatever is your intent of course intent is good only for the either the career progression or doing something excellent in your existing domain. So they gave a very positive note. They said okay you spend whatever you want to spend okay but we will support you in this. And uh so that fees part was clear. Okay. And then I asked can one more thing that say tomorrow if I learn Python okay or if I learn anything which is related to AI field which is or IT field which is not of course my domain I will be like a fresher only in this field. Yeah. So will I get any kind of support? Will I get a network? He also assured me that you will get networking and support as well. So that gave me a confidence. Okay, let us try at least let us put our attempt. If not, we will have if something if nothing happens then we will have some experience. If something happens it will be a learning right? And so either size either side the you know the output or outcome what I expected was uh on a positive side only. I started learning but of course as I found that this was one of the area of interest for me because we have done in last 25 year or even in the routine life we do lot of you know technical work lot of technical work full of the factories are full of technical work every day you have to do something to enhance the equipment efficiency enhance the plant efficiency you have to improve the upon the quality and all okay but this is something which was new to me that is one part which another thing is this is one of the area which lasts few years after working on Excel automation I realized that my brain works well in the Python or in the programming actually I will not say Python but it is in a programming so I knew little bit of concepts of you know uh writing a function so at least when Mr. Imm Kazzi who was he was explaining me about the functions right so I was able to grasp it immediately like because I wrote the same thing in Excel VBA okay so I was those kind of correlation I was able to do so that also helped me to you know enhance my uh my uh learning okay and then uh I got exposed to uh how to because every time whenever the classes are there or the content which is available in in the AI for techies site in my uh you know domain or in my login. I I have I have gone through lot of videos. So everywhere they what they have done they have just explained the thing and then how to make it how to do it through AI which is a good part. Okay. So that also enhanced my learning. So I started using AI very frequently. I I I am using right now Chad GPT co-pilot Julius AI. Okay. Now I'm planning to do some work with loveable and maybe Mercury. So those new AI are recently come across. Okay. So so after going through these things that I understood how to you know proceed, how to get the direction, how to write the prompts that I learned from AI for techies. Okay. So, so I'm still brushing up my prompts. Okay. But still, so first cut I could able to learn how to basically I will say this was a foundation what uh AI for tech gave me. Okay. And that helped me to develop lot of things. Yeah. not lot of things means initially I started learning how to you know clean the data how to make the how to get output in a CSV file how the CSV files uh acts in a python environment then I got to know from one of the video I got to know that how to download a visual visual studio then I started working with visual studio and I like that actually very very much I like that visual studio. Okay. And then Google collab. Okay. Jupiter notebook. I got within 3 month of a span this all everything came up and I could able to you know practice it and able to correlate with my work. Yeah. Okay. And as the experience the biggest thing is that when my kind of person who is already into the domain okay when he learns something like this so he's able to correlate or you can say bridge how how can I use this thing in my work yeah yeah so recently uh there was one problem I was when I was thinking that okay how to automate the things or what can be automated so there is there was one problem there is one problem actually where we get you know lot of spares okay lot of spares as a uh from the outside you know Germany and Italy and all okay because our technology entirely is from outside of it that's beautiful okay so now buying those spares need lot of money right and if you are buying those spares though or those whatever item it is the inventory Three is crucial right? You cannot make it zero but because it depends your manufacturing facility depends upon those things but you cannot access it. So there should be a proper balance balance. Yeah. Yeah. And interesting part is this activity is completely manually dependent on the people who are working on the machines on the technologies. Okay. So what I am thinking or what I was I was thinking that we should do something to automate this. Say for example if I you know run a equipment for this many hours okay it should take my past consumption pattern and it should give me some output or some predictive okay this much of amount you require for this particular thing. Okay. So I I got I tried this and I have achieved one level of success but as I was very excited to have this kind of success because the output of that particular model uh I would say it came 95%. I was really surprised I took the data of up to January 25 to train my model. Okay. And when I took the February data, uh I my predictive model gave me the consumption of say 90 numbers and okay and actually it was 90. In another case where I use a different technology in different segment techn different material predictive model gave me consumption of 183 and actually it was 180. So this such a close you know it was yeah it was giving me I was really happy. So I thought why not to share this with my uh with the people who have actually made me to do this or enabled me to do this. So I spoke to for that I'm uh I spoke to for that that I'm going to put my first actually first LinkedIn post. Okay. So if you want to add something or if I want if you want something to be done you let me know. He gave me uh the contact of uh both the Alitias and then I tagged them in my post. Okay. And interesting part is that entire draft also I made using AI only. So yeah. So it was it was really it is it is so far it is a very you know uh nice experience. one thing. Yeah. Number two, I find lot of opportunity in my work domain as right now which is a good part about it. So yeah, fantastic. It is it is really nice. Really nice. I I appreciate mean the whatever content or whatever structure you have prepared I will I must hang to you. Okay. But I hope uh in later stages also I will get some good support over here from you. Okay. Yeah. Yeah. Absolutely. I mean uh this is it's again it's it's very new you know how you can see of course there there's a lot of scope for as you said right as you as you delve deeper you you see there's a lot of scope for a lot of automation especially in a sector like manufacturing where you know you have to repeat processes of course the challenges are pretty random you know they could occur anywhere anytime but as you've said you know uh the more we go into it the predictive models more more they'll help us sort of eliminate the uncertaintities right and uh play within the certainty. So that's that is fantastic. It's it's one of the best things that I've heard from a testimonial point of view and I don't just say that in front of you because of course we have heard testimonials you know people have started making PPTs using everything and that too is a big step for people who have to make PP regularly right if you can make PP that used to take you 4 hours now in 10 minutes that in itself is a big but to be shifting AI domain because manufacturing and the sort of the B2B side of a business right now has not yet been cracked by AI right it's it's more to it's it's more from a customer angle or it's more from a more from a sort of how should I say the technical angle but when you do it in a predictive way for B2B businesses that that really opens up a new space for everything. So why I really love it?</t>
  </si>
  <si>
    <t>Rajiv Kumar Singh Gola, a manufacturing professional with over twenty-five years at ITC, now at the Kolkata plant, moved from Excel VBA automation to Python and AI through the AI for Techies programme, starting in December. Within three to four months this non-IT engineer built his first AI/ML model, predicting consumption of expensive imported spare parts at about 95% accuracy - 90 forecast against 90 actual, 183 against 180. He works with ChatGPT, Copilot, Julius AI, VS Code and Colab, announced the result in his first AI-drafted LinkedIn post, and sees wide scope for plant automation.</t>
  </si>
  <si>
    <t>ITC manufacturing veteran built a 95%-accurate spare-parts prediction model within four months of learning Python and AI.</t>
  </si>
  <si>
    <t>Automated Cybersecurity and GRC Workflows Using AI</t>
  </si>
  <si>
    <t>Thank you for empowering me with the knowledge and the skill to innovate and make impactful in my field.</t>
  </si>
  <si>
    <t>50+ AI use cases across projects; ~1.5 hours/day saved on security/compliance presentations</t>
  </si>
  <si>
    <t>https://youtu.be/Qcxlh7GW1eQ?si=MjRg0MgV_4vs2OcD</t>
  </si>
  <si>
    <t>- Have got appreciate awards in my company for concluding a cybersecurity assessment with the help of AI tool (automatedaudit evidence collection)_ Got an advanced "Advanced Threat Hunter Certificate" for using AI tools in findings threats in a lab setup environment at Data Security Council of India Information Security Summit 2025"- Saving around 1.5 hours/day in creating security and compliance ppt's, which i created manually earlier.- Have got an equity of 14 lacs for the financial year 2024-25 on the top of salary package</t>
  </si>
  <si>
    <t>Rajat Sharma works at SAP Labs in the cybersecurity and GRC domain and has recently expanded into AI applications. He has a BTech, MBA and a master’s in cybersecurity from IIT Palakkad. Since becoming more focused on AI in 2025, he has developed and maintained more than 50 AI use cases across several projects, documenting prompts, outputs and refinements. He applies AI specifically to cybersecurity and GRC workflows and uses recordings and notes to continue learning alongside his work schedule.</t>
  </si>
  <si>
    <t>Rajat Sharma, a cybersecurity and GRC professional at SAP Labs, has expanded his use of AI across his professional workflows. With a BTech, MBA and master’s degree in cybersecurity from IIT Palakkad, he began focusing more heavily on AI applications in cybersecurity from 2025. He reports maintaining more than 50 AI use cases across several projects, documenting prompts, outputs and refinements to improve results. His submitted testimonial also reports recognition for completing a cybersecurity assessment using automated audit-evidence collection, an Advanced Threat Hunter Certificate, and saving around 1.5 hours daily on security and compliance presentations.</t>
  </si>
  <si>
    <t>Rajat Sharma applied AI across cybersecurity and GRC, developing 50+ use cases while automating workflows and reducing presentation work by 1.5 hours daily.</t>
  </si>
  <si>
    <t>“The number of use cases has definitely gone much more, I would say 50 plus for a few projects.”</t>
  </si>
  <si>
    <r>
      <rPr>
        <color rgb="FF1155CC"/>
        <u/>
      </rPr>
      <t>https://www.youtube.com/watch?v=bP9GjPHPmyA&amp;list=PLPmQ8t2UEB-c4arpA5cH8TjlNgxzwkJX8&amp;index=36</t>
    </r>
  </si>
  <si>
    <t>Soumya Panda</t>
  </si>
  <si>
    <t>1) No teaser, but the strongest material - the 90 vs 90 and 183 vs 180 prediction results at 13:04-13:40 - sits 13 minutes in; open on that number and the ITC name card, then rewind to the career story. 2) The video ends abruptly at 16:20 mid-sentence from the interviewer ('So why I really love it?'); re-cut with a proper close, ideally on his 'thank you for empowering me' line at 2:45. 3) The prediction model is described but never shown; a screen-recording of the notebook or a simple actual-vs-predicted chart overlay at 13:04 would be the best proof in this batch. 4) Caption fixes: 'Utraand' -&gt; Uttarakhand, 'Marusuan Non Limited' -&gt; confirm employer name, 'Gurong' -&gt; Gurgaon, 'IPC' -&gt; ITC, 'a IML' -&gt; AI/ML, 'Mr. Imm Kazzi' -&gt; confirm mentor's name, 'Chad GPT' -&gt; ChatGPT, 'loveable' -&gt; Lovable, 'Jupiter' -&gt; Jupyter, 'Google collab' -&gt; Colab, 'both the Alitias' -&gt; both Adityas, 'AI for tech' -&gt; AI for Techies. 5) Add a title card with full name, designation and employer; his exact role at ITC is never stated on camera. 6) The fee/EMI/discount discussion at 5:38-6:40 is candid but long for a marketing cut; keep the 'I spoke to my daughter and my wife... they said we will support you' beat and trim the rest. 7) Best short-form clip: 11:15-13:40, the spare-parts problem to 95% result, for a 60-90 second 'non-IT engineer builds ML model' story. 8) Follow-up: his first LinkedIn post about the model exists - link or screenshot it in the description, and revisit once the model is in production use.</t>
  </si>
  <si>
    <t>no Image</t>
  </si>
  <si>
    <t>sapsoumyapanda@gmail.com</t>
  </si>
  <si>
    <t>https://www.linkedin.com/in/soumya-panda-177458360/</t>
  </si>
  <si>
    <t>hitesh</t>
  </si>
  <si>
    <t>http://www.linkedin.com/in/hitesh-rohra2</t>
  </si>
  <si>
    <t>Instructional Design / e-Learning (inferred from video)</t>
  </si>
  <si>
    <t>Learning Solutions Developer (Instructional Designer), Bangalore - new employer name garbled in captions ('Austria')</t>
  </si>
  <si>
    <t>Landed a new learning-developer role with a 50%+ salary hike using an AI-built portfolio and interview prep</t>
  </si>
  <si>
    <t>New job with more than 50% salary hike after 10+ years' experience; ChatGPT-predicted interview questions matched ~80% of what was asked; portfolio built with Gamma, Articulate Storyline and Canva Pro; LinkedIn rewritten with ChatGPT and Perplexity; resume tailored per job description with Aditya's GPT and the be10x GPT; Yoodli used for speech training; programme cost ~₹5-6k per month vs ₹1-2 lakh certifications; applied learnings after the first two sessions; 10+ years in Bangalore, originally from Kolkata.</t>
  </si>
  <si>
    <t>Srikanthan K</t>
  </si>
  <si>
    <t>Senior SAP FICO Consultant, Infoch Pvt Ltd (joined 25 May 2026); 5–6 years in SAP FICO finance &amp; controlling; MBA; from Odisha</t>
  </si>
  <si>
    <t>Hitesh is from Kolkata and has worked in Bangalore for over ten years as an instructional designer, also called a learning or e-learning developer. Intrigued by AI since ChatGPT emerged in 2022 and wanting skills that would carry him through the next decade, he saw be10x ads on Instagram and LinkedIn and trusted the Indian, IIT-alumni-led offering over expensive dollar-priced foreign courses. He joined the low-cost masterclass, participated actively, and then enrolled in the full programme, judging ₹5-6k a month a fair price against ₹1-2 lakh certifications common in his field. After the first two sessions he began applying what he learned. Since a portfolio is crucial in instructional design, he rebuilt his using Gamma, which he had never heard of, alongside Articulate Storyline and Canva Pro. He upgraded his LinkedIn profile with descriptions written using ChatGPT and Perplexity so recruiters could find him, used Yoodli to train out repetitive words in his speech, and tailored his resume to each job description with Aditya's GPT and the be10x GPT, a technique taught in the masterclass. Before interviews he looked up the interviewer's profile and asked ChatGPT what such a person would ask; about 80% of the questions matched. The combination landed him a new learning solutions developer role at more than a 50% salary hike, which he notes is hard to achieve at his experience level in his profile. Still in the course, he looks forward to learning something new every weekend and suggests balancing session pace for diverse learners.</t>
  </si>
  <si>
    <r>
      <rPr>
        <color rgb="FF1155CC"/>
        <u/>
      </rPr>
      <t>srikanthan.minpro@gmail.com</t>
    </r>
  </si>
  <si>
    <t>SAP FICO consultant landed a new job with a 40% hike within a month using AI interview prep</t>
  </si>
  <si>
    <t>New job as Senior SAP FICO Consultant at Infoch Pvt Ltd, joined 25 May 2026 with a 40% salary hike within ~1 month of joining be10x (from form); had left his previous employer (Chennai) on 31 March 2026 amid a medical emergency at home; 5–6 years in SAP FICO; hadn't interviewed in ~4 years; used Gemini, ChatGPT and Claude to prepare real-scenario interview answers; entry via the ₹9 workshop (20 April); provided a company guest house on joining.</t>
  </si>
  <si>
    <t>Soumya Ranjan Panda, an MBA from Odisha, spent five to six years as an SAP FICO (finance and controlling) consultant, most recently in Chennai. He left that job on 31 March 2026, and a medical emergency at home followed; as the sole earner for his wife and child, he urgently needed to get back to work. Having not interviewed in about four years, he was rusty. In one interview (he recalls a Deloitte round) the panel pushed him on real functional-development and gap-analysis scenarios — non-SAP-to-SAP implementation, vendor-payment issues, FSD documents — and doubted his hands-on experience, suspecting he was giving theoretical or second-hand answers. That stung, and he resolved to prepare with real scenarios. On 20 April he saw a be10x ad on YouTube and joined the ₹9 workshop, where he discovered a range of AI tools beyond ChatGPT — Claude, Gemini, Copilot — that he had ignored even though they sat in his own browser. A follow-up call (he mentions a team member, Sumit) led him to enrol in the accelerator on 25 April. After just two or three sessions he had a method: he ran likely interview questions through Gemini and ChatGPT (and Claude), merged the best real-scenario answers, and rehearsed how to respond. Within a month he cracked a new role as a Senior SAP FICO Consultant at Infoch Pvt Ltd, joining on 25 May 2026 with — per his form — a 40% hike; being far from home, the company gave him a guest house. A self-described non-technical learner still early in his AI journey, he plans two to three more months of daily practice and moving further into AI, and tells others the fee is modest and knowledge matters more than any single job.</t>
  </si>
  <si>
    <t>Hello everyone, welcome back. I have Mr. Hitesh with me and he's here to share his experience on the course. So uh where are you from and uh let us know something about yourself. Hi Andri. So I'm basically from Kolkata and I have been working since the last 10 plus years in Bangalore. So I started my career as an instructional designer which is also a learning developer or an e-learning developer in the common terms because many of the people don't know this actual term even I heard it for the first time when I joined the industry. So 10 plus years working now and right now I'm in Bangalore and currently working in Austria and and you have the same role there. Yeah I have the same role learning solutions developer. Okay, perfect. Perfect. So, uh of course as we know right you have been a part of our mastery program but like what made you join the workshop in the first place? You know you would have purchased the base workshop first. What made you uh you know how did you come through that? Okay. So it was a couple of reasons. So the first thing was that I was always intrigued since the advent of AI and uh you know 2022 when you know Chad GPT and OpenAI started becoming a bit famous. So I was always up for the fact that I need to learn something at least so that it can help me for the next 10 12 years in my career. So obviously when I saw the Instagram ads and I'm very pretty much active on Instagram and LinkedIn. So on both the places I saw the ads. So since this is much more you know Indian I didn't I didn't trust the other you know foreign courses and all because they pitch too high I and then you have to make the payment in dollars and all those stuff you have to go through and that's not very trustworthy. So when I saw uh the Indian faces and you know IIT alumni doing this so I got a bit intrigued to at least join the master class because it comes at a very low cost. So it's nothing. So it I just uh wanted to join it and see at least what is the offering or what all I can learn from it. So then I joined the uh class and then in the master class I picked up a lot of things because I was very much active in the class. So I picked up a lot of things. So then I followed the master class and then I took up the course as well because I found value in it. I have seen all the you know different kinds of certifications and all that people do that cost over 1 lakh or two lakh rupees. uh even in my own field I have seen people going through such courses such expensive things and this workshop was hardly you know 5 to 6k per month if you see in that payment structure so that doesn't even matter if you are you know upskilling yourself for the next 10 years so it was one of the best options that I found and on top of it about the you know about the achievement or the early achievers so when I attended the master class and started applying a few things I'll come to those few things what applied. So I started applying and when I attended your class uh the first two sessions so I understood some tips and tricks and some hacks. So I in the instruction design field I'll tell you portfolio is very crucial. We have to showcase our portfolio. So uh you know uh to upgrade that portfolio I used uh one of the suggestions that gama.ai app uh I never knew about. So I used that and I made certain pictures and I used my own software story line and all too uh and also Canva pro. So I created a very beautiful portfolio and also then uh I had a couple of you know uh LinkedIn features which my profile was lacking. So I went back to LinkedIn and I upgraded my profile. I changed all the things which were required. I used uh chat GPT and perplexity to get me a good LinkedIn description and from where the recruiters could find me very easily and then I also you know used uh UD.AI AI for that uh interview. Uh I was using a lot of you know repetitive words. So I used it for the speech training. I never knew about UTI. So I used it for the speech training. So I used a a mix of things. I updated my resume using chat GPT. I using Adita GPT and VX GPT. I logged into that account. So the in the master class it was shown how to upgrade your resume according to the job description. So I used that technique and I upgraded my resume according to what all job descriptions I was applying to because everywhere there's a different demand. So that's how the interview process happened and I looked up for the you know profile of the interviewer also and then I asked at GPT what kind of questions such experienced people can ask in the interview and it gave me couple of you know really interesting questions and answers and all the scenarios that can happen and exactly almost 80% connected with that. So it was a very big plus and you know using all those things it was a complete package thing and you know gamma UD GPT perplexity all those things helped me in getting you know the new job in from my previous job it was more than a 50% you know salary hike so that 50% the number looks small if you consider you know if a basic level engineer is there but a 10 plus year experienced person talking about a 50% plus like that uh you know is somewhat difficult to achieve in the current market standing especially in profiles like you know instructional designer or a learning developer. So yeah I'm really thankful I'm still undergoing the course. I'm still learning a lot of things every week. My weekends are so you know beautiful in the evenings just because I look forward to learning something new each and every week and that has been my experience and I'm really thankful and I really look forward towards the sessions. That's fantastic. So you're saying that uh you know due to the mix and match of everything that you have applied you've learned right you were actually able to crack a job a new brand new job and that too with a 50 50% plus salary hike and again as you mentioned with 10 plus years of experience so you know of course like without going into the nitty-gritty when uh so what what sir is basically saying when the base becomes big it's it's really difficult to scale on it you know at at at the mass 50% level that he has so that's fantastic you know we're we're very happy because that is that that has been the aim, right? Because uh a lot of hard work and a lot of research goes into it and uh you know to to to keep all the tools updated and all of that. So fantastic. Very very very happy to hear that. So um uh just just so uh you know a suggestion from your side like we'd want a suggestion from your side if there is any you know any feedback that you'd want to give about the whole program. about the whole program. I mean the continuity is really great. I mean there are some things that you know I don't use actively like the Excel the last three to four sessions were on Excel. So I don't use it very regularly. It's interesting to learn but yes I almost you know sometimes it's not 100% attention there because obviously I'm not using it like in a thing like PPT there is 102% attention because I'm regularly using those kind of things so yeah for every because we are from all different backgrounds every batch that you guys make is from diverse backgrounds so people may or may not be using it actively and then again on weekends there's a temptation that okay in the evening whether I should attend the class live or you know whether I could watch it in the recording or something like that since that flexibility is there. So I really love that flexibility because sometimes it may happen that you need to have some other you know commitment you need to go out somewhere or you need to attend something and then again coming back on a Monday fresh like today also I attended one of the you know session I was watching it again so to come back and practice that recordings it's really great only thing is that the pace might be a little difficult for people some sessions are a little fast enough because some of the trainers are pretty fast Honestly speaking oneonone I love your pace and I love both Aditya sir's pace it's it's very very good because it's easy for you know experienced professional to go at that pace but if the session is very slow or very you know then it the tendency is there that person becomes drowsy or loses interest or something like that on the other hand there are other set of learners who want it to be very slow so to balance that out so that is All up to you guys. I find it pretty uh you know pretty good. Fantastic. I mean yeah of course um like of course like that is a very valid point as you right rightly mentioned right not only from you know diverse uh technical backgrounds. People are there from backgrounds all over the place. So yeah everything has to be looked into and of course the speed button maybe helps. Maybe we can drill it down to you know 0.25 2525 so that people can still uh you know uh wake up to their pace but okay thank you so much I it was lovely talking to you the job that you've just cracked and hopefully you know you keep on achieving success after success and may you have more more 50 plus% salary hikes to come in the future thank you so much for sharing your experience it was lovely talking to you great talking to you thank Make it.</t>
  </si>
  <si>
    <t>Hitesh, an instructional designer with over ten years' experience in Bangalore, secured a new learning solutions developer role with a salary hike of more than 50% after applying skills from the first sessions of be10x. He rebuilt his portfolio with Gamma, Storyline and Canva Pro, rewrote his LinkedIn with ChatGPT and Perplexity, tailored his resume to each job description with Aditya's GPT, trained his speech with Yoodli, and used ChatGPT to predict interview questions, about 80% of which matched. He credits the mix of tools and continues learning every weekend.</t>
  </si>
  <si>
    <t>Instructional designer landed a new role with a 50%+ salary hike using AI-built portfolio, tailored resume and ChatGPT interview prep.</t>
  </si>
  <si>
    <t>I look forward to learning something new each and every week.</t>
  </si>
  <si>
    <t>https://youtu.be/_6IinLwv28I?si=IWibi3GLT07AlRo</t>
  </si>
  <si>
    <t>They said we are coming from the BNX. You attend the how workshop how how it was. I said yes it was very nice and it is helpful for every candidate who is looking for the job or who wants to learn in AI field and they wants to move in AI field. So finally they said okay sir you do one thing you'll be pay this much amount and uh uh like that they said something. So uh I agreed with them also. Then again uh in Bitan X one member uh his name Sumit he has called everything he said sir do we do do uh this one this one and will be uh so finally I joined and 25th onwards 25th of April that was um Saturday 7:30 to 10:30 I was attend Mr. Uh Anum uh I forgot I forgot the name. Yes, somebody from our team. Okay. Uh um Sorup uh Anup something else. Uh he's the IT for Delhi. He I for Delhi something else. Mhm. I attend two classes. I got some ideas. So uh I thought if I'm using charity and uh bit 10x given almost 5 to six 5 to 7 or more than that of AI tools. So uh when I was seen in my Google there is right sided top there is Gemini and clone also co-pilot in my system but I I never I don't know what is that use of that before that before attending the BNX AI you can stay here for how much time you can take you can stay here if you want to uh so uh I may ask what specific goal that you had earlier and B10x actually helped them to achieve those goals see I said it before that just before I share everything uh as a SAP FICO I'm working in finance and controlling controlling areas last five to six years uh when I was attend one interview that was the I think so that was Deloitte one interview I was attended they asked some uh development document uh I uh given the answer I was attend and I was able to the uh answer but So I when I was answered that they said really you are involved in uh SAP are you actually you are working in a functional development any uh functional specific documents development because that means that is a gap analysis non SAP to SAP system that is suppose a company is not using SAP now wants to develop the SAP what is the procedure for that I said yes sir I was uh working that field he said one more question also again he asked then I will replace some vendor payment issues and the FSD document they said no this is not a real scenario maybe some theoretical partner you are telling or maybe some friend or something else you have heard that so that day so my I uh given my side I decided no I need some real scenario maybe whatever so I got some knowledge from betaets I got some knowledge from beta using Gemini. All right. Uh, hi. Welcome to the success story interview. Before we begin, how are you? Yes. Yes. Yes. I'm good. I'm good. Just now reaching my Yeah. Yeah. Perfectly fine. My office only. Yeah. Achievements and learnings. we'll be focusing more on your journey like where you have started, what pushed you, what you have learned and ultimately how you have transformed. So let's begin with your introduction. Over to you S. Uh yes my name is Soumya. Basically uh I'm from Odisha. I am graduate to graduate and MBA graduate 31st March 2026. uh I had left my previous organization the company name was Iex infert and uh the location was Chennai uh last 6 years onwards I'm working in IT field as a SAP FICO consultant finance and controlling consultant only I left 31st March 26 uh so after that some emergency so medical emergency at my home so I'm unable to attend any or something else. But uh uh 31st March, April and May on earth, I started everything to uh I need job because I am a family person. I have one kid. So my family fully depends on me only. So so finally uh May month onward so not May month on it, it was 20th of April that time when I when I was heard that BNX I have seen on YouTube channel. Somewhere else I have seen there is a 9 or something else pay and will pay 3 hours of WhatsApp like that. So I think it was 5th of April or 6th of April. It was on Sunday. uh I have taken around to I was uh around to 2 hours plus because that time also some issues I'm not able to take the taken the full class but uh I have joined around 2 hours plus it was started 11 to 2 or 2:30 some things but 12:30 or 1:30 I have joined that after that I have seen so many scenario so many workshop how the AI is working and how the AI is going to be used everything so I have seen I have uh previous I have seen also ChatGPT and I'm using the ChatGPT in my mobile in my laptop every in that system but uh I did not heard the any Claude Gemini uh so many so many tools so many some AI tools that I've seen something else so that time I thought okay let me uh I need some advantage in my life because now everywhere we are getting uh AI every company, corporate sector, medical sector, public sector, whatever sector AI is comes. So so uh how what is the procedure or how to learn if I need some advantages? So, what is the process of that? So, I thinking on my mind only and that owners I'm ready to prepare my job. So as a thinking my city uh and discuss with my family members my wife uh let me give you one month this one maybe definitely I'll be join someone else in IT sector as a confident SAP in the meantime bit someone has called me I forgot his name that time because it is two months ago so I forgot everything I forget only so uh I received a call and uh uh they said we are calling from the BNX you attend the home workshop how how it was actually yes it was very nice and it is helpful for every candidate who is looking for the job or who wants to learn in AI field and they want to move in AI field so finally they said okay sir you do one thing you'll be uh pay this much amount and uh uh like that they said some things so uh I agreed with them also. Then again uh in Bitan X one member uh his name Sumit he has called everything he said sir do we do do uh this one this one and will be so finally I joined and 25th onwards 25th of April that was um Saturday 7:30 to 10:30 I was attend Mr. uh Anup uh I forgot I forget the name. Yes, somebody from our team. Okay. Uh um so uh on something else uh he's the IT for Delhi. I for something else. Mhm. I attend two classes. I got some ideas. So I thought if I'm using charity and uh Bitnx given almost 5 to six 5 to 7 or more than that of AI tools. So uh when I was seen in my Google there is right sided top there is Gemini and clone also copilot in my system but I I never I don't know what is that use of that before that before attending the be10x AI. Mhm. So finally I have seen and uh finally I'm trying to write something else like that uh tell me something about yourself. I was writing uh I'm taking the help of Gemini previously I was taking the help of ChatGPT but after that I'm trying to Gemini and Claude something else I got some some different real scenario basis so so finally uh I thought okay uh my previous experience SAP last five years and six years I'm working SAP I'll be move on that field only but uh I need SAP uh I need already the SAP experience but I need which is integral to SAP to AI I need that part so in AI but I have very less knowledge that time now also I'm not telling I know everything I also less knowledge everything in AI so I thought some scenario some real scenario in interview they're asking like the TCS Infosys they're asking some real senior questions but last four years I did not attend any interviews because the last company I was working in four years in that company that was the 10 rupees. So I have taken some scenario how to answer the question because I know the logic that but uh how to experience some at the time of interviews how to so that mean some little bit confusion of that also so I have taken some question in the Gemini and ChatGPT everywhere else and uh merge everything which is best for me and when the interview is ask me something so how to reply so everything I followed everything only and uh I got the chance within the one month not one month I got a chance in Napol location the company the company name is infoch private limited right now I'm this company only right now the company is given the company guest house because 25th of May uh I was joined here uh so that because basically I'm from the long distance kilometre plus distance. So I have no place. So company center we have a guest house. You can stay here for how much time it will take you can stay here if you want to. Okay. Perfect. Uh so may uh I may ask what specific goal that you had earlier and B10X actually help them to achieve those goals. See I said before that just before I share everything uh as a SAP FICO I'm working SAP in finance and controlling areas last five to six years uh when I was attend one interview that was the I think so that was Deloitte one interview I was attended they asked some uh development document uh I uh given the answer I was attend and I was able to the uh answered but uh I when I was answered that they said really you are involved in uh SAP are you uh actually you are working in a functional development any uh functional specific documents development because that means that is a gap analysis non SAP to SAP system that is suppose the company is not using SAP now wants to develop the SAP what is the procedure for that I said yes sir I was uh working that field He said one more question also again he asked then I would replace some vendor payment issues and the FSD document they said no this is not a real scenario maybe some theoretical part you are telling or maybe some friend or something else you have heard that so that day so my I uh given my side I decided no I need some real scenario maybe whatever so I got some knowledge from betaets I got some knowledge from internet access using the Gemini ChatGPT after attending two class I got some ideas how to move and how to get some advanced knowledge everything after the joining the beta I really I'm telling the truth only after join the be10x two three class uh attend that after I attend the classes I got ideas so how to crack that how to develop my skill, how to develop my knowledge, everything. So, I got the chance. Perfect. So, is there anything that you would like to add to someone who is considering joining this program? Hi. Yes. Yes. Uh I'm telling to anyone can take the class join the class take the class properly. Delivery uh doubt class and weekly taking the live classes in the 3 hours like that classes will be if anyone can interest basically I am a nontechnical guy okay still I have also no that much of knowledge input right now I'm learning my plan next two to three month only my target I'll be move different AI my plan this is my plan so daily basis four to five years I'm practicing taking the class listening the record classes and I'm telling to public or whoever wants to join they wants to join the class freely they can taken without risk they can taken it not taking the how much uh not 50,000 or one lakh that much amount very less amount also and uh maintenance is giving that opportunity we can develop our knowledge job is I'm telling uh job is not important life we can do if you're not doing today tomorrow or tomorrow we will get the job but the important is knowledge if we get the knowledge we can be everywhere everywhere our that company door will be open for us exactly exactly all right Soumya thank you so much for sharing your journey and we are truly inspired by your results and we are proud to be a small part of your journey All right. So, thank you so much for your</t>
  </si>
  <si>
    <t>Soumya Ranjan Panda, an SAP FICO consultant from Odisha with five to six years' experience, left his Chennai job on 31 March 2026 and faced a family medical emergency as his household's sole earner. Rusty after not interviewing in four years, he joined be10x's ₹9 workshop on 20 April and the accelerator on 25 April. Within two or three sessions he was using Gemini, ChatGPT and Claude to prepare real-scenario interview answers, and within a month landed a Senior SAP FICO Consultant role at Infoch Pvt Ltd with, per his form, a 40% hike.</t>
  </si>
  <si>
    <t>SAP FICO consultant landed a new job with a 40% hike within a month, using AI to prepare interviews.</t>
  </si>
  <si>
    <t>I have taken some question in the Gemini and chart deputy everywhere else and merge everything which is best for me and when the interview is ask me something so how to reply.</t>
  </si>
  <si>
    <t>https://www.youtube.com/watch?v=TNMEQ2fA1GM&amp;list=PLPmQ8t2UEB-c4arpA5cH8TjlNgxzwkJX8&amp;index=355</t>
  </si>
  <si>
    <t>1) No teaser, but the 50%+ hike only lands at 5:04-5:32; open with that line and his name card, then cut back to the tools story. 2) The new employer's name is inaudible/garbled at 0:41 ('Austria') and never repeated; get a pickup or title card naming the company and role. 3) Proof described but not shown: the Gamma/Storyline/Canva portfolio (3:19-3:37), the rewritten LinkedIn profile and the ~80% question match; a 5-second portfolio scroll would be strong visual proof for a design-field learner. 4) Caption fixes: 'Chad GPT' -&gt; ChatGPT, 'gama.ai' -&gt; Gamma, 'story line' -&gt; Articulate Storyline, 'UD.AI'/'UTI'/'UD' -&gt; Yoodli, 'Adita GPT and VX GPT' -&gt; Aditya's GPT and be10x GPT, 'Andri' -&gt; interviewer's name. 5) Best short-form clip: 4:34-5:32, interviewer-profile research, 80% question match and the 50%+ hike - a complete job-search playbook in under 60 seconds. 6) The feedback section (6:44-8:37) on Excel relevance and trainer pace is useful internally but dilutes a marketing cut; keep 'I love that flexibility... recordings' and trim the rest. 7) His ₹5-6k/month vs ₹1-2 lakh certification comparison at 2:26-2:48 is a strong value line; consider a text overlay. 8) Follow-up: a short update after he settles into the new role, naming the employer, would close the loop.</t>
  </si>
  <si>
    <t>shiva</t>
  </si>
  <si>
    <t>Business Development / Software (inferred from video)</t>
  </si>
  <si>
    <t>Business Development, software company (Singapore-based)</t>
  </si>
  <si>
    <t>Singapore business-development lead rates the 3-hour workshop 8/10 and plans to work hands-on with AI</t>
  </si>
  <si>
    <t>Workshop-only reaction, no outcome yet: rated the 3-hour workshop 8 out of 10; aged 44; expects to exceed the '5x/10x/20x' productivity framing with his industry experience; had heard of Gamma but never used it hands-on; goal is to do work himself instead of depending on team members. No time, salary or project figures.</t>
  </si>
  <si>
    <t>Keshav</t>
  </si>
  <si>
    <t>keshavjhabca006@gmail.com</t>
  </si>
  <si>
    <t>https://www.linkedin.com/in/keshav-jha-67b525161</t>
  </si>
  <si>
    <t>Siva is 44 and based in Singapore, where he works in a business development role at a software company operating in the Asia-Pacific region. During a business trip to India he came across the be10x workshop, was quickly drawn by the chance to learn about current AI technology and trends, and registered immediately. He completed the three-hour workshop and found it an interesting overview of the tools and technologies available in the market. He already knew of Gamma and similar tools by name but had never worked with them hands-on, and he sees this exposure and training as a way to produce work himself rather than depending on his team members, which he finds an appealing prospect at this stage of his career. He rates the workshop experience eight out of ten from his understanding so far and says he is keen to learn more as the course progresses. Combining the new knowledge with his years of industry experience, he believes he can go beyond the five-, ten- or twenty-times productivity gains the programme describes, and has committed to spending more quality time understanding and practising what he has learned. He closes by thanking the team for the opportunity to take the course. This is an early, workshop-stage testimonial recorded before any measurable outcome.</t>
  </si>
  <si>
    <r>
      <rPr>
        <color rgb="FF1155CC"/>
        <u/>
      </rPr>
      <t>https://www.linkedin.com/in/srikanthan-kristaiah-8977b442/</t>
    </r>
  </si>
  <si>
    <t>hi uh I'm Siva I'm 44 years old um actually I'm from Singapore I'm into um Business Development role of a Pacific software company actually I came to India for some kind of business meeting uh so during that time I have seen this um opportunity to get into the meetings I mean uh the do meetings of recession stuff I it quickly got my attention to know about the technology BRS and all the things okay so I was Qui registered immediately for this and uh gone through all this three hours of um Workshop it was quite interesting to know about the trends and Technologies what is available in the market I know about something on gamma and other things but I never hands on this those things okay but um definitely with this kind of um exposure and the trainings uh surely it may helpful for me to do it everything by myself instead of depending on my team members to do things so which is uh quite interesting for me to jump in on handson with the new tens Technologies with my uh capacity okay and uh overall the experience for me for this Workshop is quite interesting maybe I can give out of eight out of 10 um uh from my uh experience from my understanding and uh I'm quite interesting to know more about moving forward um this course and um I believe with my age of nearly about 44 uh with this new knowledge with my previous experience in the industry definitely I can go uh Beyond this limit of what we can expect of either 10x 5x or 20x whatever you're mentioning maybe we are more uh I'm expecting let's see how Okay uh so I definitely agree that I will spend on some more quality time on this to understand and learn more on this okay once again thanks for the team to be to give me opportunity for getting this this course okay thanks a lot thank you</t>
  </si>
  <si>
    <t>Siva, a 44-year-old business development professional at an Asia-Pacific software company based in Singapore, discovered the be10x workshop while visiting India for business and registered on the spot. After the three-hour session he rated it eight out of ten, valuing the overview of AI tools and market trends. Though he had heard of tools like Gamma, he had never used them hands-on and now wants to produce work himself rather than rely on his team. He expects, with his industry experience, to exceed the programme's promised productivity gains as he continues.</t>
  </si>
  <si>
    <t>Singapore business-development professional rated the three-hour AI workshop eight of ten and aims to work independently of his team.</t>
  </si>
  <si>
    <t>Surely it may helpful for me to do it everything by myself instead of depending on my team members to do things.</t>
  </si>
  <si>
    <t>https://youtu.be/ifJUQsdEu90?si=Pst8H6-rUPYp_DN3</t>
  </si>
  <si>
    <t>Technical Lead – Visualization (data analytics), Kuchasoft (work-from-home, joined ~a month before recording); 6 years in data analytics; from Madhubani, Bihar</t>
  </si>
  <si>
    <t>Data analyst landed a 17 LPA work-from-home job (~50% hike) within a month via AI profile optimization</t>
  </si>
  <si>
    <t>New data-analytics role (Technical Lead – Visualization) at Kuchasoft, work-from-home, at 17 LPA — up from 11.5 LPA (~48%; he says ~60% and the form says 50%); landed within ~1 month of joining be10x; held 2–3 offers (Accenture/TD, Kuchasoft) plus interview calls, and turned down higher packages (20–22 LPA) for the work-from-home setup; shortlisted for a Google interview; report-development time cut ~30% (from form); 6 years' experience.</t>
  </si>
  <si>
    <t>SAP Production Planning Functional Consultant</t>
  </si>
  <si>
    <t>Cracked an Interview and Secured a New Opportunity with a 42% Salary Hike</t>
  </si>
  <si>
    <t>1) This is a 2-minute workshop reaction, not a success story - there is no outcome, number or applied use case; label it as an 'early impressions' clip rather than a testimonial, or hold it until a follow-up can be recorded. 2) Captions are heavily garbled and the company name and the sentence at 0:17-0:30 ('meetings of recession stuff', 'technology BRS') are unintelligible; get a pickup or subtitle from the learner's own wording. 3) No name card: add full name, role and 'Singapore' on screen; the interviewer never introduces him. 4) Caption fixes: 'Siva' vs 'shiva' - confirm preferred spelling, 'Qui registered' -&gt; quickly registered, 'new tens Technologies' -&gt; new-gen technologies, 'gamma' correct. 5) Best usable clip: 0:54-1:11, 'do everything by myself instead of depending on my team members' - a relatable line for senior professionals, usable as a 15-second cutdown. 6) The '8 out of 10' rating (1:21) is candid and credible; if used, pair it with a title card rather than leaving it as an unexplained number. 7) Follow-up: record again after he has completed a few weeks of the course to capture a concrete result; without one the row is a placeholder.</t>
  </si>
  <si>
    <t>42% salary hike</t>
  </si>
  <si>
    <t>Keshav Kumar Jha, from Madhubani in Bihar (famous for Madhubani painting and foxnut), has six years' experience in data analytics. He felt he was falling behind as the field moved from traditional analytics to AI-integrated work, and struggled to land a new job because his profile wasn't built for it. A Facebook ad led him to a be10x workshop, and he enrolled in the six-month course. He focused first on the profile and prompting sessions, using AI to optimise his LinkedIn — broadening his reach beyond his own connections with real-time content — and to build a polished portfolio he shared with recruiters. Within a week he had two to three interviews, his profile was even shortlisted for a Google interview, and he received multiple offers. Financially he went from 11.5 LPA to a 17 LPA role — around a 50–60% jump — and, importantly to him, a complete work-from-home setup. He turned down higher offers of 20–22 LPA to choose the work-from-home role at Kuchasoft (over offers from Accenture/TD), because he had recently become father to a three-month-old daughter and needed to care for his family. He still gets calls asking if he is open to opportunities. A working professional, he relies on recordings and the structured LMS, pre-session documents and bonus lectures when he misses a live class. Beyond the job, he credits a storytelling session for sharpening the communication and business-insight skills a consulting analyst needs, and values the Microsoft certifications. He plans, after the six months, to move into a higher, domain-plus-technology leadership role, and has already recommended the course to friends.</t>
  </si>
  <si>
    <t>Got offer new job with 42% hike</t>
  </si>
  <si>
    <t>Srikanthan K has a background in engineering and transitioned from JSW Steel into SAP before moving into TCS, where he works as an SAP Production Planning functional consultant. He became interested in AI because of SAP’s growing focus on AI and ML. Through Be10X, he learned Power BI, prompt engineering and AI fundamentals. He specifically credits prompt engineering with helping him prepare for and crack an interview. During the interview, he was able to explain GenAI, machine learning and AI concepts, which impressed the interviewers.</t>
  </si>
  <si>
    <t>sandeep</t>
  </si>
  <si>
    <t>Srikanthan K transitioned from a core manufacturing background at JSW Steel into SAP and later TCS, where he works as an SAP Production Planning functional consultant. As AI and ML became increasingly relevant to SAP, he decided to strengthen his AI knowledge. Through Be10X, he learned Power BI, prompt engineering and AI concepts and applied them to his interview preparation. He says prompt engineering helped him formulate better questions and prepare effectively. During his interview, he was able to explain GenAI, machine learning and AI applications, which impressed the interviewers and contributed to him cracking the interview.</t>
  </si>
  <si>
    <t>Self-employed (inferred from video)</t>
  </si>
  <si>
    <t>Srikanthan K transitioned from JSW Steel to TCS SAP consulting and used Power BI, prompt engineering and AI knowledge to crack an interview.</t>
  </si>
  <si>
    <t>“I cracked my interview because of that particular prompt engineering.”</t>
  </si>
  <si>
    <t>Self-employed, Mumbai</t>
  </si>
  <si>
    <t>https://www.youtube.com/watch?v=WKuc0H-RRW0&amp;list=PLPmQ8t2UEB-c4arpA5cH8TjlNgxzwkJX8&amp;index=38</t>
  </si>
  <si>
    <t>Self-employed Mumbai professional now summarises podcasts with AI three weeks into the programme</t>
  </si>
  <si>
    <t>Early-stage testimonial: 3 weeks into the programme; aged 44; found be10x through a Google ad; now summarises and extracts key points from favourite YouTube podcasts with AI; values recorded lectures, weekly doubt-clearing and weekly AI-adoption sessions. No time-saved, income or project figures stated.</t>
  </si>
  <si>
    <t>Sandeep is 44, self-employed and based in Mumbai. He came across be10x through an advertisement on Google and joined the programme three weeks before recording this short testimonial. His view is that anyone looking to raise their game in AI will find this the right place, and that the learning is accessible to anyone regardless of background. He praises the trainers for delivering high-quality content in an easy-to-understand manner, and highlights the structure that suits a self-employed learner: recorded video lectures that let him study at his own pace, weekly doubt-clearing sessions, and weekly sessions specifically on adopting AI in day-to-day professional life to improve productivity, efficiency and quality of work. The first concrete change he describes is personal rather than professional - he can now easily summarise his favourite YouTube podcasts and go straight to their key points with the help of AI, saving the time he used to spend listening in full. He describes the three weeks so far as fun and joyous learning and thanks the team. The clip is a brief, early-stage endorsement recorded before any business or income outcome, and does not state what he is self-employed in.</t>
  </si>
  <si>
    <t>hi sandep here from Mumbai I'm 44 years old I'm self-employed I came across bet nex's ad on Google if one is looking to up their game in the AI Arena this is the place to be anyone can learn as far as learning is concerned and uh the trainers over here deliver high quality content in a very easy to understand manner the recorded video lectures allow us to learn at our own pace the there are weekly doubt clearing sessions there are weekly sessions on adoption of AI in our day-to-day professional lives improving our productivity efficiency and quality of work now I can very easily summarize the and go through the key points of my favorite YouTube podcasts with the help of AI it's been 3 weeks of fun and joyous learning thank you</t>
  </si>
  <si>
    <t>Sandeep, a 44-year-old self-employed professional from Mumbai, joined be10x after seeing a Google ad and recorded this testimonial three weeks in. He recommends it to anyone wanting to raise their game in AI, praising trainers who deliver high-quality content in an easy-to-understand way, recorded lectures that allow self-paced study, weekly doubt-clearing sessions and weekly sessions on adopting AI at work to improve productivity and quality. His first practical win is summarising his favourite YouTube podcasts and pulling out key points with AI. He calls the experience fun and joyous learning.</t>
  </si>
  <si>
    <t>Self-employed Mumbai learner, three weeks in, praises self-paced structure and already summarises podcasts with AI to save time.</t>
  </si>
  <si>
    <t>If one is looking to up their game in the AI Arena this is the place to be.</t>
  </si>
  <si>
    <t>https://youtu.be/wKVoOaFQxXc?si=BQWBi14xWPxqjfJs</t>
  </si>
  <si>
    <t>which is quite you know make you comfortable. So I landed a job where I have a privilege to work from home. I recently blessed with a baby girl which is a three month. So I have to take care of uh my family and all of them. So my primary goal was to after joining this course I will you know have a lot of things in my hand and I will land two to three job where wherein I will opt the best one. So exactly what I did is I had a lot of I had two to three jobs after joining this. I got an offer from TD performance Accenture and uh obviously Kuchasoft and decided to go with Kuchasoft and I have joined there. So uh this was my primary goal. My uh long-term goal is after successfully completion of this uh six month course I definitely will put my self into a higher position in some company wherein I can have the complete you know understanding of domain and the technology by integrating both domain and technology I will be leading some position in account. So there I had a good uh you know learning and then I have practically implemented uh you can see my LinkedIn profile is bit optimized now. I have had all the you know takeaways from the sessions and practically implemented that which has you know boosted my confidence as well and my profile reach as well which you know uh helped me to land my uh dream job now. Okay. So what is your dream uh like achievement finally and what were the tangible results? Well, so in terms of finance in terms of financial growth if I talk I was having 11.5 LPA earlier after joining this course I have landed a job for 17 LPA and work from home or set complete work from home setup. So I would really like to thank B10X for providing me such platform to land my dream job. Also I had a different offers like 20 LPA 22 LPA but since it's a work from home setup and uh I have to take care of my uh complete family so I go with this I have joined the already joined the company but two to three company where I have said I have got a call like are you still open for this opportunity? we are uh you know looking forward to have you in my team. So really uh in terms of financial I have explained you like what I got around 60% salary hike I've got in terms of professional reach I have had a lot of uh good uh connections now on LinkedIn. So yeah this is during this one month session. Hi Keshav welcome. It's such a pleasure to have you here today with us. Before we begin how are you feeling? I'm feeling uh quite excited uh to be part of B10X and since I have joined before a month and I have got placed in a uh firm where I got 50% salary hike. So uh this platform not only provided me uh the job which I wanted also provide me the complete understanding of how AI is important in uh during this era. So okay really excited to be a part of this team. Great. So can you first introduce yourself like what was your professional situation before and what is it now? Well sure. So uh before going into my professional career let me introduce myself. So as you know my name is Keshav and I basically belong to Madhubani a small city of Bihar which is quite famous for Madhubani painting and foxnut. Uh coming to my uh professional journey, I have overall six year of experience in data analytics. As you know the time is for artificial intelligence. If you're not updated since everybody have switched from traditional data analytics to AI integrated things. So earlier I was quite uh you know lagging in uh building my profile and understanding how we can implement the AI into our day-to-day job. Uh so I was lagging to land a job but so then I have got to know about this B10X platform. I took a workshop where I have had a lot of learnings and uh I decided to go with this six-month course. After that I had two great session of how we can optimize a profile, how can uh you know increase your reach, how you can build a real time content to not only limit it to your connections which can you know make your profile broader and can give you a lot of good connections and reach. So then I have you know had this session and then I have created my profile. I have used the AI technologies to optimize that and after that I landed not only uh my job I have landed two to three interviews within a week and then I have also you know my profile got shortlisted in Google so I have had a chance to uh you know sit in the interview for Google. So uh this is my journey before the joining B10X and after joining B10X. Okay. So you said uh you have joined this master class but how did you hear about this masterclass? Was it through someone an ad or a community? Well so I was just I'm a kind of technology fascinated guy who always you know go through the different social media platforms. So one day I was just scrolling my Facebook and there I got this ad for this B10X workshop. Once I have joined the workshop I really enjoyed the sessions. It was really one hour and 30 minute session and really I enjoyed the sessions. Then I have decided go with this course and I see when you are joining a course you have to be very decidable because you are not spending your money you are spending a lot of time into this. Exactly. Yes. Oh, it was quite impressive session and I actually I was looking for an AI things because I wanted to upgrade myself in this uh newly technology which is giving a lot of impact towards every domain. So uh through Facebook I have got to know about B10X and I really thanks Meta for uh providing me the platform where I got to know about B10X. So I really enjoyed the workshop and really enjoying the session as well. Yes. Okay. So once you have joined what was your first impression about the learning environment and structure? See uh earlier also I had a lot of course done during my tenure but the two things I really enjoyed about be10x one they are giving the complete setup of learning uh platform wherein you are not limited to go only with the online classes there's a privilege for the working because you know when you are a working professional you have lot of things you are tied up with so sometime you miss the class. It generally happens with the working professional. So there's a way where every recording is there. You got a pre uh uh you know pre session document. Everything is well structured there. Learning is not limited to the online classes that you have. There are lot of bonus lectures are there at the platform. So it really help you to go have the sessions learn and then implement. So yeah, I really enjoyed these two things. Okay. So coming to the sessions, were you able to consistently attend the sessions? Yes, I am consistently attending the sessions. For few weeks I have missed like I have missed two classes as I have mentioned you during my uh you know I recently have joined a company. So there were a lot of things to be done there but yes as I mentioned I try to go with the live sessions sometime if I miss there is a post-recording sessions so I go through that sessions and take all the learnings from there. Okay. So during enrolling this course what was your goal? Did you set any specific goal before? Yes, definitely before going for any course and learning you already set up a goal for that. So before enrolling this course I had a goal in my mind. My primary goal was to at least land a job which is quite you know make you comfortable. So I landed a job where I have a privilege to work from home. I recently blessed with a baby girl which is a 3 month. So I have to take care of uh my all of them. So my primary goal was to after joining this course I will you know have a lot of things in my hand and I will land two to three job wherein I will opt the best one. So exactly what I did is I had two to three jobs after joining this I got an offer from TD performance Accenture and obviously Kuchasoft and decided to go with Kuchasoft and I have joined there. So uh this was my primary goal. My uh long-term goal is after successfully completion of this uh six month course I definitely will put my self into a higher position in some company wherein I can have the complete you know understanding of domain and the technology by integrating both domain and technology I will be leading some position in account. Okay. So did you follow a particular strategy, checklist or framework from this master class that made your implementation easy? Yes, obviously whatever you know taught during the lessons I was not limited to uh learning and just taking a takeaways from that I have practically implemented that whatever lessons I had like let's say if I give you an example there is a session for LinkedIn optimizations so there I had a good uh you know learning and then I have practically implemented uh you can see my LinkedIn profile is bit optimized now I have had all the you know takeaways from the sessions and practically implemented that which has you know boosted my confidence as well and my profile reach as well which you know helped me to land my uh dream job now. Okay. So what is your dream uh like achievement finally and what were the tangible results? Well, so in terms of financial growth, if I talk I was having 11.5 LPA earlier after joining this course, I have landed a job for 17 LPA and complete work from home setup. So I would really like to thank B10X for providing me such platform to land my dream job. Also had a different offers like 20 LPA, 22 LPA but since it's a work from home setup and I have to take care of my complete family so I go with this. I have already joined the company but two to three company where I have got a call like are you still open for this opportunity you know looking forward to have you in my team so really uh in terms of financial I have explained you like around 60% salary hike I've got in terms of professional reach I have had a lot of good uh connections now on LinkedIn so yeah this is what during this one month session okay so now looking back how have you changed as a person through this journey uh well so since this journey is quite you know I have only spended one month but I can see a lot of changes in myself in terms of my professional journey. So there are a lot of lectures like I really loved one lecture which is there in pre-recording session which is uh a storytelling. So being in analytics domain you have to be very good storyteller because you have to give them the business insight. So what I have taken from there is a very good effective storyteller who can tell the story in a very effective manner. Obviously I have used you know lot of AI things to upgrade myself in terms of upgrading my communication skills because you are working in the consulting and business domain. So you have to be very good communicator to communicate all the things and KPIs because you are the one who is responsible for decision makers to make the decisions. So these things I have improved during my one month journey. Also uh I have developed a pretty good uh portfolio for me using artificial intelligence which shortly I'll be uploaded on the B10X project uh for you. So it really I have forgotten to mention this it really helped me a lot the beautiful portfolio I have created which I have shared with all the recruiters. It is very impressive and they have gone through that portfolio and it has really helped me a lot to land my job. Perfect. So now what would you say to someone who's on the fence about joining this master class? Uh well so for everyone I mean who is interested in you know putting themselves into artificial intelligence my friends this course is very uh you know effective for you if you are see you have to enroll somewhere if you are interested because without having the expert consultancy or I will say without putting yourself into a place where everything is there you can't gain anything. So you have to place yourself at a right place. So B10X is the right place or path to place yourself wherein you are not limited to learn there is a practical implementation a lot of project is there a lot of you know bonuses is there so you can not only enroll yourself and learn like usually you learn at any platform you have a privilege to have lot of certification as well as B10X provide you Microsoft certification so you can certify yourself you can learn and you can definitely earn for yourself if you are committed towards learning and performing so you will definitely have a good career post joining this course. So I have already talked to my couple of friends and recommended this course to them uh to go with this and for all who will be looking this video I'll request them to at least have a workshop uh you will have a complete understanding how AI things work. It is not limited to just prompting writing a prompt on a chat GPT or cloud. My friend AI is a very vast now. There's a lot of thousand plus tools is there. So you will have a complete understanding of where to use what. So I will request everyone to at least have a workshop and understand like how AI how we can work with this how it is going to impact our daily life or maybe our corporate journey. So just okay. Uh thank you so much Keshav. Your story is genuinely inspiring and we are so proud to have been small part of your big success. Thank you. Thank you so much. Thank you so much.</t>
  </si>
  <si>
    <t>Keshav Kumar Jha, a data analyst with six years' experience from Madhubani, Bihar, was falling behind as analytics shifted to AI and struggled to land a new role. A Facebook ad led him to be10x, where he used AI to optimise his LinkedIn and build a portfolio he shared with recruiters. Within a week he had multiple interviews — even a Google shortlist — and several offers. He moved from 11.5 LPA to a 17 LPA work-from-home role at Kuchasoft, turning down higher 20–22 LPA offers to care for his newborn daughter and family.</t>
  </si>
  <si>
    <t>Data analyst moved from 11.5 to 17 LPA in a work-from-home job within a month of optimizing his AI profile.</t>
  </si>
  <si>
    <t>I was having 11.5 LPA earlier after joining this course I have landed a job for 17 LPA and complete work from home setup.</t>
  </si>
  <si>
    <t>https://www.youtube.com/watch?v=k7amNpTt5p0&amp;list=PLPmQ8t2UEB-c4arpA5cH8TjlNgxzwkJX8&amp;index=356</t>
  </si>
  <si>
    <t>1) A 65-second self-recorded clip with no interviewer and no achievement yet; treat as a programme-format endorsement, not an outcome story. 2) The only applied example is summarising YouTube podcasts (0:48-1:00) - a personal use, not a business one; a follow-up in a few weeks should ask what he automated in his own business and what he does for a living, which the clip never states. 3) No name card: add full name, 'Self-employed, Mumbai' and preferred spelling (captions read 'sandep'). 4) Caption fixes: 'bet nex's' -&gt; be10x's, 'sandep' -&gt; Sandeep. 5) Best usable clip: 0:08-0:18, 'if one is looking to up their game in the AI arena this is the place to be, anyone can learn' - a clean 10-second endorsement for ads. 6) The recorded-lectures / weekly-doubt-session / weekly-adoption-session description (0:28-0:48) is a good explainer of the programme structure for a features montage. 7) Audio is clean and delivery is steady; usable as-is with subtitles.</t>
  </si>
  <si>
    <t>nainik mehta</t>
  </si>
  <si>
    <t>nainikmehta25@gmail.com</t>
  </si>
  <si>
    <t>https://www.linkedin.com/in/nainik-mehta-25nk12/</t>
  </si>
  <si>
    <t>Sanjana Kumari</t>
  </si>
  <si>
    <t>enthusiasticsanjana@gmail.com</t>
  </si>
  <si>
    <t>https://www.linkedin.com/in/ca-sanjana-singhania-94096b1a1</t>
  </si>
  <si>
    <t>Abhijith M</t>
  </si>
  <si>
    <r>
      <rPr>
        <color rgb="FF1155CC"/>
        <u/>
      </rPr>
      <t>abhijithmerfamily@gmail.com</t>
    </r>
  </si>
  <si>
    <t>Software Engineering (inferred from video)</t>
  </si>
  <si>
    <t>Senior Software Engineer at a US venture-backed company; co-founder, Ask Student</t>
  </si>
  <si>
    <t>Senior engineer leads two revenue-generating client projects by vibe-coding, turning 10-day tasks into hours</t>
  </si>
  <si>
    <t>Tasks that took ~10 days now done in 1-2 hours with good prompts; 7-8 months of vibe coding without writing a line of code by hand; led 2 tech-lead projects for a client, both successful and revenue-generating over the year; graduated 2020; joined be10x ~1 month ago (fourth weekend of classes). Learner states most of what was delivered he was already using; be10x credited for new tools (e.g. 'inks build' - caption unclear). No salary figure.</t>
  </si>
  <si>
    <t>Nainik Mehta is from Surat and graduated in 2020. He started as a software developer at a small startup, working on end-to-end websites in React and Node.js, where he encountered projects including Ask Student, of which he is now co-founder. Today he is a senior software engineer at a US venture-backed company. His AI journey began before be10x: he moved from ChatGPT to Cursor, then GitHub Copilot, and now uses Claude, which he calls an amazing tool. For the past seven or eight months he has been vibe coding - he has not written a single line of code by hand - and in that mode has led two tech-lead projects for a client that succeeded through the year and generate good revenue, developing the platform at a faster pace. A task that once took ten days can be done in an hour or two with a good prompt, and AI lets him compare alternative solutions quickly. He found be10x through a social post, attended the free workshop and joined the programme about a month ago with the goal of understanding how LLMs are built and how to use AI in daily life rather than for money. He says the sessions largely covered what he already used but introduced useful new tools, and he has repeatedly fed back that sessions should be two-way rather than one-way, since chat queries get missed. In six to twelve months he hopes to own his own company.</t>
  </si>
  <si>
    <t>Chartered Accountant, Trade Finance &amp; Banking (Treasury), Hindustan Zinc Limited, Udaipur; promoted from Associate Manager to Deputy Manager (per form); CA Nov-2022 batch; from Bettiah, Bihar</t>
  </si>
  <si>
    <t>CA won a Next Gen AI award, doubled bonus and 25% hike after automating LC/BG checks with AI</t>
  </si>
  <si>
    <t>Built a personalized Copilot agent to check letters of credit (LCs) and bank guarantees (BGs) against the company format, flag deviations and email customers — cutting a 3–4 hour daily task (5–6 hours per form) to minutes, with team-wide time savings; presented the use case to the CEO/CFO using a NotebookLM mind map; results: Next Gen AI award, annual bonus doubled (2x), 25% salary hike (form: 20% hike plus promotion Associate Manager → Deputy Manager); now the org's routing point for approving new AI use cases; CA (Nov-2022 batch).</t>
  </si>
  <si>
    <r>
      <rPr>
        <color rgb="FF1155CC"/>
        <u/>
      </rPr>
      <t>https://www.linkedin.com/in/abhijith-m-6b638723b</t>
    </r>
  </si>
  <si>
    <t>Sanjana Singhania (Sanjana Kumari) is a chartered accountant from Bettiah, Bihar, who qualified in the November 2022 batch and joined Hindustan Zinc Limited in Udaipur through campus placement, working in trade finance and banking in the treasury department. An Instagram reel about a be10x workshop drew her in, and she enrolled in the AI Career Accelerator the same day, wanting to cut the manual, tedious work in her job. Around the fourth or fifth class something clicked. Her role involved checking letters of credit and bank guarantees, matching them to the company format and entering them in SAP — three to four hours daily. With help from the SAP team she built a personalised Copilot agent that takes the inputs, compares against the format, highlights deviations and links directly to the customer's email, saving those hours for her and her group team members. Asked to present the use case to the CEO and CFO, she used NotebookLM to build infographics and a mind map, and they were impressed. The recognition followed: a Next Gen AI award, her annual bonus doubled, and a 25% salary hike (a promotion from Associate to Deputy Manager and a 20% hike per her form), plus a meeting with the organisation's AI leader — new AI use cases are now routed through her for approval before development. She values the programme's structure — the pre-read concept (new to her after her CA classes), road maps, theory-plus-practical teaching and doubt resolution — and has recommended it widely. Her goal was to become a career and AI leader at her company; she says it isn't AI that takes your job but the person who knows AI.</t>
  </si>
  <si>
    <t>So currently what was delivered was something I was already using. So I I found some new tools like inks build and all that stuff from the beta and I feel they are quite useful. It's more about getting knowledge like which different tools are there in the market and how we can utilize them. Okay. So now can you let me know what is your career achievement as of now? Uh okay. So currently I am a senior software engineer at a good US company. So it's basically a venture capitalist company and I am owning a good position in that company and I'm also the co-founder of ask student. So it has boost my profile a good way. So basically from the last 7 to 8 months I'm just doing the w coding. I have not written a single line of code. I have like I have lead the two tech lead projects for my client which have which have been successful throughout the year and they are getting the good revenue also from that project and makes it easy for develop a platform much more at a good pace. Okay. So hi Nanak welcome I'm really happy to have you with us today. So before we start how are you feeling right now? Uh yeah I'm feeling good. It's it's amazing to join Venx. Okay. So that's great. So uh so we want to talk about your real journey that what life looked like before what challenges you faced and how things started improving step by step. So let's go back to the beginning. So now can you briefly introduce yourself and also share what your work or life was like before you joined our master class. Okay. So my name is Ninik Ma. Basically like I am from Surat. I have completed my graduation in 2020. So I I'm a software developer. I started with a small startup company where I came across different projects like ask student and other stuffs. So there I got the VA in development stuff and currently like I am also rapidly growing with AI technologies. So I joined beta next to with a vision to learn more about AI like how we can develop LLM and the AI systems. So it's just early start for me as a betex. So let's see how it's fruitful to me. Okay. And what kind of work were you doing daily? Uh so basically I'm a developer. I worked on front end and back end like using JavaScript framework. So it's React and NodeJS. So I develop end to end websites. Okay. And was that difficult or tiring? Uh pardon I'm asking you that was that difficult or tiring like what problem did you face with your old way of working? But like with moving it with with moving with time like there were some difficulties like understanding the concept like how rapidly we can develop the things but with AI it becomes easy like let's say we just need to give a good prompt then it will develop the things for you let's say the 10 day of task in 1 hour or 2 hour okay and the work which were doing was mostly manual or traditional or were you already using AI in some way? At some point I'm using AI like we only start with CH GBD and then we move to cursor and then we move to GitHub copilot. So there are different tools that we came across and we started using it. We now started using cloud which is amazing a tool. So okay and now can what was the main reason that made you look for a better way of working? Was it log working or repetitive task or for growth or recognition? I would say it's better understanding like with AI we can understand the things better. It doesn't take much time to like we can have a different alternate solutions from which we can choose like which one should be the best one and in which way we should go. Okay. And now can you let me let me know that how did you first heard about our master class? Uh it was some like social post which I came across and I just interested like I kept the interested in the workshop that you organized for the free. So I joined the free workshop and from that I learned more about the beta 10x. Okay. And what made you feel that you have to give this a try this workshop? Like was it the scale curriculum or mentors? So I like I want to grow in my career. So basically I just give a try like let's say like I was learning AI by my own but I just give a try. Let's join some program and get a good path to learn the AI tools. Okay. And what was your first impression after joining the master class about teaching style session structure and mentors? I see it was good but just one feedback that I constantly keep giving was like there should be an interactive session not the oneway session like I see there were lots of people and the tutor was just like delivering the session but there see maybe some queries which get missed in the chat so it should be two week not only one way okay sure and when did you join our master class it's around 1 month ago so this Saturday Sunday will be the fourth okay and How soon did you start seeing real impact? Was it in a few days, weeks or a month? Uh pardon, what did you ask? I'm asking you how soon did you start seeing real impact after learning AI? Was it in a few days, weeks or a month? So currently what was delivered was something I was already using. So I I found some new tools like inks build and all that stuff from the betex and I feel they are quite useful. It's more about getting knowledge like which different tools are there in the market and how we can utilize them. Okay. So now can you let me know what is your career achievement as of now? Uh okay. So currently I am a senior software engineer at a good US company. So it's basically a venture capitalist company and I am owning a good position in that company and I'm also the co-founder of high school student. So it has boost my profile a good way. Okay. And Okay. And now can you let me know that uh can you also share some real examples of how you you are using AI in your daily work life? Uh so basically from the last 7 to 8 months I'm just doing the wipe coding. I have not written a single line of code. I have like I have lead the two tech budget projects for my client which have which have been successful throughout the year and they are getting the good revenue also from that project and my coding makes it easy for develop the platform at a good pace. Okay. And uh now can you let me know that when you joined the master class what goal did you have in mind about salary high job switch or time freed down? I was not looking after the money. My main goal was looking like get more about AI like how LM are developed and how I can utilize AI in my day-to-day lives. Okay. So basically how I can make my life easy nothing else. Okay. And apart from that how has this journey changed you as a person and has it increased your confidence, clarity and decision making? Uh so like every moment I go I feel confident. I was already a confident person. So it's just it's just a one month for me to join a bit but I feel it is fruitful to know more about different technologies that are there in the market and by by keeping yourself up to date with the EI it helps you a lot in the in your journey. Okay. And what would you say to someone who still confused between traditional working and AI based working? I would say like it depends how much they are interested in learning new things. So it's like keeping yourself up to date with the new technologies. Okay. And one one last question from my side that where do you see yourself 6 to 12 months from now? Uh sorry what did you ask? I'm asking you that where do you see yourself 6 to 12 months from now? I would love to see myself achieving my dreams like to be to own a company of my own. So that is what I am moving to forward for. Okay. So thank you so much for sharing your journey. So we are truly proud proud to be a part of your journey and we know that your story will also inspire many others to take that first step in into learning it. So thank you so much. Yep. Thank you.</t>
  </si>
  <si>
    <t>Nainik Mehta, a 2020 graduate from Surat, is a senior software engineer at a US venture-backed company and co-founder of Ask Student. For seven to eight months he has vibe-coded exclusively - no hand-written code - using Cursor, GitHub Copilot and Claude, leading two successful, revenue-generating client projects and compressing ten-day tasks into an hour or two. He joined be10x about a month ago to understand LLMs and discover new tools; he says most content was already familiar, and asks for more interactive sessions. He aims to own a company within a year.</t>
  </si>
  <si>
    <t>Senior engineer vibe-codes two revenue-generating projects and compresses ten-day tasks into hours; joined be10x for new tools.</t>
  </si>
  <si>
    <t>With AI it becomes easy like let's say we just need to give a good prompt then it will develop the things for you let's say the 10 day of task in 1 hour or 2 hour.</t>
  </si>
  <si>
    <t>https://www.youtube.com/watch?v=7l8ljL144CM&amp;list=PLPmQ8t2UEB-c4arpA5cH8TjlNgxzwkJX8&amp;index=197</t>
  </si>
  <si>
    <t>making money using AI that class was going on. So after that uh when I collated all the things so there was a thing clicked in my mind so I my role here is related to the trade finance and banking in the treasury department. So there I used to uh check the LC's and BG and we need to just present to the vendors by opening it. So that has to be as per my company's format. So in that case what was happening daily 3 to four hours it takes I used to check each and everything what to word with the format then I used to fetch it in the SAP. So uh this was a very tedious task. So I just uh used the concept of co-pilot agent. So I created the agent wherein it was a personalized like I put on the inputs of uh comparison then highlighting the deviations then how I can link directly to the customer's mail id. So for that I used the SAP team help also. I showcased them my concept and all. So I showed that and they were quite impressed. So uh from this I have got the next gen AI award also and uh my annual bonus has increased by two times and also I have got 25% hike in my salary and also I've been met the AI leader of this organization. So if any new use cases are coming so they are being rooted through me like I check and give the approval then it goes to the higher level for development. So this was my success journey through bet 10x and AI. So I am really thankful to the team also and I quitely find it interesting and very overwhelming when you get recognition and you get hard work and your efforts are recognized. Hello, welcome. It's a pleasure to have you here. Before we begin, how are you feeling? Yeah, good. Awesome. All right. Uh, so today we won't be just discussing the outcomes and the learnings you had. We'll be exploring your full journey like where you started, what pushed you and you know how you learned and ultimately how you have transformed. So let's begin with your introduction over to you Sanjana. Yeah. Yeah, sure. So, uh my name is Sanjana Singhania. I come from Bettiah Bihar and I am a qualified chartered accountant from November 22 batch. So, I started my corporate journey through campus placement in Hindustan Zinc Limited Udaipur and currently I'm working at Udaipur. So uh I got to know about the B10X through Instagram reels when uh the workshop was coming around like uh you need to get to learn about how to make PPT in 10 minutes, how to uh learn about uh fast typing. So that inspired me. So I joined that workshop and in that workshop at the last there was a excitement. So there was a point where I feel no I have to join the AI career accelerator program. So I enrolled that day only because I got the sense of feeling that yeah I have also been seeing that I am doing so much of manual and tedious task over here. So I thought why not reduce my manual work uh bring AI to my work and showcase to my manager also so that it will be fruitful. So I joined it. So uh I think it was a fourth or fifth class like uh making money using AI that class was going on. So after that uh when I collated all the things so there was a thing clicked in my mind. So I my role here is related to the trade finance and banking in the treasury department. So there I used to uh check the LC's and BG and we need to just present to the vendors by opening it. So that has to be as per my company's format. So in that case what was happening daily 3 to 4 hours it takes I used to check each and everything what to word with the format then I used to fetch it in the SAP. So uh this was a very tedious task. So I just uh used the concept of co-pilot agent. So uh I created the agent wherein it was a personalized like I put on the inputs of uh comparison then highlighting the deviations then how I can link directly to the customer's mail id. So for that I used the SAP team help also I showcased them my concept and all. So it fruitfully saved around my 3 to four hours daily and in fact more than that my group team members also are saving the time from it and it has given a very fruitful impact. So to showcase that uh this was also taken up to the CEO and CFO. So there I was asked to present and show the mind map and complete use case like what is the use case of this AI. So I used the next concept of notebook. So infographics and mind maps and so I showed that and they were quite impressed. So from this I have got the next gen AI award also and uh my annual bonus has increased by two times and also I have got 25% hike in my salary and also I have been met the AI leader of this organization. So if any new use cases are coming so they are being rooted through me like I check and give the approval then it goes to the higher level for development. So this was my success journey through bet 10x and AI. So I am really thankful to the team also and I quitely find it interesting and very overwhelming when you get recognition and you get hard work and your efforts are recognized. So yeah great Sanjana very happy to hear that you have you know learned a lot. So what was your first impression when you have joined like your learning structure of our classes what you have liked the most? I have liked like uh everything is like in a structured way whenever a new topic comes or they have to show the concept first of all we get the pre-read so pre-read may uh we get to know the wordings which we are not familiar so something if we want interesting in then we can search on Google or we can search and be prepared for it so pre-read is the concept which I have seen for the first time like I have done the CA classes also so there was no any pre-read in that along with examples also. So and along with the road map. So each and everything is shown theoretical as well as practical and in between if you ask any queries they remember last sections that will be resolved. So the concept which has been prepared for this is like students professional or any of the person can join it. So that is quite interesting and I have also recommended so many of my friends and colleagues also to join it. Perfect. Perfect. Sanjana, what goals you had before joining the masterclass and does be10x actually help them to achieve those goals? Yeah, I have thought of like I will be a career leader then I will be a AI because my company always wanted some person to come up with the AI as the changes is going on. So definitely that has given me the recognition and I'm very happy about it and I regularly attend the class also so that I can be up to the mark. Perfect. Perfect. Sanjana one more question like uh if anyone wants to join is there any message that you would like to give to them? Yeah definitely I like to tell it will surely enhance your career growth it will give uh you motivation and as the AI is changing and you when we get to listen in the classes it is not the AI that will take your job it is the person knowing the AI will take your job. So yeah so we have to just be focused. So I'll definitely recommend it. Perfect. Perfect. Thank you so much Sanjana for sharing your journey openly and we are truly proud to be part of your journey.</t>
  </si>
  <si>
    <t>Sanjana Singhania, a chartered accountant at Hindustan Zinc in Udaipur, spent three to four hours daily checking letters of credit and bank guarantees against her company format and entering them in SAP. After joining be10x she built a personalised Copilot agent that compares documents, flags deviations and emails customers, saving those hours for her and her team. She presented the use case to the CEO and CFO with a NotebookLM mind map, winning a Next Gen AI award, a doubled annual bonus and a 25% hike; new AI use cases are now routed through her for approval.</t>
  </si>
  <si>
    <t>Chartered accountant won a Next Gen AI award, doubled bonus and 25% hike after automating LC/BG checks with AI.</t>
  </si>
  <si>
    <t>From this I have got the next gen AI award also and my annual bonus has increased by two times and also I have got 25% hike in my salary.</t>
  </si>
  <si>
    <t>https://www.youtube.com/watch?v=Ts-WcRWA65I&amp;list=PLPmQ8t2UEB-c4arpA5cH8TjlNgxzwkJX8&amp;index=357</t>
  </si>
  <si>
    <t>Software Engineer</t>
  </si>
  <si>
    <t>1) Attribution risk: the learner states at 0:00 and 5:07 that 'what was delivered was something I was already using', and his achievements (senior engineer, co-founder, 7-8 months of vibe coding) pre-date joining a month ago; do not publish this as a be10x-driven success story without a pickup that ties a specific result to the programme. 2) The 0:00-1:00 teaser repeats 5:07-6:20 verbatim; cut it. 3) Audio/connection issues: he asks 'pardon, what did you ask?' at 2:26, 5:00 and 7:35; trim these and re-record the questions cleanly. 4) Caption fixes: 'Ninik Ma'/'Nanak' -&gt; Nainik Mehta, 'Venx'/'beta next'/'betex'/'beta 10x' -&gt; be10x, 'CH GBD' -&gt; ChatGPT, 'cloud' -&gt; Claude, 'w coding'/'wipe coding' -&gt; vibe coding, 'ask student'/'high school student' -&gt; Ask Student (confirm), 'inks build' -&gt; confirm tool name, 'two week' -&gt; two-way, 'EI' -&gt; AI. 5) His feedback at 4:26-4:43 (sessions are one-way, chat queries missed) is product feedback for the delivery team rather than marketing material; route it internally. 6) Best usable clip: 2:35-2:52, 'a good prompt... the 10-day task in 1 or 2 hours' - a strong developer soundbite if attribution is handled honestly. 7) Follow-up: revisit after 2-3 months for a concrete be10x-linked result (an LLM project, an automation) and for progress toward his own company.</t>
  </si>
  <si>
    <t>Switched from Xuper Mall to ABB with a 55% Salary Hike</t>
  </si>
  <si>
    <t>55% salary hike</t>
  </si>
  <si>
    <t>Switched to new job from a start up(Xuper Mall) to Biggest product based company ABB and Got around 55% salary hike.Thankyou All.</t>
  </si>
  <si>
    <t>vaibhav</t>
  </si>
  <si>
    <t>mailme.vaibhav0828@rediffmail.com</t>
  </si>
  <si>
    <t>Abhijith M is based in Bangalore and previously worked at Xuper Mall, a startup focused on comparing products and prices across platforms such as Amazon, Flipkart and Myntra. He had already been using ChatGPT for about a year before joining the AI Career Accelerator. Through the program, he discovered additional tools including Perplexity, Claude and Notebook AI. He says these tools became particularly useful for interview preparation and helped increase his confidence. He subsequently moved to ABB, a product-based company, and reports achieving a 55% salary hike. He also emphasizes maintaining strong fundamentals when using AI for coding and debugging.</t>
  </si>
  <si>
    <t>https://www.linkedin.com/in/vaibhav-aggarwal-2b33bb11a</t>
  </si>
  <si>
    <t>Abhijith M, based in Bangalore, moved from startup Xuper Mall to ABB, a larger product-based company. He had been using ChatGPT for about a year before joining the AI Career Accelerator, where he discovered tools including Perplexity, Claude and Notebook AI. He says these tools became useful for interview preparation and helped him build confidence while switching jobs. He reports securing the new ABB opportunity with a 55% salary hike. He also emphasizes that AI should be used alongside strong fundamentals, particularly when coding and debugging with AI-generated code.</t>
  </si>
  <si>
    <t>Abhijith moved from startup Xuper Mall to ABB, using AI tools for interview preparation and achieving a 55% salary hike.</t>
  </si>
  <si>
    <t>Akash Hadge</t>
  </si>
  <si>
    <t>“Yeah, I got around 55% of hike.”</t>
  </si>
  <si>
    <t>akashhadge30@gmail.com</t>
  </si>
  <si>
    <t>https://www.linkedin.com/in/akash-hadge-578b82134/</t>
  </si>
  <si>
    <r>
      <rPr>
        <color rgb="FF1155CC"/>
        <u/>
      </rPr>
      <t>https://www.youtube.com/watch?v=4bVuSPjYWO4&amp;list=PLPmQ8t2UEB-c4arpA5cH8TjlNgxzwkJX8&amp;index=38</t>
    </r>
  </si>
  <si>
    <t>IT Services / Business Analysis (inferred from video)</t>
  </si>
  <si>
    <t>Business Analyst Lead (12+ years IT; career started at Accenture in 2012; current employer not named on camera)</t>
  </si>
  <si>
    <t>Automated a client's Excel-driven shift process, saving 3 FTEs (~20 hours a day) and renewing contracts</t>
  </si>
  <si>
    <t>DevOps Engineer (software engineering); lateral hire based in Bangalore, originally from Nagpur, Maharashtra</t>
  </si>
  <si>
    <t>Client process automated: 3-4 FTEs working in shifts on Excel tracking reduced to 1 person overseeing - 3 FTE saving, ~20 hours per day; client contracts renewed on the strength of AI value shown; further n8n/make.com chat-triggered automations under discussion; 4 months in the AI Career Accelerator programme (induction Dec/Jan, classes from January); 2-3 hour Saturday classes plus 4-5 hours a week self-study; 12+ years in IT since joining Accenture in 2012; B.Tech CS, Graphic Era University, Dehradun.</t>
  </si>
  <si>
    <t>Benched DevOps engineer got a new client project within a month by proving his AI and cloud skills</t>
  </si>
  <si>
    <t>Moved off the bench onto a new client project about a month after joining be10x (from form: joined as a lateral hire, found his role filled internally, upskilled in cloud, microservices and observability, then cleared a client interview on those exact topics and was selected immediately); no salary figure stated; learned to build and deploy applications end-to-end with Emergent AI and to automate tasks with n8n.</t>
  </si>
  <si>
    <t>Vaibhav completed a B.Tech in computer science at Graphic Era University, Dehradun, started his career at Accenture in 2012 and has spent more than twelve years in IT across roles and domains. He now works as a business analyst lead handling multiple clients. As generative AI boomed, every client asked how AI could raise productivity, cut manual work and improve quality, and he lacked the confidence to pitch how it could be implemented securely. After comparing several courses he chose be10x for its plain-language approach and cost, had his induction around December-January and began classes in January, about four months before recording. He admits he initially doubted his decision, but interactive tutors, chat participation and Q&amp;A sessions shifted his mindset and confidence. His headline result came at a client whose support team worked in shifts maintaining several Excel files to track and process data, occupying three to four full-time staff on largely rule-based work. After a deep dive and feasibility study, he drew on the programme's Excel automation and AI sessions to pitch and deliver an automation that now needs one person to oversee it - a saving of three FTEs, around twenty hours a day. The demonstrated value helped renew client contracts, and sessions on n8n and make.com have opened discussions on chat-triggered automations. He studies four to five hours a week beyond the Saturday classes, praises the young, energetic, corporate-experienced trainers, and hopes the skills carry him into leadership roles.</t>
  </si>
  <si>
    <t>Akash Kamlakar Hadge is a DevOps engineer from Nagpur, Maharashtra, working in Bangalore. He joined a company as a lateral hire only to find his designated project role had been filled internally, leaving him on the bench. Seeing strong demand for AI skills and wanting to switch roles, he decided it was the right time to learn AI properly. He found be10x through YouTube, Facebook and Instagram, attended the masterclass, and — after weighing mixed online reviews and focusing on the positives — enrolled, having found that learning alone left him with doubts he couldn't resolve. He praises the mentors as subject-matter experts who answer every chat question, teach from scratch for a mixed audience of non-technical learners, fresh graduates and people in their 60s and 70s, and show live coding demos of generative and agentic AI. Where he once used ChatGPT and Gemini only as a personal assistant for emails and suggestions, he now uses them within agentic-AI workflows — connecting them to tools like n8n to automate tasks. His favourite discovery was Emergent AI: unlike ChatGPT, which only returned information, Emergent can build an application from scratch, generate the source and JSON files and deploy it to production. About a month after joining, a crucial client interview for a new project tested him on exactly the modern cloud, microservices and observability requirements he had upskilled in; he confidently explained the architecture and troubleshooting workflows, impressed the team and was selected immediately — moving off the bench (per his form). His advice: don't focus on the price, focus on upgrading yourself; the programme grows your personality, helps you showcase yourself on LinkedIn, and its hackathon lets you build a project from scratch with AI.</t>
  </si>
  <si>
    <t>Abhijeet Kumar Sinha</t>
  </si>
  <si>
    <r>
      <rPr>
        <color rgb="FF1155CC"/>
        <u/>
      </rPr>
      <t>abhijeet.sinha38@gmail.com</t>
    </r>
  </si>
  <si>
    <t>things I found but I focused on the positive things because uh the now now this those days are uh the AI things that we should have to learn right uh but uh I found that if I will do myself uh uh myself uh I thought like I will do it myself I tried it but uh definitely I got some doubt and I was not able to find it uh So uh I joined this betex and after the first class I hope that the mentor that they are teaching us like uh uh like in pro they are pro in their uh all the subjects like yeah and also whatever the doubts we are asking in the chat form uh they are replying us uh and uh uh also they are providing some demos uh they are coding the gener generated AI agentic AI all the things also they are showing us demos uh all those things. I like uh also they are not uh they are not uh giving us uh full uh they are not mean uh they want to every each and everyone should do those demos or mean I am asking suggestion for uh my day-to-day life task but here I am I am learning a lot of things like uh what more most of the things I was not aware in a chat GPT also there are a lot of things inside the chat GPT that we can uh we can do like uh we can uh we can make our journey plan. How we can make uh how we can make it also we we can use it in agentic AI. uh there are lot of tools that we can connect that uh uh we can connect the uh chat GP Google gemini to that uh to that uh particular agentic AI tools for example there are n I'm using there we will able to use it all the auto they will useful for the doing our automated task yeah those are the things I have I learned from this bit program hello welcome It's a pleasure to have you here. So before we begin, how are you feeling? Yeah. Excited. Yeah. All right. Perfect. Perfect. Perfect. So today we won't just be discussing about your outcome and what you have learned. Rather we'll explore your full journey like where you started, what pushed you, how you learned, what you have applied and ultimately what transformed you. So let's quickly begin with your introduction. Over to you Akash. Okay. Thank you for this opportunity actually. Uh let me introduce myself. Uh actually I'm basically from the Nagpur Maharashtra. I'm currently working in the Bangalore location. Uh and uh why I chose this B10X because like uh see I have to switch my job actually there was a lot of opportunity I have seen in the market uh in AI there are lot of opportunities. uh and in between I thought like uh it is best time to uh switch a job and uh I should have to learn the AI things uh right and I have found one some videos on YouTube and a lot of in Facebook Instagram I thought I should have to attend a master class at least I attended that and uh uh I click in my mind like I should have to attend this webinar. uh after that I got a lot of information that I was not aware before that uh uh and uh also uh the mentor who has taken that session uh they have introduced a lot of things uh I got excited to learn more about it that's why I adopted that B10X to join uh after that uh I found that like uh there are a lot of members previously I thought like what will be the course they are providing us uh I did a lot of researches whether I do have to join this or not. Uh I found lot of videos. There are negative and positive things I found but I focused on the positive things because uh the now now this those days are uh the AI things that we should have to learn right uh but uh I found that if I will do myself uh myself uh I thought like I will do it myself. I tried it but uh definitely I got some doubt and I was not able to find it. Uh so uh I joined this B10X and after the first class I hope that the mentor that they are teaching us like uh in pro they are pro in their uh all the subjects like yeah and also whatever the doubts we are asking in the chat form uh they are replying us uh and uh uh also they are providing some demos uh they are coding the gener generated AI agentic AI all the things also they are showing us demos. Uh all those things I like. Uh also they want to every each and everyone should do those demos. they are starting from the basic uh yeah because there are lot of member I have seen like there are nontechnical members uh there are few students like uh they are just graduate they are completing uh their schoolings all and also I have seen there are lot of agents uh there means there are above 60 and 70 they should have to understand right uh for them they are starting from the scratch uh and whatever with the doubt we are asking inside the chat they are each and everyone they are replying If they are not able to uh give us reply on it then B10x team definitely they are giving us a reply uh that's it and perfect perfect very very very good that like you are enjoying learning so being a techie what are your opinions about the program like should a non-techie person should be joining it or like what you say yeah definitely non techie should be join this program because see uh non techy they should have to uh go inside the technical they don't need to learn any technical things because AI are doing their jobs that all the technical things AI are handling just we have to uh we have to think what should we have to do what can we do that's it we have to think uh in this way and all the things are taken care by AI not required If anyone is thinking like I am not a nontechnical background what whether I will be able to do or not they are definitely they can do it no issues. Exactly. Exactly. Exactly. Like what changed you as a person like before joining this workshop and after that you have taken this workshop what transformation that you have got? Yeah, before yes day-to-day life actually I was uh using uh chat GPT and uh Google Gemini as my personal assistant like uh uh for writing emails or uh what can I do for this or mean I am asking a suggestion for uh my day-to-day life task but here I am learning a lot of things like uh most of the things I was not aware in a chat GPT also there are a lot of things inside the chat GPT that we can uh we can do like uh we can make our journey plan how we can make it also we can use it in agentic AI uh there are lot of tools that we can connect that uh we can connect the chat GPT Google gemini to that uh to that uh particular agentic AI tools for example there are n8n I'm using there we will able to use it all the auto they will useful for the doing our automated task. Yeah those are the things I have learned from this betex program. Exactly. Exactly. So what were the goals that you are looking to you know achieve and have you actually achieved them? The new things I learn like uh emergent AI mostly I like that emergent AI and n8n actually I was not aware about the uh how to build the application from the scratch. I was previously using the chat GPT but chat GPT is giving the reply like uh I will give you only the information but I am not able to build from the scratch all the things but I got uh like the emergent AI will able to do whatever the source file uh JSON file all the files it will able to give me and from the scratch it will also deploy it in the production means uh we will able to host uh in real real life uh That is the thing I learn here. Perfect. Perfect. Perfect. So thank you so so much for sharing your journey openly and uh you know thank you for being part of B10X. And is there any message that you like to give to someone who is considering for this program? Yeah, if anyone want to join this program definitely they can go ahead. Uh I think they no need to think about the price money whatever the price you are asking. Uh it is not about the price. It is about uh yourself. How you are upgrading yourself. It is just like your personality will be grown. You can able to showcase yourself uh inside the social media also in a LinkedIn. Uh also this platform is giving us like a hackathon program where you will able to build your project from the scratch and all the things will be uh generated by the AI. Uh that's why if anyone want to join definitely they have to they must have to join this program. Yeah perfect perfect I think you have learned a lot and be10x definitely help in your journey. So thank you so much and all the best for your future. Thank you. Bye-bye and have a good day. Bye-bye.</t>
  </si>
  <si>
    <t>Akash Kamlakar Hadge, a DevOps engineer from Nagpur working in Bangalore, joined a company as a lateral hire but landed on the bench when his project role was filled internally. He used be10x to upskill in cloud, microservices, observability and AI, learning to build and deploy applications end-to-end with Emergent AI and automate tasks with n8n. About a month later a client interview for a new project tested him on exactly those modern requirements; he answered confidently, impressed the team and was selected immediately, moving off the bench. He now uses AI in agentic workflows, not just as an assistant.</t>
  </si>
  <si>
    <t>Benched DevOps engineer moved onto a new client project within a month by proving AI and cloud skills.</t>
  </si>
  <si>
    <t>The emergent AI will able to do whatever the source file JSON file all the files it will able to give me and from the scratch it will also deploy it in the production.</t>
  </si>
  <si>
    <t>https://www.youtube.com/watch?v=tRkLmkWSKug&amp;list=PLPmQ8t2UEB-c4arpA5cH8TjlNgxzwkJX8&amp;index=358</t>
  </si>
  <si>
    <t>And if I talk about my uh real achievement or the success story I would say which I have recently achieved is what basically uh we were working for a client and as usual nowadays being in generative in the trend. So our clients used to ask us that how can we use this how can we kind of uh uh use this AI or generative AI or various tools to basically increase the productivity and for our for basically to for valuedriven uh right. So we were kind of in touch with them to identify their various processes. So there was one of the process which was basically uh majorly exceld driven project uh which was uh and they used to work in shifts to support various uh uh of their basically customers and they were maintaining uh various excel files where used to track the data and they used to process the information. So we did the kind of initial uh deep dive with them to try to understand the process uh how it is being done how much basically uh manually uh hours being spent right now. So we found out that they were utilizing three to four fds full-time resource uh on that uh work being done. Mhm. and uh it was mostly rulebased driven some sort of kind of a uh decision-m is required but it was the work which can be basically could have been automated using AI or other automation things. So we did that initial feasibility and then we found out that we can automate some part of it and we can have uh one person maybe oversee the task. So we did that automation. So the learnings from our classes uh on Excel automation or AI other things have really helped for me to pitch that information to them and uh then we were finally able to automate that task and we were able to achieve 3FT savings. It was around uh I would say in if in quantification that around 20 hours uh per day saving. So uh I mean initially if I tell you very frankly I was little I mean confused whether I have made the right decision or not as uh because it was my first interaction with BTX and uh the commitment which basically I have done with BNX but as the journey goes uh and the kind of session we attended uh the tutors were really kind of uh very interactive and they also encourage us to be very interactive in our chat session and we also have a Q&amp;A session. So as the months goes by and we have various sessions so that really I I have really seen a shift uh in the mindset and basically the confidence so from that perspective uh the experience has been good and uh I am basically feeling more confident and I'm basically we are getting that learning journey that what we can more achieve using AI uh in our clients work or basically in our personal life how can or maybe if we do some startup in future how can we implement AI to get Great, great, great. So, uh what are your future goals after completing this particular program? So uh my future goals basically right now is to I mean uh I'm in the process of completion this programs to complete this program first of all and then definitely uh I mean right now this program has really helped us to uh pitch the ideas to our clients and we are also able to get uh the contracts with the clients renewed uh the value we can showcase with AI. But in future I hope this will uh really help me in in I mean going the I mean basically in the ladder of basically going to the uh higher roles. So I I I am hoping that it will help me in the leadership role as well that how can I implement AI in team building or team managing and all those activities and maybe strategy or execution. So basically to uh uh climbing the ladder this will definitely help uh in my current role. A very hearty welcome veh and we are really very glad to have you with us today. Before we get started, how are you feeling today? Uh thank you so much Anushka. I am very good and uh thank you so much for having this call. Wonderful. So web g this discussion is not just about the achievement that you have got but it is also about the mindset shift that you had the struggles that you had and the final result that you have got. So uh to start with the discussion let's get started with a brief introduction about yourself. So can you please introduce yourself to our audience? Definitely Anushka thank you so much for asking that. So uh I have basically started my career in Accenture. Uh it was in 2012. Uh before that I have done my Btech in computer science from graphic university from Dadun and uh it's been 12 plus years in the IT industry and um I have played various roles. So basically I am currently working as a business analyst lead uh where we handle various clients. So uh uh and we have I have worked in various domains. So uh I was actually uh wanted to do some kind of course where we can have more exposure to AI not only in our u office work but also in personal life. How can we use AI to increase our productivity? So uh that's what I was uh basically looking for. Yeah. Okay. Wonderful. Great. So, uh any specific roadblocks and challenges apart from this that you were facing before joining in this particular program? Yeah. So, uh what happened because we used to interact various with various clients. So, uh and you know nowadays the AI is booming so much. So, the each and every client used to ask us that okay how can we create a impact or how can we increase our productivity or reduce the manual work and basically uh increase the quality of work using AI. But because AI being not that very old especially in the new terminology what we are using nowadays in generative AI perspective. So I was lacking confident in terms of how should we pitch to the clients in terms of how AI can uh be implemented in our office work as well and with the security and how can we create the impact. So that was a roadblock I would say. But uh after and hence I was looking for some program wherein basically we can understood the concepts in a very uh easy way uh as a layman terms I would say and uh then I found this course. I was after inquiring various courses. So I found B10x course wherein I found out that uh it it is basically uh targeting all kind of audiences not only on the working professionals perspective and it was also the cost effective course I found out. Okay. So when did you join this particular program? So I joined this program so basically I had the induction initially uh in the month of December or January and then my official classes start from January and onwards. Uh okay great. So it's been around 4 months of you joining the program right? Yeah. Okay. So now can you please share the impact and achievement that you have got with the help of the program? Definitely Anushka. So I mean first of all I would like to say the shift in the mindset basically what has happened. I mean initially when we used to go in the calls with clients or maybe interacting with other peers or other colleagues. Uh we used to feel little less confident basically how can we re in real time how can we implement the learnings or the AI generative AI. But after learning this course and the kind of structure information we have received uh not only uh from the one perspective but they I mean the tutors are targeting all kind of perspective that how can we bring the change in our personal life or business purpose or the official purpose. So that has been a mindset uh shift now we can in real time think okay how can we create a value or how can we uh increase the quality of a work using AI. So that is first shift has happened in the mindset. Basically now we are not uh we are feeling more confident after or while doing this course but how can we real time apply this uh AI learnings and if I talk about my uh real achievement or the success story I would say which I have recently achieved is but basically uh we were working for a client and as usual nowadays being in generative in the trend. So our clients used to ask us that how can we use this how can we kind of uh uh use this AI or generative AI or various tools to basically increase the productivity and for our for basically to for valuedriven uh right so we were kind of in touch with them to identify their various processes. So there was one of the process which was basically uh majorly exceld driven project which was uh and they used to work in shifts to support various uh uh of their basically customers and they were maintaining uh various Excel files where used to track the data and they used to process the information. So we did the kind of initial uh deep dive with them to try to understand the process uh how it is being done how much basically uh manually uh hours being spent right now. So we found out that they were utilizing three to four fds full-time resource uh on that uh work being done. Mhm. And uh it was mostly rulebased driven some sort of kind of a uh decision making is required but it was the work which can be basically could have been automated using AI or other automation things. So we did that initial feasibility and then we found out that we can automate some part of it and we can have uh one person maybe oversee the task. So we did that automation. So the learnings from our classes uh on Excel automation or AI other things have really helped for me to pitch that information to them and uh then we were finally able to automate that task and we were able to achieve 3FT savings. It was around uh I would say in if in quantification that around 20 hours uh per day saving uh around the shift it was a job and right now only one person can handle that task because he has to oversee and everything. So they were we were able to achieve the results and apart from that we had sessions on entertain or make.com. So that also helped us to kind of pitch that to our clients that we can have these kind of automation as where we can use chat from the customers to uh initiate some particular process. So that discussion also going on. So it has really helped us for uh in our personal life as well as to pitch various new ideas to the clients. Wonderful. Wonderful. That's amazing web. So uh moving forward I wanted to ask you how is your experience uh in this particular program starting from the workshop coming on to the AI career accelerator program and this four month of journey. So uh I mean initially if I tell you very frankly I was little I mean confused whether I have made the right decision or not as uh because it was my first interaction with BTNX and uh the commitment which basically I have done with BNX. But as the journey goes uh and the kind of session we attended uh the tutors were really kind of uh very interactive and they also encourage us to be very interactive in our chat session and we also have a Q&amp;A session. So as the months goes by and we have various sessions so that really I I have really seen a shift uh in the mindset and basically the confidence so from that perspective uh the experience has been good and uh I am basically feeling more confident and I'm basically we are getting that learning journey that what we can more achieve using AI uh in our clients work or basically in our personal life how can or maybe if we do some startup in future how can we implement AI to get Great, great, great. So, uh what are your future goals after completing this particular program? So uh my future goals basically right now is to I mean uh I'm in the process of completion this programs to complete this program first of all and then definitely uh I mean right now this program has really helped us to uh pitch the ideas to our clients and we are also able to get uh the contracts with our clients renewed uh the value we can showcase with AI. But in future I hope this will uh really help me in in I mean going the I mean basically in the ladder of basically going into the uh higher roles. So I I I am hoping that it will help me in the leadership role as well that how can I implement AI in team building or team managing and all those activities and maybe strategy or execution. So basically to uh uh climbing the ladder this will definitely help uh in my current role. Yeah absolutely. Absolutely. So as you have so many years of experience, right? What is your opinion in AI based workflows and traditional workflows? You have worked in the traditional workflows as well. And now as the shift is happening, what is your opinion in this particular impact? How much impact is it creating there? Yeah, it is definitely creating a lot of impact Anushka because if I talk about traditional AI, so that used to be only specific to let's say the prediction or the the classical regression models. If we talk about we are predicting something but if we talk about now uh the generative AI basically so that acts more like a human where it can also help us in making various decisions which was earlier uh difficult to make with traditional AI. So now uh I mean ultimate I mean ultimately the design will be human but it facilitates us with more of the information or the strategy so that we don't have to invest more of our time on those things. So it gives us a lot of options lot of information uh which we can just review and then uh take the advantage of that. So it really saves our time basically and uh it gives us a humanlike responses. Mhm. Absolutely great. So um like uh there is a myth uh so I wanted to know your opinion in this there is a myth that you also said that at the very starting uh like you had a first interaction with binix and you were confused that whether this course will be helpful for me or not the same thing happens with the learners today as well they think that I'm from a nontech background will I be a able to cope up with the course or what sort of learning is this or will it be uh helpful for my domain or not. So what is your opinion on this particular point? Yeah. So my opinion would be Anushka that uh uh we need to give some time because it's a phase like first of all we don't get results so quickly. I mean we used to we have to invest some time into learnings first and that will basically shift your mindset and then slowly you can implement those learnings into your execution in your daily work or in your office work. Mhm. So uh nothing will happen on the day one. We need to give some time. And definitely uh what I would say the cost effectiveness of this course really makes this course uh to be taken by anybody. I mean uh uh irrespective of what they are doing whether uh they are doing maybe some startup or some official work but if they give some time into the learnings and try to understand the concept uh that will definitely help them in the long run to apply those learnings into their uh works. So that's what my opinion is. So uh we cannot make a judgment on day one. Uh but it will really make that impact because the kind of uh learnings we are getting it is not only specific to only one thing. We got sessions on where we can how can we optimize our LinkedIn profile. How can we use AI in our leadership? How can we we use AI for automation in our office work or personal work. So basically the courses or the curriculum which is covered is basically targeting the 360 degree of view and uh the person or the learners who are doing this course they will get benefit in some of the other way basically. Totally. Okay. So uh on a weekly basis how much time did you spend in the learnings or like uh okay Saturday you had the classes around 2 to three hours each right? Apart from this how much time on a weekly basis did you spend? So uh I mean that sometimes becomes tricky because we have to I mean um take care of our family and our office work as well. But uh the sessions were so good. I mean most of the things we were able to kind of clarify there only. But sometimes if we have any doubt we used to attend the Q&amp;A sessions or self-arnings. So I would say apart from the classes uh on a weekly basis I used to spend around four to five hours okay just to revise the concepts and uh to think okay how can I implement this learning into a into my uh for my personal uh benefit or my office benefit so four to five hours is something which I I would say anushkar wonderful okay and how is your experience with the trainers or mentors I can say I mean uh the good thing which I've seen is the most of the trainers are very uh young and energetic. So we also get that energy from them and that's a good thing and u I mean I would say these all workshops are very energetic and experience uh I mean as as uh and they also have the corporate experience they are they themselves are working in their corporate uh uh companies so that really uh brings value to us. Yeah. Mhm. Okay. So thank you so much Web of G. It was great connecting with you. Is there anything else that you would like to add here? uh nothing else that's uh thank you so much uh for me being part of betex and uh it's really helpful for me and hopefully in future we'll have more collaboration uh in future as well. Yeah absolutely so thank you so much web it was you know wonderful connecting with you and we wish you all the very best and we are truly proud to be a part of your journey thank you so much for joining in and taking our time. Thank you so much Anushka. Thank you.</t>
  </si>
  <si>
    <t>Vaibhav, a business analyst lead with over twelve years in IT since starting at Accenture in 2012, lacked confidence pitching AI to clients before joining be10x's AI Career Accelerator in January. Four months in, he applied the Excel automation and AI sessions to a client process where three to four staff worked shifts maintaining Excel trackers, automating it so one person now oversees it - a three-FTE saving of about twenty hours a day. The result helped renew client contracts and opened n8n and make.com automation discussions. He studies four to five extra hours weekly.</t>
  </si>
  <si>
    <t>Business analyst lead automated a client's Excel shift process, saving three FTEs or twenty hours daily and renewing contracts.</t>
  </si>
  <si>
    <r>
      <rPr>
        <color rgb="FF1155CC"/>
        <u/>
      </rPr>
      <t>https://www.linkedin.com/in/abhijeetkrsinha/</t>
    </r>
  </si>
  <si>
    <t>Nothing will happen on the day one. We need to give some time.</t>
  </si>
  <si>
    <t>https://www.youtube.com/watch?v=2y6MVvk87sg&amp;list=PLPmQ8t2UEB-c4arpA5cH8TjlNgxzwkJX8&amp;index=198</t>
  </si>
  <si>
    <t>Lead Mobile Developer</t>
  </si>
  <si>
    <t>Built and launched a complex mobile app in under 2 months using AI</t>
  </si>
  <si>
    <t>Tharun</t>
  </si>
  <si>
    <t>Launched in under 2 months; ~20–25 days of development; 12,000+ beta users; 2 lakh+ installs within ~3 weeks; no reported crashes after launch</t>
  </si>
  <si>
    <t>tharunkalva@gmail.com</t>
  </si>
  <si>
    <t>https://www.linkedin.com/in/tharun-kumar-96471433</t>
  </si>
  <si>
    <t>I, being in IT with over 15 years of experience, was never under any impression that an app can go live within the time frame for less than 2 months, with a completely new programming language, libraries and frameworks. This was a complex app connecting with mixer consoles and handling runtime data in milliseconds. The app went live without bugs or crashes. The learning also helped the team gain recognition from the Germany-based Marketing and Strategic Team, who began considering the team for additional applications.</t>
  </si>
  <si>
    <t>1) The 0:00-3:56 teaser is nearly four minutes and repeats 7:58-12:37 word for word; cut to a 15-second hook on '3-4 FTEs to 1 person, 20 hours a day saved'. 2) The learner's current employer is never named (Accenture was his 2012 starting point) and his name is garbled by the interviewer ('veh', 'web g', 'Web of G'); add a title card with full name, Business Analyst Lead and employer, and get a pickup confirming the client industry if shareable. 3) The 3 FTE / 20 hours-per-day figure is strong but only verbal; a simple before-after graphic (3-4 people in shifts -&gt; 1 overseer) at 9:47 would make it stick. 4) Caption fixes: 'BTX'/'BNX'/'BTNX'/'binix'/'betex' -&gt; be10x, 'fds' -&gt; FTEs, '3FT' -&gt; 3 FTE, 'graphic university from Dadun' -&gt; Graphic Era University, Dehradun, 'entertain' -&gt; n8n, 'exceld' -&gt; Excel-driven, 'Anushkar' -&gt; Anushka. 5) Best short-form clip: 8:53-10:03, deep dive to '3 FTE savings, around 20 hours per day, only one person can handle that task' - a 60-second client-impact story. 6) His 'nothing will happen on day one, give it time' advice at 14:26-14:54 and the 4-5 hours/week self-study line at 16:33 are honest expectation-setters worth keeping for a 'what it takes' cut. 7) The interview runs 18 minutes with heavy repetition; a 5-6 minute edit (intro, roadblock, FTE result, contracts renewed, advice) would hold attention. 8) Follow-up: revisit when the n8n/make.com chat-triggered automation goes live and if the hoped-for leadership role materialises.</t>
  </si>
  <si>
    <t>Abhijeet explains that he is a Lead Mobile Developer with around 15 years of experience and manages a team of nine across Android, iOS and QA. Before the program, developing with new frameworks and APIs involved extensive searching, testing and troubleshooting. After learning prompt engineering and AI tools, he was able to replicate work that had previously taken around 16–18 days within a couple of hours. He then used AI while developing a complex mobile application that interacted with live music mixer consoles. The project went live within about two months, with 12,000+ beta users and more than two lakh installs within roughly three weeks.</t>
  </si>
  <si>
    <t>Abhijeet Kumar Sinha, a Lead Mobile Developer with 15 years of experience, used AI and prompt engineering to accelerate the development of a complex mobile application. Work that previously required 16–18 days was replicated within a few hours after applying his new AI skills. He subsequently completed an end-to-end project within about two months while managing his existing responsibilities and team. The application interacted with professional live-music mixer consoles and reached 12,000+ beta users before launch. Within roughly three weeks, he reported more than two lakh installs, with no crashes or negative feedback received during that period.</t>
  </si>
  <si>
    <t>UDAYAKUMAR P V</t>
  </si>
  <si>
    <t>Used AI to accelerate development, launching a complex mobile app in under two months with 12,000+ beta users and 2 lakh+ installs.</t>
  </si>
  <si>
    <t>ukpv1213@gmail.com</t>
  </si>
  <si>
    <t>“Web development actually gave me wings.”</t>
  </si>
  <si>
    <t>EdTech / Corporate (inferred from video - employer sector garbled in captions)</t>
  </si>
  <si>
    <r>
      <rPr>
        <color rgb="FF1155CC"/>
        <u/>
      </rPr>
      <t>https://www.youtube.com/watch?v=87CNU52lDeQ&amp;list=PLPmQ8t2UEB-c4arpA5cH8TjlNgxzwkJX8&amp;index=39</t>
    </r>
  </si>
  <si>
    <t>Professional at a platform company creating daily presentations (exact role and employer not stated on camera); recently promoted</t>
  </si>
  <si>
    <t>Promoted within a month of joining after cutting daily presentation time with Gamma and AI in Excel</t>
  </si>
  <si>
    <t>Promotion at his current firm, which he attributes mainly to the be10x programme; enrolled about 1 month before recording; creates multiple presentations every day, with Gamma significantly reducing slide design time; AI in Excel for tabulation, analysis and calculations; better prompting improved research and content output. No percentage, hours or salary figure stated; interviewer refers to a 'good salary kind of promotion' but no number is given.</t>
  </si>
  <si>
    <t>Udayakumar P V enrolled in be10x's AI programme about a month before this recording, with the stated aim of using AI not just as a subject to learn but as a productivity and career accelerator in a job market he expects to be increasingly dominated by artificial intelligence. What attracted him was the emphasis on practical tools, real-world use cases and immediate application rather than theory, useful to both technical and non-technical professionals. He works at a platform company where he must create multiple presentations every day; Gamma has significantly cut the time and effort of designing slides, better prompt writing has improved the quality of his research and content, and integrating AI with Excel has made tabulation, analysis and calculations simpler and faster. Before joining he had used ChatGPT and NotebookLM but was unaware of the range of possibilities; he was initially afraid he could not learn AI as a complete newcomer, and the structured, from-scratch curriculum gave him the confidence to go deeper. He credits the programme's seamless integration into his daily workflow with a career transition in a very short span: he has just received a promotion at his current firm. Beyond AI knowledge he describes a mindset shift - AI as a multiplier of human capability rather than a replacement for it. He plans to enrol in the financial accelerator programme next to build financial literacy, and repeats the trainers' message that it is the AI-knowledgeable person, not AI, who will replace you.</t>
  </si>
  <si>
    <t>Business Analyst, international bank; 15 years' experience; non-coder</t>
  </si>
  <si>
    <t>Non-coder business analyst built and shipped his own AI app, motivaura.ai, live on the Google Play Store</t>
  </si>
  <si>
    <t>Built and published a mobile app, motivaura.ai, live on the Google Play Store with 50+ downloads so far; developed end-to-end with Emergent AI (premium credits) despite having no coding background; features AI-generated motivational quotes (by category and by mood), AI wallpaper generation from a selected quote, and habit/sleep/routine trackers with reminders; full deploy pipeline learned — Emergent → GitHub → EAS build (AAB) via Windows PowerShell → Google Play developer console → 12 testers / 14-day closed test → production; 15 years as a business analyst.</t>
  </si>
  <si>
    <t>Tharun Kumar Kalva is a business analyst at an international bank with fifteen years' experience and no coding background. He noticed that people scroll past motivational quotes meaning to act on them but never do, and set out to fix that with an app. The result, motivaura.ai, is built around three ideas — motivate, create, implement. In 'motivate' it offers AI-generated quotes across categories such as career, health, relationships and society, and can also generate quotes based on the user's mood. In 'create', selecting a quote triggers a built-in AI prompt that automatically generates a wallpaper the user can save, share or set on their phone. In 'implement' there are habit trackers, sleep and daily routines with reminders, so the motivation turns into action. He built the entire application with Emergent AI (on a premium plan, since the tool needs credits), giving it prompts and letting it generate the code and files — as a non-coder, he stresses Emergent did the technical work. He then learned the full deployment path himself: pushing the code from Emergent to GitHub, downloading the ZIP, and using Windows PowerShell to log into EAS and run EAS build to produce the AAB file Google requires, both a preview build for testing and a production build. He created a Google Play developer account, uploaded the app, and went through Google's closed testing — 12 testers logging in daily for 14 days across different Android versions to check installation, functionality and security — then submitted their feedback for Google's review before release. The app is now live (currently unlisted) with 50-plus downloads, and he uses the developer console's analytics to track installs by country. He is adding features and plans to promote it.</t>
  </si>
  <si>
    <t>Instead, it emphasizes practical AI tools, real world use cases and immediate application, making it equally useful for both technical and nontechnical professionals. I am currently working in an AT platform where I need to create multiple presentations on a day-to-day basis. A tools such as GMA have significantly reduced the time and effort required to design slides. Learning the art of better prompt creation helped me to improve the quality of research results and content outputs. Additionally, integrating AI with Excel make tax write, tabulation, analysis, calculations much simpler and more efficient to uh became a better version of myself because I am hardly know about this newly emerging technology and which instills me confidence to go deeper and deeper and actually when I am initially inducted I was feared that uh I cannot learn these kind of things because I am totally new to these kind of artificial intelligence too. But anybody a layman can easily learn this if he really wanted. So it instills me some confidence and to uh uh study more about these emerging technologies and to become a knowledgeable person that would ultimately lead to better decision making. So hi Ad welcome. I am really very happy to have you with us today. Before we start, how are you feeling right now? I am feeling great as I got a promotion in my currently working firm and uh it is mainly because of the enrollment of E10X program that had provided me immense opportunity to look forward and learn new things in AI. That's great. That's great. So today's uh discussion is not just about the achievement that you have got. It is your struggles that you had and it is the mindset shift that you had. So let's get started with a brief introduction about yourself. Please introduce yourself. Good evening everyone. My name is Sudkumar and thank you BNEX for giving me this opportunity to share my experience. I enrolled in the Ethernet and artificial intelligence learning program in the last month with a clear objective not just to learn AI but to use AI as a productivity and career accelerator. Continuous learning and regular skill upgradation are extremely important especially in today's fastch changing job market. The future job market is going to be increasingly dominated by artificial intelligence. So I strongly believe learning and mastering AI today is one of the best decision one can take to secure and improve their future career prospects. What really attracted me to beta next was that the program does not focus on abstract or theoretical concepts alone. Instead it emphasizes practical AI tools, real world use cases and immediate application making it equally useful for both technical and nontechnical professionals. I'm currently working in an attract platform where I need to create multiple presentations on a day-to-day basis. A tools such as GMA have significantly reduce the time and effort required to design slides. Learning the art of better prompt creation helped me to improve the quality of research results and content outputs. Additionally, integrating AI with Excel make tax write tabulation analysis calculations much simpler and more efficient. What beta actually gave me was not just AI knowledge but a mindset shift too. The understanding that AI is not replacement of our human skills rather it is a multiplier of human capability. The program helped me to integrate AI seamlessly into my daily professional workflow and this integration played a significant role in my career transition within the very short span of time. I would like to thank once again the entire B10 X team for the continuous guidance and support that meaningfully changed my life. That's great adj. That's great. I would like to ask a few more questions following this. So like what were the struggles or roadblocks uh you were facing before joining this AI career accelerator program? uh the main road I was not getting much exposure to new AI tools though I am using uh some of the uh AI tools such as chat GPT notebook I'm not completely aware of the innumerable numerous possibilities of these type of AI tools but after learning this BNX program it is actually organized in a structured format uh actually starting from from the scratch. That is even a person does not have a understanding or earlier exposure to this kind of platform can learn uh from the scratch and that is the type of uh uh learning and uh uh tuition it is offering and that actually uh helped me to learn more about and dig deep into these kind of newly emerging tools that actually reduced significant time for me and all these actually improved the overall efficiency and uh to stay focused in the job market that actually helped me to reach this benefit. Great. Great. So now let's come back to your achievement and how this uh you know this journey has changed you as a person till now. uh this journey has really helped me to uh became a better version of myself because I am uh hardly know about this newly emerging technology and which instills me confidence to go deeper and deeper and actually when I am initially inducted I was fear that uh I cannot learn these kind of things because I am totally new to these kind of artificial intelligence tool But anybody any can easily learn this if he really wanted. So it instills me some confidence and to uh uh study more about these emerging technologies and to become a knowledgeable person that would ultimately lead to better decision making. Right. So like what are your future goals you know after you have got you know good salary kind of promotion now after completing the AI career accelerator program what are your future goals? So uh I'm going to uh enroll this financial accelerator program as well because once we are getting money if we are not able to what to do with what to do with that money then entire thing is meaningless. So I had to uh have financial literacy as well. For that I think this financial accelerator program will really help me. Great. Great. And uh okay. So like what is that one message you would like to share with anyone who is considering this uh master class? Uh actually that was continuously pumped by Aditya and Adita sir that is it is not AI is replacing you it is AI knowledgeable person is replacing you. So everyone must learn this AI and newly emerging tools otherwise they will be obsolete. That is the only message I wanted to deliver. Great, great, thank you so much for sharing your journey with us and your story shows that growth doesn't come from working harder, it comes from working smarter as well, right? So, thank you so much for your uh you know achievement, sharing your achievement with us. We are truly proud to have uh you know learners like you. Thank you so much. Is there anything you would like to uh add? No, I am once again thanking entire B10x team for giving me this opportunity to share my experience. and I'm really looking forward to enhance my skills through these kind of newly emerging technology learning. Thank you. Thank you so much Sadash. It was really very nice knowing your story. Thank you so much. Welcome.</t>
  </si>
  <si>
    <t>Udayakumar P V, who prepares multiple presentations daily at a platform company, received a promotion at his current firm within about a month of joining be10x's AI programme and credits the enrolment for it. Gamma sharply reduced his slide-design time, sharper prompting improved his research and content, and AI in Excel simplified tabulation and calculations. A complete newcomer who feared he could not learn AI, he found the structured from-scratch curriculum built his confidence and shifted his mindset to seeing AI as a multiplier of human capability. He plans to take the financial accelerator programme next.</t>
  </si>
  <si>
    <t>Presentation-heavy professional promoted within a month of joining after adopting Gamma, sharper prompting and AI-powered Excel workflows.</t>
  </si>
  <si>
    <t>The understanding that AI is not replacement of our human skills rather it is a multiplier of human capability.</t>
  </si>
  <si>
    <t>https://www.youtube.com/watch?v=N8hPRBLLudY&amp;list=PLPmQ8t2UEB-c4arpA5cH8TjlNgxzwkJX8&amp;index=199</t>
  </si>
  <si>
    <t>Swanand Sinalkar</t>
  </si>
  <si>
    <r>
      <rPr>
        <color rgb="FF1155CC"/>
        <u/>
      </rPr>
      <t>swanands8788@gmail.com</t>
    </r>
  </si>
  <si>
    <t>career uh health, relationship and society and all that and uh so when when the user click on that uh code it it immediately goes to the next page where to create where using the code he I have inbuilt the uh code uh I have inbuilt the prompt uh AI prompt and where using that code he can automatically generate the wallpaper. So this is uh emergent AI uh tool. So we need to have some credits to create this. So uh so so if you see uh like multiple you know for each uh set of like for example this. Okay. So we give the code and based on that uh it will um you know uh create the application. Okay. So the application is completely created with emergency prompting that I got. Yes. Entire emergent prompter. So actually now it is in next phase. I just want to introduce few more things. I'm just working on it but uh that is still in uh testing phases. Okay. So, uh, okay. This you got then how did you take it to Google? Where did you first uh preview it? What was the testing phase and what was the production phase? Correct. Okay. Uh, so after that uh so using emergent AI only. So it will uh so uh we have to tell emergent AI that uh you know we need to integrate uh this uh to Google Play Store. Uh so then uh it will give the steps. Uh so hi Tharun thank you so much for joining. Uh before we jump into your project today I would really like to know a bit about your professional background. Uh just to understand why you have built this. So you can start by uh saying a bit about yourself and then moving on you can explain why you have built this project. Okay. And then we can deep dive into it. Yeah sure. Uh so myself uh Tarun I'm actually working as a business analyst in u international bank um so from past 15 years so uh the reason why I built this app is um you know so we come across in social media and all we come across multiple um something is happening on the screen. Oh sorry. Okay. So we come across multiple codes um across the social media. We come across multiple you know messages um you know which we want to implement but we keep you know we just ignore that. So my app what is the main objective is so to uh to have all the motivational quotes and also create the reminders for that and also generate the wallpapers use powered by AI. Um so that we can save that code as a wallpaper and keep reminding ourself about the goals or whatever we want to implement. Uh so it has been uh objective of three things. Uh one is motivate, create and implement. Uh so in motivate I have created the quotes across um like multiple categories like career uh health, relationship and society and all that. And uh so when the user click on that uh code it immediately goes to the next page where using the code I have inbuilt the AI prompt and where using that code he can automatically generate the wallpaper. Okay. So in the app you have to give a code you have to give a prompt. No, no. A prompt is inbuilt. So, he just need to select the code. Uh, it will go to Okay, got it. Yeah, select the code and he will be able to generate the wallpapers. Um, yeah. And um then he himself like I also integrated that he can also based on the mood uh he if he want to generate if for example he want to he's in depression or he's excited he want to know some quotes uh so I also integrated that AI can also generate the quotes based on the mood uh so that quotes also he can generate to wallpapers. And um he can share to his friends or family or he can set as a wallpaper in his mobile. And this is motivate create section. In implement uh section I have given uh like all the habit tracker and everything. Uh and the sleep routine, habit tracker, um daily routine, multiple routine uh so that if he sets whatever habit that he want to implement and set a reminder for that. Okay, that's good. Could you also show me uh in emergent how you have done the deployment process? Uh yes. Yeah, the use case is pretty good. You wanted people to wake up with a motivation but I still want to people are using it the habit. Yeah. Yeah. So this is emergent AI uh tool. So we need to have some credits to create this. So uh so so if you see uh like multiple you know for each uh set of like for example this okay so we give the code and based on that uh it will um you know uh create the application. Okay. So the application is completely created with emergent prompting that I got. Yes. Yes. Entire emergent prompt. So actually now it is in next phase. I just want to introduce few more things. I'm just working on it. But uh that is still in uh testing phases. Okay. So uh okay this you got then how did you take it to Google? Where did you first uh preview it? What was the testing phase and what was the production phase? Correct. Okay. Uh so after that uh so using emergent AI only so it will uh so uh we have to tell emergent AI that uh you know we need to integrate uh this uh to Google Play Store. Uh so then uh it will give the steps. So what we have to do is uh so there is something called as uh something called as um there is a tool which creates the AAB file. Okay. So, uh it is called as EAS build. Okay. So, we have to create the E uh using the EAS build login. Uh so, what it will do is it will create the AAB file. So, which is required for Google Play Store to uh like to upload our app. It will create the AAB file. Uh so, it is called as EAS login. So if you log into that it will build the AAB file. There are multiple procedures how we have to build it. So actually uh in our Windows PowerShell we have to um first we have to take all these files to GitHub and from GitHub we have to build this AAB file. Okay. So then uh once that AAB file is built then we have to create a Google console account uh a developer account Google developer account and then we have to follow the steps and we have to upload our app and once it uh it gets approved uh then it goes to the testing phase. So in that testing phase with the 12 testers for 14 days our app need to be tested like every day testers need to be logged in and they have to follow the steps whether our app is working or not and uh they check all that 14 days the testers login and check it and they will give the feedback and uh once that feedback is given we have to submit that feedback back to uh the Google Play Store team. So they will uh review everything and uh if everything is okay as per their standard then they will release that app to production. Okay. So in you so basically from emergent you took the files you put it in GitHub from GitHub you created that another file EAS file right and after creating that file then you posted it on Google Play right okay and how did you post can you show it to me because I still need to understand it with the help of visuals yeah yeah sure share your screen and show me that if you went to GitHub how did you create the file yeah sure. Okay. So, uh so if you see uh the this is the GitHub um so motif. Yeah. So once uh so in uh in emergent we have the option to save the data to GitHub directly. So if you see it uh so once so for example this is designed so you have this option no so save. So when you click push your code to GitHub so once you click on this uh it will save the code to GitHub. Okay. So now what we have to do is we have to go to GitHub. Yeah. So all these files are there in the GitHub. Yes. And now how did you create that EAS? Yes. So what we have to do is so here download ZIP. So this entire code will be downloaded and we have to place that in our C drive and there is uh something called as Windows PowerShell. Right. Yes. So, Windows PowerShell. So, here uh using this Windows PowerShell uh so there we have to log into EAS portal and then uh there are some series of steps that need to be followed. Then uh in this only there is something called as EAS build uh production. So when you follow that steps, you log into EAS follow that steps, it will be released to that AAB file will be created. So I'll show that AAB file how it looks. Okay. You can demonstrate it with me uh like the yeah it will because it is a lot of steps are there. It is uh it takes a lot of time uh because uh so for example. And uh did you okay are you from a coding background like how did you code it into uh PowerShell not code basically how did you enter into the file uh via power yeah I actually I'm a business analyst so I don't have any background uh it is all No emergent AI helped me. So, so if you see it, so what I'm asking right now. And you have been using the free plan, not even the premium I see. No, no, no. This is a premium one. So, I have credits actually. So, ah okay. So, right now uh this tool actually no nothing can be done with the free. So, we have to use this. And you're asking the steps now and you'll directly paste it from here to PowerShell then. Uh no no actually so here if you see it uh so it will ask to create the steps. So first thing is yeah so we have to give this npm install EAS and then we have to uh like EAS login. We have to do that login and then uh in the EAS JSON file we need to paste this uh data in our which is saved in the zip file. No, the zip file we have saved right. So we have to uh save that in a C drive and we have to amend the files as described here and then uh we have to give this command EAS build platform Android profile preview. It will generate the uh file actually. So this is for the testing purpose. This is for the production purpose. Understood? Yeah. And uh you can see all that in the EAS build and every time let's say you make right now you're making changes in your app and you will push it to uh Google Play again. So again you have to re-file then. Yes. Yes. Yeah. So each time uh that's what so we need to do in batches. So next time if you're doing it, we need to consolidate all the changes and push it in one go. Okay, got it. For testing purpose, we can build the uh app as many times as we want. Uh like each time we can just build this preview file. So you can test our app using that preview. Is it uh wait preview as in you are mentioning like in APK we can test it. Okay. Yeah. This is build preview. So what it will do is it is just for a testing purpose. So we can security majors who is looking into the security. Let's say no bug goes into the application when people download it on their phone, who is looking into the security part. Yeah. So for that only that entire testing is done. Okay. The tool all testing is done. Okay. Uh that does not depend on the configuration of the phone itself. Uh the security part. Uh no no that actually that entire uh security purpose you mean um the users data or how it is uh security purpose as in let's say you have deployed the app on Google Play right and you have tested it with apk and then you have pushed it on the main playbook. Now when you're testing on APK you are testing it on your device right or any devices that you have nearby. Now let's say I am downloading the app and I'm sitting way far from you right. So my phone's configuration will be different right will you check the configurations or do you Yes. Yes. Yeah. in the testing phase. Uh so whether app is able to like successfully installed um uh by the testers uh like based on the version also like Android 16 or Android 15 version uh so it is supporting or not uh all that we will come to know in testing phase. Okay. So we have something called as Google developer account. In developer account we will be able to see like who has installed and um all that thing we will come to know. Okay. So in this Google developer app do you have the analytics of your play app? Yes. Yeah. So now you know the number of devices entered and how it has been. Yeah. Yeah, correct. Okay, got it. Okay. Can I if it's okay with you, can you show quickly show me your analytics once? Yes. Yes. Yeah. So, this is my app. So, it is in production right now. Uhhuh. I can see that. Okay. Yeah. So released one and this is the phase right now. Okay. unlisted. Yeah. Actually in the Google Play Store right now it is showing 50 plus downloads. Okay. Okay. Okay. The statistics. Yeah. I'm just now working to promote the app. So right now that is the phase. Yeah. So here it will show like in India wise aggregation. Okay. Yeah. So how many people viewed in the as per the country wise. Understood. Okay. This looks good. Yeah. I think yeah analytical uh in the analytical front Google has helped you in some cases because the play store part if you are yes putting it with the Google IO developer tool but I think that is where uh you have the data my biggest concern was the security part which you already explained that with the help of uh that powershell tested it and you already have the data to understand that where the breach is any time in the future right so yeah this looks It's quite good. I really hope that you can scale it up. I'll also check it out and download it and then you know yeah in the play store is it? Yeah. Yes. Uh could you show me in the play store how it looks like once? Yes. Yes. Yeah. So it looks like this. Motivaura. Okay. So this is how it looks. Okay. Okay. Amazing. This looks great. Okay Tharun I have everything that I wanted to know about your project and I think you have that kind of experience in the business analytics front. So analytics won't be a problem for you but even in the it would have been a you know deal breaker for you to launch the whole application to Google Play. I think you still have emergent you have used it in a very good way so I wish you all the very best so that you know you can enhance your application more because the use case is great you said that people should wake up to something motivational every day right it's a great use case so I hope that you can take it to the point where you think that this will be working for you at that point of time thank you thank you.</t>
  </si>
  <si>
    <t>Tharun Kumar Kalva, a business analyst at an international bank with fifteen years' experience and no coding background, built and published his own mobile app, motivaura.ai, on the Google Play Store using Emergent AI. The app generates AI motivational quotes by category and mood, turns a chosen quote into an AI wallpaper, and includes habit and routine trackers with reminders. He learned the full pipeline himself — Emergent to GitHub to an EAS build via PowerShell, then a Google Play developer account and a 12-tester, 14-day closed test before production. It is now live with 50-plus downloads.</t>
  </si>
  <si>
    <t>Non-coder business analyst built and shipped his own AI app, motivaura.ai, live on the Google Play Store.</t>
  </si>
  <si>
    <t>I actually I'm a business analyst so I don't have any background uh it is all No emergent AI helped me.</t>
  </si>
  <si>
    <t>https://www.youtube.com/watch?v=VlwvgirC69A&amp;list=PLPmQ8t2UEB-c4arpA5cH8TjlNgxzwkJX8&amp;index=359</t>
  </si>
  <si>
    <r>
      <rPr>
        <color rgb="FF1155CC"/>
        <u/>
      </rPr>
      <t>https://www.linkedin.com/in/swanand-sinalkar-45a82923</t>
    </r>
  </si>
  <si>
    <t>1) The 0:00-1:31 teaser repeats 2:58-3:49 and 5:57-6:47 verbatim; cut to a single hook - 'promoted within a month' at 1:40 - plus a name card. 2) The promotion is the headline but has no detail: new title, old title, employer, or any percentage; get a pickup stating 'promoted from X to Y at Z' and, if willing, the hike. 3) His introduction (2:12-4:14) is clearly read from a script and sounds like marketing copy; a re-take in his own words, or cutting to the more natural Q&amp;A from 4:35 onward, would be more credible. 4) Caption fixes: 'Sudkumar'/'Ad'/'adj'/'Sadash' -&gt; Udayakumar, 'BNEX'/'E10X'/'beta next'/'B10 X' -&gt; be10x, 'Ethernet and artificial intelligence learning program' -&gt; confirm programme name, 'GMA' -&gt; Gamma, 'AT platform'/'attract platform' -&gt; confirm employer sector (EdTech?), 'tax write' -&gt; confirm ('text writing'?), 'chat GPT notebook' -&gt; ChatGPT and NotebookLM, 'Adita' -&gt; Aditya. 5) No proof shown: a 5-second Gamma slide-build screen-recording or a redacted promotion mail would help. 6) Best short-form clip: 6:12-6:47, 'I was afraid I cannot learn... anybody, a layman can easily learn this if he really wanted' - a good fear-to-confidence beat; pair with the 'multiplier of human capability' line at 3:49. 7) The financial accelerator plug at 6:58-7:24 is a cross-sell; keep it brief in a public cut. 8) Add a title card: the interviewer never states his full name, role or employer.</t>
  </si>
  <si>
    <t>Sweety sirohi</t>
  </si>
  <si>
    <t>cssweety02@gmail.com</t>
  </si>
  <si>
    <t>https://www.linkedin.com/in/cssweety/</t>
  </si>
  <si>
    <t>Improved productivity with AI and earned recognition at Panasonic</t>
  </si>
  <si>
    <t>Shivanshu Bajpai</t>
  </si>
  <si>
    <t>10x productivity improvement; PPT work reduced from a couple of days to around 1 hour; 14% increment; saved ~3 hours using AI tools</t>
  </si>
  <si>
    <t>bajpaishivanshu67@gmail.com</t>
  </si>
  <si>
    <t>https://www.linkedin.com/in/shivanshu-bajpai-866737387/</t>
  </si>
  <si>
    <t>B10X AI Masterclass helped me boost my career significantly. I had limited knowledge of the IT industry and AI tools, but after the course, I started completing my daily Excel and PPT work much faster. The saved time allowed me to learn new technologies and tools that could help me move into the IT sector. I also started using and teaching AI tools within my organization and received the Guru Dronacharya Award from management.</t>
  </si>
  <si>
    <t>Swanand has 14 years of experience in the hardware domain, including 10 years as an R&amp;D engineer and the last 4 years as a Product Manager at Panasonic. He explains that much of his earlier work involved manual Excel, PPT, research and documentation tasks. After learning AI tools, Python, SQL and automation, he says his productivity improved “in a 10x way.” Work that previously took a couple of days, such as preparing presentations, could be completed within about an hour. He also gained confidence and is exploring a future transition toward data analytics or business analytics.</t>
  </si>
  <si>
    <t>Swanand Sinalkar, a Product Manager at Panasonic with 14 years of hardware experience, used AI tools to significantly improve his daily productivity. Tasks such as Excel and PPT preparation that previously took days could be completed much faster, with presentations taking around an hour. He also learned Python, SQL and automation, expanding his potential career paths toward data and business analytics. The program increased his confidence in presenting to senior management and helped him become a go-to person for AI tools within his workplace. His sheet record also reports a 14% increment and recognition from management.</t>
  </si>
  <si>
    <t>Banking / Audit, Risk &amp; Controls (inferred from video)</t>
  </si>
  <si>
    <t>Swanand used AI to automate Excel and PPT tasks, save time, improve confidence, and expand opportunities toward data analytics career.</t>
  </si>
  <si>
    <t>“My productivity has improved in a 10x way.”</t>
  </si>
  <si>
    <t>Audit, Controls &amp; Regulatory Change professional, Wells Fargo (Hyderabad), 2 years; 13+ years' experience</t>
  </si>
  <si>
    <r>
      <rPr>
        <color rgb="FF1155CC"/>
        <u/>
      </rPr>
      <t>https://www.youtube.com/watch?v=lJefEbLC2P4&amp;list=PLPmQ8t2UEB-c4arpA5cH8TjlNgxzwkJX8&amp;index=40</t>
    </r>
  </si>
  <si>
    <t>Completed a complex regulatory audit request in one day at Wells Fargo using prompt engineering</t>
  </si>
  <si>
    <t>Complex external regulatory audit request completed in 1 day (received and delivered the same day) during year-end when most of the floor was on leave; 7-8 page process document replaced by a single AI-built workflow slide for the audit walkthrough; formally recognised by the audit team; results within ~1 month of joining be10x on 16 November via a free Zepto workshop offer; 13+ years' experience, 2 years at Wells Fargo; cleared CISA (ISACA) in September 2025 by self-study; targeting sponsored Microsoft certifications (Power BI, Excel). No salary or hours-per-week figure.</t>
  </si>
  <si>
    <t>Sweety Sirohi (captioned Sweety Chaudhary) has over thirteen years in IT services and product companies including HCL, and has spent the last two years at Wells Fargo in Hyderabad driving audits, controls execution, regulatory change, inventory management and policy and governance frameworks. Despite a strong academic record she felt a quiet fear about AI and attended her employer's digital-fluency sessions only because they were mandatory, never applying them. A free workshop offer surfaced while she was ordering groceries on Zepto; she joined be10x on 16 November and, amazed at how simply the tools were explained, began learning and applying them the same day, asking of every document how she could automate it. Within a month she faced a large external regulatory audit request at year-end with most of her floor on leave. Using prompt engineering to break down and merge overlapping requests into single documents, she completed the entire request in one day. For the preceding audit walkthrough she replaced the usual seven-to-eight-page process document with one workflow slide built with her bank's internally approved AI tools, and was formally recognised by the auditors. She stresses that in a regulated industry every AI output must be reviewed before it reaches auditors. Having cleared CISA by self-study in September 2025, she is now pursuing the sponsored Microsoft Power BI and Excel certifications, planning a personal website and a book that teaches controls through analogies, and recommends be10x to all her colleagues.</t>
  </si>
  <si>
    <t>Student, B.Tech ECE (6th semester); ex-Air Force flying cadet; Google Student Ambassador, Gemini Program 2026 (per form); from Moradabad, UP</t>
  </si>
  <si>
    <t>Non-AI student built 'Stadium OS', an AI crowd-management app, and won a Google Student Ambassador internship</t>
  </si>
  <si>
    <t>Selected as a Google Student Ambassador in the Gemini Program 2026 within ~3 months of the AI Accelerator course, despite being completely new to AI (from form); built a working prototype, 'Stadium OS', an AI crowd/mob-management app using Antigravity (connected to Gemini and GitHub for data), with tabs for crowd management, live traffic concentration, AI-agent route recommendations to mobilise crowds, and a dashboard surfacing emergencies (fire/panic) with AI-recommended one-click team dispatch; built during a be10x hackathon alongside a Google Prompted Verse hackathon; ex-Air Force cadet, now B.Tech ECE 6th sem.</t>
  </si>
  <si>
    <t>Shivanshu Bajpai, from Moradabad, UP, was an Air Force flying cadet who completed all six terms of training before a medical injury ended that path; he is now in the sixth semester of a B.Tech in Electronics and Communication Engineering. Completely new to AI, he joined be10x's AI Accelerator course. During its hackathon — and a parallel Google 'Prompted Verse' hackathon — he took a problem statement about managing crowds in stadiums and large auditoriums, reinforced when an AI summit in Delhi showed him how large a team crowd control requires. He built a prototype, 'Stadium OS', using Antigravity connected to Gemini and GitHub, directing it to research real event data from public GitHub projects. The app puts an event controller's whole job on one screen: tabs for crowd management with live updates on where traffic concentrates, an AI-agent recommendation for the best path to mobilise the crowd, and a dashboard that surfaces any emergency — fire, a panicking mob — in real time with AI-recommended one-click actions like dispatching a specific team. It follows the full event lifecycle — entry, breaks and final exit — with mob control at each stage, and he envisions connecting live cameras or drones for real deployment. He is candid that it is an unevaluated prototype whose hardest part was data research, since sources sometimes returned wrong or malicious data. Alongside the build, per his form, he was selected as a Google Student Ambassador for the Gemini Program 2026 within about three months of starting the course — running Gemini and prompting sessions for student communities.</t>
  </si>
  <si>
    <t>Ashwini Kumar Aggarwal</t>
  </si>
  <si>
    <r>
      <rPr>
        <color rgb="FF1155CC"/>
        <u/>
      </rPr>
      <t>aggarwal.ashwini@gmail.com</t>
    </r>
  </si>
  <si>
    <t>And so I have some VIP people and all different kinds of crowd I have now to direct them accordingly according to their spaces and everything I need a complete app also to direct my own team accordingly. For this I made this and now starting with the beginning so first of all when the event starts like when the entry begins on the day like two three hours prior to the event that time the crowd starts coming and I with my team will be managing this app and this app has a crowd management. The second tab is about crowd management. It will be giving the live updates of wherever the traffic will be more concentrated upon. So viewing upon the crowd traffic and seeing to the controls, we will be drifting ways and the second last tab tells us more about the exact spaces. Like it is the recommendation from our AI agent. That is actually telling that instead of this path you should go with this path to complete your task. Means to mobilize the crowd. It will just give me a direct means it can give a complete stadium or a complete a manager a complete control just in one single screen. We do not have to change in teams. We do not have to open multiple screens and we don't have to divert our focus to different apps. We just need to focus on one app and everything will be settled down in one screen. So it combines all of the efforts just in one application. Alright we are really glad to have you here today. So the interview will be discussing your project that you have built. What impact it will create and what is the reason to build that. So let's get started. So quickly begin with your introduction please. Over to you. Sure sir. So I am Shivanshu Bajpai. I am from Moradabad UP originally. I have been an ex-India cadet in Air Force flying. I have completed there six months all six terms of training but after that due to some medical injury I need to come outside and now I am here in B.Tech sixth semester ECE. And uh for the project part sir, I joined B10X and I was in the AIX later course. The hackathon was introduced and so I got the idea parallelly I was participating in a hackathon of Google of Prompted Verse. So there I got the problem statement related to some stadiums and uh large auditoriums. So that time I felt this need and also when I went to the AI summit held in Delhi. uh that time I realized that such huge crowd needs a huge means a huge team to get controlled or for mob control exactly. So that was the problem statement which I actually took and according to that only following with that I built this Stadium OS Anti Gravity which I used Antigravity to built exactly and in that I means whatever problems I actually thought there ever can be like team control like the drone view of the complete stadium and controlling the mob like that all of them I actually made different tabs so that we can control each of the problem in each of the tab. Perfect perfect. Can you please walk me through your project flow step by step like from input to the desired output that you are trying to achieve. Okay sir. So first of all I am seeing this as I am the controller. I am the main head of our stadium. Let's say I am organizing an IPL match just for example. And so I have some VIP people and all different kinds of crowd I have now to direct them accordingly according to their spaces and everything I need a complete app also to direct my own team accordingly for this I made this and now starting with the beginning. So first of all when the event starts like when the entry begins, uh on the day like two three hours prior to the event that time the crowd starts coming and I with my team will be managing this app and this app has a crowd management. The second app is about crowd management. It will be giving the live updates of wherever the traffic will be more concentrated upon. So viewing upon the traffic and seeing to the controls uh we will be drifting ways and the second last tab tells us more about more about the exact spaces like it is the recommendation from our AI agent that is actually telling that instead of this path you should go with this path to complete your task uh means to mobilize the crowd. So taking the help of AI we will be just directing the crowd and making them settled well in time. After that comes the means playing on part. So while that any emergency or anything will be directly visible on our home screen. The dashboard. Any kind of emergency like some fire is there some a mob means some panic is there or any condition. It will be completely visible on our home page. The first page that is the dashboard. So, we can directly take action from there. There will be buttons like um AI recommended buttons uh which will be directly there with the emergency condition given. So we can directly go towards means for example let's say in the VIP area there is some fire and due to which there is some panic condition there. So AI will itself recommend I want to ignore that or I want to just send team A towards. And if I click on that DA button. So it will directly send a notification to my team A which will be directed accordingly. So that is how I is controlling all that. Next comes team is the like break part and then again in the break part again the mob control and after that while the exit is there the final exit then again set the mob control and this is the overall idea of the project. Perfect perfect. Shivanshu what type of data does your project handle and how you process it? Sir Antigravity itself means I used AI to search that also I connected with Gemini and GitHub both of them and I told Antigravity to research among all the projects available on GitHub where it can find the exact data of some large auditorium like that. So like that it got the actual data of events and it is not it is just a prototype right now we can just connect it to live cameras or means live drones which can actually give us the live updates on the stadium. Shivanshu how does you ensure that the data is accurate and how you handle the wrong inputs that sometimes you know this this part is still lacking sir because I was not able to evaluate the project itself. No it was no it was like Shivanshu what impact do you see that your project's gonna create? Sir it will just give me a direct means it can give a complete stadium or a complete a manager a complete control just in one single screen. We do not have to change in team. We do not have to open multiple screens and we don't have to divert our focus to different apps. We just need to focus on one app and everything will be settled down in one screen. So it combines all of the efforts just in one application. Perfect perfect Shivanshu what is the biggest technical challenge that you have faced while building this project? Data sir data was something that it sometimes took some different data sometimes it took some malicious data. So data find data research was a main thing which I had to train this upon. Perfect perfect perfect alright thank you for sharing your project with us it was great connecting with you and we understand the impact you are creating you know definitely be fruitful to the user it helps so we appreciate your effort and wish your continued success and thank you.</t>
  </si>
  <si>
    <t>Shivanshu Bajpai, a B.Tech ECE student from Moradabad and former Air Force flying cadet, was completely new to AI when he joined be10x's AI Accelerator. For its hackathon he built 'Stadium OS', a crowd-management prototype using Antigravity (with Gemini and GitHub for data) that puts an event controller's whole job on one screen — live crowd-traffic updates, AI-agent route recommendations, and a dashboard that flags emergencies with one-click team dispatch. He is candid it's an unevaluated prototype whose hardest part was data research. Per his form, he was also selected as a Google Student Ambassador for the Gemini Program 2026.</t>
  </si>
  <si>
    <t>New-to-AI student built 'Stadium OS', an AI crowd-management app, and won a Google Student Ambassador internship in three months.</t>
  </si>
  <si>
    <t>It can give a complete stadium or a complete a manager a complete control just in one single screen.</t>
  </si>
  <si>
    <t>https://www.youtube.com/watch?v=IzUyCkJlNE8&amp;list=PLPmQ8t2UEB-c4arpA5cH8TjlNgxzwkJX8&amp;index=360</t>
  </si>
  <si>
    <t>Recently, you crea— you can create an analogy to make people understand how you can understand about the control? How is it integrated into the business or the corporate environment? So, I am working on some book, book. So, probably, because that will be a conflict of interest of my employment terms. So, I come up. So, this is what I am working on parallelly and I want to create my own website, where I can put my all content there. So, that is only for my self satisfaction. As of now I am not thinking to monetize or anything, but just to keep a repository of the knowledge that I have gained so far. So that will be a kind of a referencer for a Sweety transformation. I think the major contribution is of prompt. Because the way, you know, you are giving a prompt. And then you are able to understand — breaking down that request. Because there are kind of requests which can be merged and which can be answered in just one document. You don't need to, you know, replicate those documents again and again. So I think this is how, you know, the prompt engineering really helped me to break down that audit request and to, you know, work it efficiently. And on top of that, I also — uh, before this audit request there was an audit walkthrough, because they also, you know, want to understand how your process works. Based on this they give you audit request. So I think that walkthrough session was really amazing, because I didn't take them through the entire like seven to eight page document. It was just one slide wherein there was a complete workflow which I created using my internal approved AI capabilities. Welcome, it's such a pleasure to have you here today. Before we begin — how are you feeling? Yeah, I am feeling really great. Hope you are going— doing great too. Great, good. Today we want to go beyond just the outcomes. We want to explore your full journey — like where you started. What pushed you? What you learned? How you applied, and ultimately how you transformed. So let's rewind the clock a little. Can you introduce yourself for us? Yeah sure. So my name is Sweety Chaudhary and currently I am working with Wells Fargo from past two years. And prior to this I have been with very great organizations including the product based and the IT service organizations like HCL, Auto Combo, SMS, JBL Moto Limited. So throughout my journey of like 13 plus years, I think one thing now we are seeing — that how AI is evolving. So definitely I do see those kind of transformation. So that mindset is really very important. And, to be very honest, when I joined this organization, you know, they were, you know, having those sessions or encouraging sessions on the digital fluency. But I was somehow, I was, you know, worried inside — or a kind of a fear inside, like despite having a, you know, very strong academic background, I was still thinking yaar, like what is the need of AI and how is it going to transform my work. But uh, definitely at that point in time I was just attending those, you know, online courses because those are part of our curriculum and you have to just attend it. So I was not having that kind of a mindset to even apply it. Forget about learning. So I was not even able to think through like how this can transform my work. So definitely when, you know, I get into this, you know, platform — I joined this be 10x on 16th of November, and you won't even believe, you know, since then — on the very first day, the first workshop, that was, you know, totally free of cost for me. But when I joined it I was really amazed to see like how beautifully and how gracefully, you know, they have made it so simple for me. And on the very same day I start— you know, started learning couple of tools by myself, and then, uh, you know, I started implementing on the very same day. I was not even waiting, you know, for the entire course to get completed. And whenever I was receiving any kind of, you know, work or any documentation or anything, I start thinking from that standpoint: how can I automate my process. And this is where I clearly remember — like AI is not going to replace humans, but humans with AI skill. And that's the— where, you know, I really realize the true meaning of this sentence. But uh, yes. So now for me it's not a course. It's just a learning path that I am learning every, you know, weekend. So definitely I give the huge credit to be10x, and this is a very honest answer. And you know, I do share even with all, all, all, all, all of my colleagues — you should definitely, you know, join be10x because this is what I am learning. But definitely you can't force somebody. But that's just a— so this is how, you know, my journey from a, you know, traditional method of, you know, doing the audits, documentation — because my major role is into the uh driving the audits and the controls executions, and the regulatory change and inventory management, and the uh policy procedures, governance frameworks. So my major role is around those uh areas. So I definitely do see a lot of, you know, transformation in the way I am working now — from, if I compare with, you know, Sweety 1.0 — from past one month. So definitely I see those changes in my work stream. Okay, so how did you hear about this masterclass? Was it through someone, an ad, or a community? So to be very honest, I order online — most of my shopping I do online, because I— in Hyderabad, you know, away from my family. So all of my groceries I do order from Zepto. So, on that one claim offer, I just saw randomly — I just saw... otherwise I don't— it was my destiny to get into this class. And I saw, I got a claim of, you know, "you can claim this offer, this workshop is available for you for free." I just thought of attending it. At that time I was not even thinking. I thought, just let's see — that's a human, Indian human mindset. Anything which comes for free, you just join it. But definitely that's something, you know, changed my life. And I really feel, you know, somehow, you know, this online shopping has, you know, paid me. So this is how, you know, my journey started. So once you joined, what was the first impression of the learning environment and structure? So the first, I like the— it's not a traditional method, that is one. And the second which I really like — it's not about the tools that you are going to learn, it's about you know, inculcating an AI thinking, or AI uh mindset — how to approach things whenever anything comes to you. So this is how, you know, uh those two facilitators, you know, really— and the third impression was from, like, they are the IIT alums, so definitely they are coming up with that kind of a knowledge. Also I did see, you know, couple of ads from those facilitators even previously. So I was looking at— but I was not that serious. And from then, whenever I see those two guys, you know, anywhere, I just feel proud that I am attending their be10x classes, which is really contributing to my accomplishments. And to be very honest, I also saw one of the LinkedIn posts long back, and which was not having a good, you know, feedback, I would say, for be10x. At that time I got little surprised — how is it possible? I immediately contacted be10x — this is how I am getting— because I just want, you know, transparency in my learning. It's not just a learning for me, like it's going to be a game changer. Okay, so what specific goal did you set for yourself while going through this masterclass? So my goal, first of all, is to attend the classes. And by the time the course gets completed, my goal is to accomplish all those Microsoft certifications, because this is— also I am learning Power BI and Excel, I have already started. Because I know this is a kind of a, you know, what should I say — a bumper lottery, wherein you are getting the Microsoft certifications, sponsored exam for free. You don't need to pay a penny. And this is what my goal for now is — to go through all those certifications, learn. And I am just waiting for the phase three, wherein how AI in different sectors, you know, can help. So — and the second goal, once I will be through it, my goal is to, you know, set up my own website. Because I love to keep on learning. I want to create my own blog kind of thing, wherein I can put my content. So even I have started, you know, learning — because when I was doing my CISA... recently I qualified CISA, Certified Information Systems Auditor from ISACA, in 2025, this September I cleared it. So, while, you know, now this has given me a different lens to look at it. Like, how you can, you know, uh — because I have seen, I have come across — because I was also going through those challenges during my self-based learning course. I didn't take any coaching for CISA. This was a very super technical course. So now, I think I can blend both of the knowledge, and I can make people learn how, using simple tricks, you can learn it. For example, if it's control. So I can— because this is what I have created recently. You crea— you can create an analogy to make people understand how you can understand about the control. How is it integrated into the business or the corporate environment? So I am working on some book, book. So probably, because that will be a conflict of interest of my employment terms. So I come up. So this is what I am working on parallelly, and I want to create my own website wherein I can put my all content there. So that is only for my self satisfaction. As of now, thinking to monetize or anything — but just to keep a repository of the knowledge that I have gained so far. So that will be a kind of a referencer for Sweety transformation. Okay. So now let's celebrate — what was the milestone or success or achievement you finally reached? So as of now — so you are talking about the recent accomplishment? Yes. So this was a very complex audit request, because as you understand, in banks you keep on facing those audits. Be it internal audit, external audit. So this particular achievement is in context of a regulatory audit — so which is an external audit. So we have received a huge list of request. And on top of that, the one factor which was hindering me at— and, you know, a kind of a worry for me, because now people are on leaves. Because this is like year end. A lot of people are on leaves. You know, when I go to office, I usually find entire floor is, you know, vacant, and just me and the two-three people are there. So when we receive this request — I think on the very same day I submitted my form, I was so excited — so I think we receive this request, if you go through that email, so we receive the request on the very same day. In just one day I completed that request. And because I was able to structure — I think that here, I think the major contribution is of prompt. Because the way, you know, you are giving a prompt, and then you are able to understand, breaking down that request. Because there are kind of request which can be merged and which can be answered in just one document. You don't need to, you know, replicate those documents again and again. So I think this is how, you know, prompt engineering really helped me to break down that audit request and to, you know, work it efficiently. And on top of that, I also, uh — before this audit require— there was an audit walkthrough. Because they also, you know, uh want to understand how your process works. Based on this they give you audit request. So I think that walkthrough session was really amazing, because I didn't take them through the entire like seven to eight page document — it was just one slide wherein there was a complete workflow which I created using my uh internal approved AI capabilities. So I think that was a really uh wonderful thing, uh, for which I was appreciated during the same call, and even in continuous call. You know, I was being appreciated, but formally they recognized me at the time of audit request. So I think this was amazing — would be having, you know, an additional lens to look at it. Just one month. If this can create wonders in one month, so you can't even believe what it can do. But definitely, that human supervision is very, very important. Whenever you create any automation, make sure that you are also revisiting what it has given, before you share with anyone. Because this is what I did. Because in a highly regulated industry you can't, you know, throw anything to the auditors unless you confirm — because that may come back on you. So this is what I did. I was able to complete everything in just quick time frame, and then I revisit the entire output — is it really matching or not — before responding to uh the auditors. I think that's the only advice. Make it a, you know, fruitful — just leverage it to the best. We have good facilitators here. Definitely. Under one roof. Yeah, so Sirohi — thank you so much, your story is genuinely inspiring. Thank you so much for opening up and sharing your experience so honestly. And we are so proud to be small part of your big success, and we know your story will motivate others to take that lead too. Yeah, thank you so much. Thank you very much. Thank you.</t>
  </si>
  <si>
    <r>
      <rPr>
        <color rgb="FF1155CC"/>
        <u/>
      </rPr>
      <t>https://www.linkedin.com/in/xlashwini</t>
    </r>
  </si>
  <si>
    <t>Sweety Sirohi, an audit and controls professional with thirteen-plus years' experience, now two years at Wells Fargo in Hyderabad, joined be10x on 16 November through a free workshop offer seen on Zepto and started applying the tools the same day. Within a month she used prompt engineering to complete a complex external regulatory audit request in a single day during year-end leave season, and replaced a seven-to-eight-page walkthrough document with one AI-built workflow slide, earning formal recognition from auditors. A fresh CISA holder, she is now pursuing Microsoft Power BI and Excel certifications.</t>
  </si>
  <si>
    <t>Wells Fargo audit professional completed a complex regulatory audit request in one day using prompt engineering within a month.</t>
  </si>
  <si>
    <t>Just one month. If this can create wonders in one month, so you can't even believe what it can do.</t>
  </si>
  <si>
    <t>https://www.youtube.com/watch?v=jRGWMZoA7VI&amp;list=PLPmQ8t2UEB-c4arpA5cH8TjlNgxzwkJX8&amp;index=200</t>
  </si>
  <si>
    <t>Aditya Agrahari</t>
  </si>
  <si>
    <t>Industry Consultant / Trainer</t>
  </si>
  <si>
    <t>aditya7292@gmail.com</t>
  </si>
  <si>
    <t>https://www.linkedin.com/in/adityaagrahari8858</t>
  </si>
  <si>
    <t>Built a stronger professional presence and secured multiple consulting contracts after retirement</t>
  </si>
  <si>
    <t>LinkedIn analytics increased from ~2,200 to 6,000+ per week; landed multiple contracts after retirement</t>
  </si>
  <si>
    <t>Scaled my LinkedIn analytics from ~2,200 per week to ~6,000+ per week as I improved my move from resume to reputation. I also landed multiple contracts despite being retired at age 65. I am sharing one of my latest contracts, although I do not want to display it or all of this publicly on social media.</t>
  </si>
  <si>
    <t>The transcript features Ashwini Kumar Aggarwal, a retired corporate professional with more than 40 years of experience. He describes himself as an industry consultant, trainer and lifelong learner, with over 40 global semiconductor certifications. After learning AI and implementing the social-media strategies from the program, he says his LinkedIn visibility increased significantly and people began noticing his presence on the platform. He reports growing his performance by 2–6x and expects to reach 10x. He also created a small startup and increased his engagement with markets and consulting clients.</t>
  </si>
  <si>
    <t>1) The 0:00-1:29 teaser repeats 8:55-9:35 and 10:36-11:24 verbatim and opens mid-sentence on the book/website tangent; cut to a 15-second hook - 'complex regulatory audit request, completed in one day' - and her name card. 2) Name inconsistency: she introduces herself as Sweety Chaudhary (1:59) while the interviewer signs off with 'Sirohi' (12:34); confirm the name for the on-screen title and the sheet. 3) The one-day audit turnaround and the one-slide walkthrough (11:16-11:24) are described but not shown; a redacted screenshot of the workflow slide, or of the recognition mail, would be excellent proof - check with her on what can be shared from a bank environment. 4) Caption fixes: 'Auto Combo, SMS, JBL Moto Limited' -&gt; confirm prior employers, 'be 10x' -&gt; be10x, 'referencer for a Sweety transformation' -&gt; reference for Sweety's transformation. 5) Her 'AI is not going to replace humans, but humans with AI skill' (3:53-4:01) and 'human supervision is very, very important... in a highly regulated industry you can't throw anything to the auditors' (11:47-12:13) are strong, responsible lines - lead with them for BFSI audiences. 6) Best short-form clip: 9:49-10:36 (year-end, empty floor, huge request, completed in one day) - a 45-second story with a clear number. 7) The Zepto discovery story (5:16-5:59) is charming and unusual; a 20-second Reel of its own. 8) The book/website/CISA section (7:23-9:35) is long for a marketing edit; keep the CISA credential as a credibility card and trim the rest. 9) Follow-up: revisit once she completes the Microsoft certifications or launches the website.</t>
  </si>
  <si>
    <t>After more than four decades of professional experience, Ashwini Kumar Aggarwal continued learning AI after retirement and applied it to his consulting and professional activities. He implemented social-media strategies that strengthened his LinkedIn presence and helped increase weekly analytics from approximately 2,200 to 6,000+. With more than 40 semiconductor certifications, he already worked as an industry consultant and trainer, but AI helped him expand his professional reach and client engagement. He also reports landing multiple consulting contracts after retirement and creating a small startup leveraging his knowledge and social-media capabilities.</t>
  </si>
  <si>
    <t>Retired after 40+ years, Ashwini used AI and social media to grow LinkedIn visibility and secure multiple consulting contracts.</t>
  </si>
  <si>
    <t>“Right now I am anything between 2 to 6x but I'll easily turn 10x.”</t>
  </si>
  <si>
    <r>
      <rPr>
        <color rgb="FF1155CC"/>
        <u/>
      </rPr>
      <t>https://www.youtube.com/watch?v=UtyBDBA8eME&amp;list=PLPmQ8t2UEB-c4arpA5cH8TjlNgxzwkJX8&amp;index=41</t>
    </r>
  </si>
  <si>
    <t>uday sai kiran</t>
  </si>
  <si>
    <t>uskbro@gmail.com</t>
  </si>
  <si>
    <t>http://www.linkedin.com/in/uday-sai-kiran-b591b6348</t>
  </si>
  <si>
    <t>Content Manager / Content Moderation, Concentrix (joined ~2–3 months after starting be10x); graduate with an A2 German language qualification; from Gorakhpur, UP</t>
  </si>
  <si>
    <t>Graduate ended a two-year career gap with a Concentrix content-manager job within months of learning AI</t>
  </si>
  <si>
    <t>Landed a job at Concentrix (content manager / content moderation) after a 2-year career gap, within ~2–3 months of joining be10x (enrolled 14 Feb 2026 batch); used AI to rebuild his resume to a high ATS score and to prepare for interviews, plus Excel and AI-built presentations; graduate with an A2-level German qualification; no salary figure stated.</t>
  </si>
  <si>
    <t>Aditya Agrahari, from Gorakhpur, UP, is a graduate who also completed a German-language qualification to A2 level. After finishing his studies he had a two-year career gap. He joined be10x in the 14 February 2026 batch — his first time in online upskilling coaching, which made him nervous enough that he spoke to the sales agents two or three times for reassurance before starting; once he began, he found the class links, WhatsApp group and LMS portal easy to use and continued. For the content-manager/content-moderation role he was targeting, he focused on the practical skills the course taught: Excel, turning written material into presentations, and — most importantly — building an online resume with AI. He used AI heavily to update his resume to a high ATS score (which every company screens on), to prepare for interviews, and for presentations, and he continues to learn finance. Within about two to three months of starting the course he was placed at Concentrix as a content manager, ending his two-year gap — a moment he describes as glorious, the day he received the offer letter. He now uses AI daily, mainly for resume updates, presentations and interview preparation. His message: beginners, graduates and postgraduates alike can join be10x to gain skills and land a job after starting the course.</t>
  </si>
  <si>
    <t>So for uh the role uh what I choose right now content model uh I used mainly Excel and uh how to prepare presentation from written and uh last uh how to uh make a resume online with use of AI and still I'm learning about finance and all that as I said uh I joined the Concentrix company so I mean really AI to make my resume updated and getting all all the things update presentations uh interview preparation and mostly resume updates. How can I update my resume in perfect way cuz uh every company wants a ATS score and uh yeah it helped me a lot to make ATS score high. Hi. Hi. I was asking how are you feeling today? Sorry. Today uh I'm feeling nice and uh it was also a glorious moment on that day when I got the offer letter from Concentrix. All right. All right. Great. Great. So today we won't just be discussing about the outcome. We'll also be uh exploring your full journey like where you have started, what pushed you and what you have learned and ultimately how you have transformed. So let's quickly begin with your introduction please. Uh my name is Aditya and I am from Gorakhpur. I completed my bachelor's, subatan station from Himalayan University. uh along with graduation I also completed a German language in A2 level and after that uh I started B10X uh from the 14th February batch 26 and after uh means within starting batch 2 to 3 months I got the job Concentrix as a content manager. Great Aditya once you have joined what was your first impression of the learning environment and the structure? So in the beginning I was nervous like uh it was the first time that I joined online coaching for uh upskilling. So I contacted two to three uh your agents or can say uh agents only. I told him I found them me two to three times. they assured me uh this course is all good. So I started and then I saw everything was all right. So I continued. Tell me more about the process that what worked for you like what specific goal that you had and be10x actually helped them in achieving those goals. So for uh the role uh what I choose right now content moderation uh I used mainly Excel and uh how to prepare presentation from witness and uh last uh how to uh make a resume online with use of AI and still I'm learning about finance and all that things. Perfect. Perfect. Are there any roadblock or challenges that you were facing before joining the master class? No. All right. Uh everything was good cuz joining the class or updating the class is it all really easy adding classes or getting all the links. We have also a group where uh I got all the update and LMS portal also. Perfect. Perfect. Aditya can you share the one real life example from you like where you are using AI on daily basis or in your professional life? Uh sir as I said I joined the Concentrix company. So I mean really use AI to make my resume updated and getting all all the things update presentations interview preparation and mostly resume updates. How can I update my resume in perfect way cuz uh every company wants ATS score and uh AI helped me a lot to make ATS score high. All right. All right. Uh other than do you have any message for someone who is considering this master class? Uh all the beginners or graduates uh can say postgraduates also can join the be10x to gain a skills themselves and they can or must get the job from after starting the course. Perfect. Perfect. So that's all from my side. Thank you for being here and share your journey with us. Thank you. Thank you.</t>
  </si>
  <si>
    <t>Aditya Agrahari, a graduate from Gorakhpur with an A2 German qualification, had a two-year career gap when he joined be10x's February 2026 batch — his first online upskilling course, which he approached nervously. He focused on Excel, AI-built presentations and, above all, using AI to rebuild his resume to a high ATS score and prepare for interviews. Within about two to three months he was placed at Concentrix as a content manager, ending his two-year gap. He now uses AI daily for resume updates, presentations and interview prep, and recommends the course to graduates and postgraduates.</t>
  </si>
  <si>
    <t>Graduate ended a two-year career gap with a Concentrix content-manager job within months of using AI for interviews.</t>
  </si>
  <si>
    <t>It was also a glorious moment on that day when I got the offer letter from Concentrix.</t>
  </si>
  <si>
    <t>Data Analytics / Computer Science fresher (inferred from video)</t>
  </si>
  <si>
    <t>https://www.youtube.com/watch?v=mTDQiFsq-oU&amp;list=PLPmQ8t2UEB-c4arpA5cH8TjlNgxzwkJX8&amp;index=362</t>
  </si>
  <si>
    <t>Amol Pandharpure</t>
  </si>
  <si>
    <t>Data analyst at a startup (recent Computer Science graduate); previously unemployed 6 months</t>
  </si>
  <si>
    <r>
      <rPr>
        <color rgb="FF1155CC"/>
        <u/>
      </rPr>
      <t>amol.pandharpure2206@gmail.com</t>
    </r>
  </si>
  <si>
    <t>Landed a startup data-analyst job after 6 months unemployed by optimising resume and LinkedIn with AI</t>
  </si>
  <si>
    <t>Received a startup offer letter after being unemployed for 6 months; began getting job/shortlisting calls within about a month of applying the resume and LinkedIn techniques; recent Computer Science graduate; joined the masterclass February 2025; uses NotebookLM, custom ChatGPTs and n8n. No salary figure stated.</t>
  </si>
  <si>
    <t>Uday Sai Kiran is a recent computer science graduate based in Hyderabad with an interest in data analytics and data engineering. He joined the be10x masterclass in February 2025 after seeing an advertisement while scrolling YouTube, one of several social platforms he uses. As a fresher who had focused on learning during college rather than day-to-day work, he was drawn by the belief that AI is now essential, and resonated with the line that AI will not replace people but people who use AI will replace those who do not. He learned AI from scratch through the weekend masterclasses and the platform's bonus videos, using tools such as NotebookLM to gather sources like YouTube videos and books, ask questions and get quick, accurate summaries when learning a new skill. Applying the resume and LinkedIn optimisation sessions, he tailored his resume to each job description and reworked his LinkedIn profile; within about a month he began receiving job and shortlisting calls, which he calls cracking the code of getting calls. He counts two achievements: learning to master any new tool quickly with AI, and the startup offer letter he received after six months of unemployment. In his current role he uses a custom ChatGPT to draft professional recruiter emails and to write cold LinkedIn connection messages that improve his acceptance rate, and has also learned n8n automation for future repetitive work. He hopes to become employee of the month within six to twelve months.</t>
  </si>
  <si>
    <r>
      <rPr>
        <color rgb="FF1155CC"/>
        <u/>
      </rPr>
      <t>https://www.linkedin.com/in/amol-pandharpure/</t>
    </r>
  </si>
  <si>
    <t>taking the example of ré optimization or LinkedIn optimization. I've gone in the initial stages there was a master class for these uh concepts for optimizing resume and uh uh LinkedIn profile to manage the uh job attendance and all. So by using those strategies and techniques uh I have optimized my uh LinkedIn profile and I have tailored my resume according to the job description and requirements uh which made me to achieve the uh achieve the job that I want to uh to be frank to be honest uh betex not only give me a knowledge on AI it also give we can grow personally also like personality development sections from various uh famous celebrities, right? From there uh I have learned a lot of things from those celebrities and I also learned some automations tools such as N8 N8N and uh some automation strategies how uh to automate the repetative task in my day-to-day workflow right in that particular master class I would say one uh immediate impact would be my uh calls like basically the job calls or the resume uh shortlisting calls Mhm. And it was uh if I'm not wrong, it was within a month month I have cracked the code of getting those calls. Hi there. How are you? Hi. Hi. I'm fine. What about you? Uh I am also very good. So can you briefly introduce about yourself and can you also please share like what like what your work or life was like before joining the master class and what you are currently pursuing. So yeah uh my name coming to myself my name is Udas Aikaran I belongs to distinct but I have brought and born up in Hyderabad the year 2010 and I'm a recent computer science beta graduate uh with a interest in data analytics and data engineering and uh I have if I'm not wrong I have joined this master class in the month of February of 2025 and uh before joining this class I used to do some um uh moreover I was in my college days. So I was focused more on my learnings aspects compared to any uh day-to-day works. So I I believe that uh this master class uh strongly helped me in learning new technology tools and technologies uh regarding the field that I'm going to be obtain like I was uh very curious about the data analytics position. So it helped me a lot. Okay. Sure. And uh what kind of work were you doing daily like uh that you like at the moment that you found out that uh I have to learn AI to improve that? So yeah uh like basically most of the people's currently believe that AI is the most important thing in their thing in their day-to-day. So I started learning about AI in the master class itself and also uh some of the uh inbuilt LMS like basically inbuilt videos that have been provided in the bonus scripts. So I have gone through all those uh few of those videos and got some knowledge on how does AI works and how we can implement AI in our day-to-day workflow and optimize our work like basically for uh for example if I want to learn a new skill or a technology then I used to go to different AI tools or for example uh let's take an example of notebook LM where I will be fetching all the relevant uh sources like YouTube uh YouTube books and all other things and I would be rapidly asking few questions and also it used to give summarize me all the uh concepts and all right so by that I have learned a lot of tools and technologies and it most importantly uh I have learned these tools in a very uh quick manner but in an accurate way okay and uh and uh like what kind of work you are doing that I was asking earlier that you are are you already have you already like using some AI in your own work or like you have learned from AI from scratch? Yeah, I have basically I have learned AI from scratch basically as I've told you that I'm a recent graduate. So I was uh using these AI tools to uh to get a job like basically or job or an internship by using these AI tools by uh for example by uh uh taking the example of ré optimization or LinkedIn optimization I've gone in the initial stages there was a master class for these uh concepts for optimizing resume and uh uh LinkedIn profile to manage the uh job attendance and all. So by using those strategies and techniques uh I have optimized my uh LinkedIn profile and I have tailored my resume according to the job description and requirements uh which made me to achieve the uh achieve the job that I want to uh get. Okay. And what was the main reason that made you look for a better way of working? For example, is it long working hours or repetitive task or you want want to like learn AI to to to stop your fe fear of falling behind in your career or for growth or recognition like what so it's basically the main reason for learning AI was to be with the uh current trend and that are going through right so most of the people think that AI is going to be eating their jobs but I still remember that uh CEO of Nvidia states that AI is not going to be replaced who implements AI in his workflow will be replacing you. So I was like uh well that terms are been said by great entrepreneurs and all right so I should give uh be able to learn AI and implement them in my workflow. So that's the one of the main reasons I have started this. Okay. So and how did you first hear about B 10X and what made you feel like let me give this a try? Was it the skills curriculum or like mentors or you have joined like in because of the future growth that you are seeing? So you can answer these both this question. Yeah. So uh uh to be frank to be honest uh beta next not only give me a knowledge on AI it also gave we can uh grow personally also like personality development sections from various uh famous celebrities right from there uh I have learned a lot of things from those celebrities and I also learned some automations tools such as N8 N8 and some automation strategy is how uh to repeat to automate the repetative task in my day-to-day workflow. Right? So it might not be affecting my current workflow but in future uh when I job uh when I join a MNC or any other big firm uh company then there will be a lot of repetitive works that I need to be automating. So these learnings will be helping me to automate those task and be productive in uh uh in the management. Okay. And where did you first hear about uh this B10X on social media or on YouTube where? So basically sorry. So basically I was going through uh I'm uh I would be uh honest that I am very uh social media addictive. I scroll social media platforms like Instagram, YouTube, Telegram, uh LinkedIn and all. So that I will be kept updated about the case studies uh technologies uh what is running over the world and all. So in middle of those one of the uh YouTube videos uh I came across this uh advertisement of B10X how we can uh grow in our day-to-day workflow by using AI uh which automate by automating and uh uh improving the efficiency right so from there I have got this idea okay and what was the first impression after joining a master class that uh about the teaching style or the session structure the mentors or like Right. So yeah, it was very uh outstanding basically since uh the first initial days especially because I was very excited about the uh master classes and all they have taught me a lot of things. uh I just I didn't just learn I I what we say I have implemented those on time like uh let's see what the result I can I will be getting after implementing those task and I have got very uh fascinating uh results uh and immediate results by the way and I was very uh excited and amazed by those results. Okay. and uh and how and after joining our master class how soon did you like seeing the start seeing the real impact for example within a few days weeks or months and what was when was the first change you noticed like after enrolling with us like learning after learning AI so yeah uh I have mentioned that I have joined this master class in February right so after going through continuous classes for 2 months like basically uh for all the attending all the master classes on Saturdays and Sundays. Uh after implementing those tasks which have been told in that particular master class, I would say one uh immediate impact would be my uh calls like basically the job calls or the resume uh shortlisting calls and it was uh if I'm not wrong it was within a month month I have cracked the code of getting those calls. Okay. Sure. And now can you tell me that uh if what is your achievement and success story that uh you have achieved after learning here? So yeah uh I have two major achievements. Uh basically one is my uh one is the learning achievement. Basically I have got I have uh I can proudly say that I have cracked the uh concept of learning any a uh any tool basically in this market in a very fraction of moment uh by implementing AI. And the second achievement for this through this masterass is that uh is the offer letter that I have received from the startup uh after being unemployed from for the 6 months. Okay. Sure. And uh can you tell me that how are you using AI in your real life? Can you share some examples for example in your current current company where I' have joined like how you are implementing AI in your work currently. So yeah sure uh let's for suppose uh uh for example I have got a mail from the recruiter team stating that uh they are required some documentations and all uh for that uh I I need to write a email uh in a very professional and ethical way at the same time bying all the relevant documents. I use charge uh one of the chargities shared by the uh shared during the master class and by using those charge GPT I used to just copy paste the mail and get the uh response accordingly in a very professional and elegant way and uh econd uh second I would say is the like uh messaging uh in the LinkedIn like basically if I need to uh make a connection uh on uh to any personality ity or high level personality or any individual then I used to write a cold uh message I would say by using these chart GPTs by which it give me a higher chance of rating for connection of these those peoples. Okay. Sure. And then my last question to you is that you where do you see yourself 6 to 12 months from now using 12 months. 6 to 12 months. So yeah uh as I've told you I'm a fresher and I have successfully got an offer letter from a so I can see that by implementing the learnings that I have came across to through this uh master class uh it would be uh I would say for upcoming uh 6 months or two 12 months I would say I can become the employee of the month if I'm not wrong for the uh company that I'm working with. Okay. Okay. Well that's very good to know. So thank you so much for sharing your journey so openly and we are truly proud to be part of your journey and your story also being inspired to all others who have enrolled in our program. Thank you. Thank you. Thank you. Thank you. Thank you. Thank you.</t>
  </si>
  <si>
    <t>Uday Sai Kiran, a recent computer science graduate in Hyderabad, landed a startup data-analyst offer after six months of unemployment by applying the be10x masterclass's resume and LinkedIn optimisation techniques, which he joined in February 2025. Tailoring his resume to each job description and reworking his LinkedIn profile, he began getting shortlisting calls within a month. He learned AI from scratch using NotebookLM to summarise sources, custom ChatGPTs to draft recruiter emails and cold connection messages, and n8n for automation. He aims to become employee of the month within a year.</t>
  </si>
  <si>
    <t>Computer science fresher landed a startup data-analyst offer after six months unemployed by optimising resume and LinkedIn with AI.</t>
  </si>
  <si>
    <t>the offer letter that I have received from the startup uh after being unemployed from for the 6 months</t>
  </si>
  <si>
    <t>Avishek Dutta</t>
  </si>
  <si>
    <t>https://www.youtube.com/watch?v=xYMMug-bNj4&amp;list=PLPmQ8t2UEB-c4arpA5cH8TjlNgxzwkJX8&amp;index=201</t>
  </si>
  <si>
    <t>hi.avishekd@gmail.com</t>
  </si>
  <si>
    <t>https://www.linkedin.com/in/dattavishek/</t>
  </si>
  <si>
    <t>Project Manager / AI Project Manager</t>
  </si>
  <si>
    <t>Got a 30 LPA job after a 2-month career gap by adding AI skills to his resume</t>
  </si>
  <si>
    <t>30 LPA; 2-month career gap</t>
  </si>
  <si>
    <t>“Got a 30 LPA job after a career gap of 2 months because of AI course. Organization consider as AI project Manager. I have added AI skills in resume and created resume through AI.”</t>
  </si>
  <si>
    <t>Same testimonial/video subject and same core claim. Amol explains that he had 17+ years of IT experience, transitioned from development into project management, and was searching for a job after a KPIT layoff. He specifically describes creating his resume with ChatGPT and adding AI-related skills, which helped him get shortlisted for an AI Project Manager position.</t>
  </si>
  <si>
    <t>Amol Pandharpure, an IT professional with more than 17 years of experience, was searching for a new opportunity after a KPIT layoff. He decided to position himself for AI-related Project Manager roles because job descriptions increasingly required AI knowledge alongside project-management experience. Using ChatGPT, he created an AI-focused resume and added relevant AI skills. He reports that this resume was shortlisted by Synicron for a role involving client-side project management and AI expertise. He also uses AI for professional emails, presentations and project-management work, and has prepared presentations using ChatGPT, Canva and Chronicle.</t>
  </si>
  <si>
    <t>Project Management</t>
  </si>
  <si>
    <t>Amol added AI skills to his resume and used ChatGPT to create it, helping him secure a reported 30 LPA AI Project Manager role.</t>
  </si>
  <si>
    <t>“I have added AI skills in resume and created resume through AI.”</t>
  </si>
  <si>
    <t>Senior Project Manager, IT (MNC); 14+ years in support → incident → service → project management; based in Mumbai, from Tripura</t>
  </si>
  <si>
    <r>
      <rPr>
        <color rgb="FF1155CC"/>
        <u/>
      </rPr>
      <t>https://www.youtube.com/watch?v=Cwj19tPaPrE&amp;list=PLPmQ8t2UEB-c4arpA5cH8TjlNgxzwkJX8&amp;index=42</t>
    </r>
  </si>
  <si>
    <t>Project manager digitised a 44-year-old regional newspaper into an AI-built Bengali news website as a freelance project</t>
  </si>
  <si>
    <t>Built and launched a complete digital news platform, tripurasamay.in, for Tripura Samay — a 44-year-old regional Bengali weekly that had stopped print and moved to WhatsApp PDFs; features flipbook PDF reading, AI audio summaries and text summaries, an admin page for self-service uploads, and an advertisements/editorial/jokes section; ~150 readers per week, architected (PDFs/audio on Google Drive) to handle ~1,000 users; built no-code with Lovable (5 credits/day) + NotebookLM; 1 freelance project completed; 14+ years' experience.</t>
  </si>
  <si>
    <t>1) The 0:00-1:30 teaser repeats the resume/LinkedIn answer (4:45-5:26) and the calls line (10:04); open on '6 months unemployed to a startup offer' with a name card, then rewind. 2) The offer is real proof but the employer, role title and any salary are never named; get a pickup naming the company and designation, and a redacted offer-letter overlay at 10:52. 3) Audio dropout: the learner's own name is garbled at 1:50 ('Udas Aikaran') and his intro at 1:50-2:00 is confused ('born up in Hyderabad the year 2010'); fix with a title card and a subtitle. 4) Caption fixes: 'betex'/'beta next'/'B 10X' -&gt; be10x, 'ré optimization' -&gt; resume optimisation, 'notebook LM' -&gt; NotebookLM, 'N8 N8N'/'N8 N8' -&gt; n8n, 'chargities'/'chart GPTs' -&gt; custom ChatGPTs, 'CEO of Nvidia' -&gt; attribute carefully in captions (paraphrase). 5) Best short-form clip: 4:36-5:26, learning AI from scratch to tailor resume and LinkedIn and get the job - a clean fresher job-search story. 6) The NotebookLM 'summarise any source' explanation (3:42-4:06) is a reusable how-to clip for students. 7) Follow-up: revisit once he is settled to confirm employer and whether he hit 'employee of the month', which would turn this into a stronger outcome story.</t>
  </si>
  <si>
    <t>Abhishek (Avishek) Datta is an IT professional with over fourteen years at a multinational company, having moved from support to incident to service to project management, now a Senior Project Manager based in Mumbai but born and brought up in Tripura. His parents read Tripura Samay, a trusted 44-year-old regional weekly, which stopped print publication and shifted to sending subscribers a PDF over WhatsApp. Having learned vibe coding and AI tools through be10x, he decided to give the paper global reach by building it a website whose link could simply be shared. Using Lovable (a no-code, prompt-driven tool) he built tripurasamay.in, and NotebookLM for audio transcription and summarisation, so readers can flip through the PDF, zoom, change colour, read a text summary, or listen to an audio overview instead of the whole paper. He worked around two constraints: Lovable's five-credits-a-day limit, which forced him to plan each day's build in advance, and storage — he hosts older PDFs and audio on Google Drive via shareable links, keeping only the latest issue in the app cloud so load stays manageable. He built it end-to-end and designed it to run with minimal effort from him: an admin page lets the newspaper's editor upload each week's issue, Drive link and audio himself and edit the summaries, news, jokes and editorial sections; Abhishek only steps in for technical issues. The client found continuous AI use too costly, so he made AI summarisation optional alongside a manual path. The site serves about 150 readers a week and, with Drive-hosted media, could handle around a thousand. For him it was less about web development than preserving regional journalism and making grassroots Bengali news widely accessible.</t>
  </si>
  <si>
    <t>siddhant</t>
  </si>
  <si>
    <t>siddhantaggarwal576@gmail.com</t>
  </si>
  <si>
    <t>https://www.linkedin.com/in/siddhant-aggarwal-pmp-leed-ap-3756b9123</t>
  </si>
  <si>
    <t>Kiruthika Srinivasan</t>
  </si>
  <si>
    <r>
      <rPr>
        <color rgb="FF1155CC"/>
        <u/>
      </rPr>
      <t>kiruthikasrinivasan17@gmail.com</t>
    </r>
  </si>
  <si>
    <t>And uh when I learned the Vibe coding and um different tools AI tools I thought that let's try and build some website for them so that uh they publish their newspaper online in their website and share the link so that anyone can read. Perfect. Uh what tools and technology have you used in this project? Sure. I use uh lovable uh as a uh vibe coding tool by using prompt. I created the website and also I also use the NotebookLM for the audio transcription and the newspaper summarization and audio now available in the website. So if anyone don't want to read the entire newspaper, they can listen the audio summarization of the newspaper. So this is the website uh tripurasamay.in www.tripurasamay.in and this is the latest this week newspaper. So if you want to read it, you need to click on this one and uh so as the PDF they create directly. So when I put this way uh they can download the PDF uh and also if they can zoom and read they can zoom and read they have option to change the color and uh uh here we have a audio so audio summarization of the newspaper which I put it in here so anyone they want they can listen the newspaper not the entire newspaper but the overall the overview of the news and then we have uh summarization of the newspaper because sometimes it's maybe very um the size may be not accurate or maybe it's difficult for user to read so I give the summarization here so they can user can read from here also we're really glad to have you here with us today. So this interview is to discuss the project that you have built and the impact it aims to create. So let's get started. Quickly begin with your introduction. Over to you. Hi, my name is Abhishek Dutta. I'm working as an IT professional in a multinational company with experience of 14 plus years. Uh my role is mainly project management. uh initially I was in support then I moved to uh incident management then service management and then project management and I'm based in um Mumbai right now but I'm born and brought up from Tripura northeast. Perfect perfect uh Abhishek can you explain your project like what you have built and what problem does it aim to solve? so in my state uh we usually get uh a weekly newspaper uh which called as Tripura Samay. My parents usually uh read those newspaper but suddenly it got stopped the publication and they moved to online and they started sending their subscribers uh as a WhatsApp message. So they create the PDF and they send it at WhatsApp. So I thought of uh solve their problem by creating a website so that it get global reach and they just uh share the link over the WhatsApp. And uh when I learned the vibe coding and um different tools AI tools I thought that let's try and build some website for them so that uh they publish their newspaper online in their website and share the link so that anyone can read. Perfect. Perfect. Uh what tools and technology have you used in this project. Sure. I use uh lovable uh as a uh vibe coding tool by using prompt. I created the website and also I also use the NotebookLM for the audio transcription and the newspaper summarization and audio now available in the website. So if anyone don't want to read the entire newspaper, they can listen the audio summarization of the newspaper. Perfect. Perfect. And what is the biggest technical challenge have you faced while building this project? Uh technical ch uh I can't say it's a technical challenge but it's a token limitation or the credit limitation which we have in AI world. Everyone knows uh the lovable only give five credit per day. So I have to plan uh the design the uh how I need to build the website. I need to plan uh one day before so that I can utilize the five credit in the next day. So the limitation and also another point is we can't save everything newspaper means there are lot of data right there are lot of uh PDF which I need to save in the cloud. So I tried to find a solution that instead of saving everything in uh the lovable database or everything in the uh cloud I thought of using um Google drive and put the link in the Google drive. So instead of everyone click the file or open the file directly from the lovable cloud they can download the file the old version of the newspaper directly from the Google drive and use it for uh reading it but the new newer version the latest version is always available in the cloud so that uh it not impact the user experience. Perfect. Perfect. Abhishek which part of the project like you personally feel that you implemented end to end like by your own? yeah so the entire part I did end to end implementation and I build the website in a way so that because I'm a working professional I cannot spend much time on this website. So when I built it, my intention is to hand it over completely to the newspaper editor so that he can uh do the upload of the latest newspaper, the creation of the audio by himself of course using AI. So I created a admin page for them so that they can um upload the newspaper directly and my role is now limited. If they have any technical issue then only they call us otherwise everything is managed by themselves because the website built in a way so that there will be minimum intervention from my side. Perfect. Perfect. Abhishek let's suppose that uh 100 users started using this project. What changes would be needed to you know implement it efficiently? No. So I initially added few additional AI features uh but the editor or the client says that AI usage is uh too costly for them. So I gave them an option if they want they can use the AI option uh to summarize the newspaper or by themselves they can summarize and put it in manually in the website. Now as it's a local newspaper in vernacular language in Bengali. So the usage is right now uh around on the weekly basis weekly newspaper around on weekend it's around 150 user per week and as we have around um everything is in cloud in my Google drive so if anyone want to use the Google drive and download a thousand people also can download using the sharable link right the latest newspaper is only in the cloud so it will not impact and audio file is around 5 MB or 6 MB per week. So I think around thousand people can access the website uh without any issue. That's great. That's great. All right, thank you for sharing your project with us. It was great connecting with you and understanding the impact that it will going to create in publishing world. So this is the website tripurasamay.in www.tripurasamay.in And this is the latest this week newspaper. So if you want to read it, you need to click on this one. And uh so as the PDF they create directly. So when I put this way uh they can download the PDF uh and also if they can zoom and read, they can zoom and read. They have option to change the color. Mhm. And uh uh here we have a audio. So audio summarization of the newspaper which I put it in here. So anyone they want they can uh listen the newspaper not the entire newspaper but the overall the overview of the news. And then we have uh summarization of the newspaper because sometimes it's maybe very um the size may be not accurate or maybe it's difficult for user to read. So I give the summarization here. So they can user can read from here also. and uh what the previous version are available in this section uh by default four are visible and I didn't put it in this uh lovable uh cloud I put it in the Google drive so anyone want to download they can download the audio or the PDF so it will reduce the load in the website perfect and then the date wise If anyone want to read the previous week's news, they can check and read. Uh then they have a few advertisement tenders. So those are available here. They want to add and uh about page, their email, their address. Uh they have some jokes page. So anyone want to read the old jokes, they can read it. Uh they have the editorial page. So uh the editorial news are available and then uh yeah few more details of the weekly details of the news and what the admin thing which I told you is uh available in this admin page. So admin can so right now the admin is uh this uh email id um they can upload uh the latest uh weekly newspaper. So they just have to click they just have to give the Google drive link and uh audio link for the latest version they need to add the audio in this form directly in the cloud. Uh but for the previous version they can put the link and then they have uh option to edit the summarization the weekly news details and the jokes and everything. Perfect. Perfect. Yeah, that's pretty much all I built here. Great. Great. Great. Great. Abhishek. Uh Abhishek, how did you uh like what type of data does your project is actually handling and how you are, you know, processing it internally? So by data means I only receive the PDF format uh newspaper and I directly upload it as I showed uh directly in the admin section. I upload the PDF and using AI I can summarize everything. I can uh get all the information directly. Uh but as the client doesn't want to use the AI because of cost they want to do it the manual way. So both option is available if they want they have option to generate everything in AI. So it will save uh their time but uh due to cost they want to do it manually. So both option is available. Perfect. Perfect Abhishek. That's great. All right. Abhishek that was a lovely project and we appreciate your efforts and wish you continued success. Thank you for your time. Thank you so much. Bye-bye. Have a good day. You too. Thank you.</t>
  </si>
  <si>
    <t>Real Estate / Commercial Property (inferred from video)</t>
  </si>
  <si>
    <t>Abhishek Datta, a Senior Project Manager with 14+ years in IT, is from Tripura, where the 44-year-old regional weekly Tripura Samay had stopped print and was sending PDFs over WhatsApp. After learning vibe coding at be10x, he built it a website, tripurasamay.in, using no-code Lovable and NotebookLM — offering flipbook PDF reading, text and audio summaries, and an admin page so the editor uploads issues himself. He worked around Lovable's five-credit daily limit and hosts older issues on Google Drive to manage load. It serves ~150 readers weekly and could scale to ~1,000.</t>
  </si>
  <si>
    <t>Project manager digitised a 44-year-old regional Bengali newspaper into an AI-built website as a freelance project using no-code tools.</t>
  </si>
  <si>
    <t>Real estate professional (previously JLL, CBRE, Redbrick Offices; now at a new employer)</t>
  </si>
  <si>
    <t>My intention is to hand it over completely to the newspaper editor so that he can do the upload of the latest newspaper, the creation of the audio by himself of course using AI.</t>
  </si>
  <si>
    <t>https://www.youtube.com/watch?v=vGg2Nw4RIe8&amp;list=PLPmQ8t2UEB-c4arpA5cH8TjlNgxzwkJX8&amp;index=363</t>
  </si>
  <si>
    <t>Changed employers within 6 weeks and raised remuneration from a 100 baseline to 130 after the programme</t>
  </si>
  <si>
    <t>Remuneration rose from an indexed 100 to 130 (a ~30% increase, learner's own scale) within about 6 weeks; last day at previous employer 24 September 2025, joined new employer 3 November 2025 (recorded 16 December 2025); aged 30; holds engineering (2017), LEED GA (2019), LEED AP BD+C (2021) and PMP (2023) credentials; joined via a 2-3 hour be10x webinar. No absolute salary figure; attendance admittedly not 100%.</t>
  </si>
  <si>
    <t>Siddhant is a 30-year-old real estate professional who has worked with international property consultants JLL and CBRE, then the flex-office operator Redbrick Offices, and has now moved to a new employer. Real estate has been his consistent focus and passion. His main frustration was that arbitrary barriers to entry - required years of experience and educational qualifications not truly needed for a role - held him back despite having the functional skills. He had seen be10x pop-ups for a long time but only committed after a two-to-three-hour webinar, valuing that it added real substance rather than being a marketing gimmick; the mentors' repeated message that even if you don't join, you should become AI literate, resonated with him. A continual-improvement, Kaizen mindset already ran through his journey, marked by LEED GA, LEED AP BD+C and PMP certifications after his 2017 engineering degree. He left his previous employer on 24 September 2025 and joined his current one on 3 November 2025, which he credits to the programme; within roughly six weeks his remuneration rose from an indexed 100 to 130. He is candid that his attendance is not 100% but says he is working towards it, and stresses that the programme is not for those seeking overnight success: results come from considerable behind-the-scenes work, and the value is added dimensions to one's functional, personal and even philosophical skill set for those willing to put in the grunt work and trust the process.</t>
  </si>
  <si>
    <t>linkedin.com/in/kiruthika-srinivasan-156b511a2/</t>
  </si>
  <si>
    <t>And uh even the webinars you know uh many of times you find webinars that are there a dime a dozen uh and they only focus on you know how to get their audience. It's a marketing tool for them but uh the differentiator for me as as a student or as as a program inductee was that it was not just a marketing gimmick on the on the part of B10X whether it was Mr. Kachi whether it was Mr. going it was more along the lines of actually adding value because the one thing that really really um um stayed with me was you know if I were to give you certain specifics so that was definitely the positive that came out of this particular choice. Mhm. And uh the other decision that it really you know I mean uh having a continual learning mindset and you know going back to that student mentality where you have assignments where you go back really really holds you in goodstead you know in the long run it keeps you on your toes and while I confess that my attendance is is not 100% but I am definitely which which something that you and I discussed earlier this evening but I'm definitely working towards So hi Sudhan Gi welcome I am really very excited to have you with us today. So how are you feeling today? Good evening Anushka. Thank you for having me. I am in very high spirits and I'm equally excited to be a part of this conversation with you. Amazing. So today's conversation is not just about the achievement that you have got. It's about your story. It's about the struggles, the mindset shift that you had and the achievement that you have got. So before we dive in, let's let's uh you know please introduce yourself. So hi all uh to your audience here. Uh I've been working with international property consultants such as JLL, CBRE, then I moved to the flex office space uh that is Redric offices and now I am with Listen Lightites. Uh my career has focused inherently only uh in real estate because that was my passion and uh there have been certain uh challenges but uh as some wise doian once said every crisis is an opportunity and uh AI accelerator and the team has only been a catalyst for me to ensure that you know I reach where I am so far. Amazing. So like what were the specific challenges or roadblocks that you were facing before getting started with the program? primarily it was always uh so I'm 30 years old and uh the primary challenge was that you know even though you have certain functional skill sets for certain profiles but because of certain barriers to entry such as you know work experience certain educational qualifications which are very arbitrary may not necessarily be required for the particular role that is you know that you're applying for uh AI accelerator helped me to kind of view them as conduits to uh outdo myself and be better than I was. Mhm. And uh that's how I was able to land this opportunity and do better uh in my current profile as well. Amazing. So like what was your first impression of the AI career accelerator program to you? So uh I I mean if you go back to your data set and your data bank I I I had been receiving pop-ups for the longest time but uh because of certain commitments I was never able to kind of you know zero in and you know actually sit myself down and I've always been a very very strong proponent of muks you know and uh because I feel that brick and mortar courses are paray and uh they're a thing of the past and while they are essential to build uh certain fundamentals that you need but that's all they are you know no uh to build your fundamentals um when I graduated from my engineering in 2017 after that I did my lead GA from the United States green building council uh which is a sustainability certification in 2019 in 2021 I did my uh uh lead AP uh in buildings design construction in 23 I did my uh PMP And uh so there was there was always this continual improvement Kaisen philosophy embi in my you know uh career progression or in my growth journey. Amazing. So like let's now come to your achievement. Can you please share your achievement with our audience? Absolutely. So uh my last working day with my previous employer was 24th September 2025. While we are having this recording on 16 December 25, I got inducted with my current employer on the 3rd of November 2025 which was thanks to EIX writers uh one of master classes or webinars that they have for 2 three hours and uh even the webinars you know uh many of times you find webinars that are there a dime a dozen uh and they only focus on you know how to get their audience it's a marketing tool for them but uh the differentiator for me as as a student or as as a program inductee was that it was not just a marketing gimmick uh on the on the part of B10X whether it was Mr. Kachavi whether it was Mr. Boinka it was more along the lines of actually adding value because the one thing that really really um um stayed with me was uh Adit Kachave's statement time and again throughout the 2 three-hour webinar that was you know it's all right if you're not with me 10X but please get AI literate and and it was you know I mean you say it once you say it number times I finally lost count so that that's what really resonated Ed with me the most. Right. So how how this uh you know career change has impacted you like not exactly career change but opportunity change has impacted your professional journey. So uh typically obviously there has been a positive change in my remuneration. I have uh within within a span of 6 weeks from going to say 100 to zero I went from 100 to 0 to 130. Okay. So uh you know if I were to give you certain specifics so that was definitely the positive that came out of this particular choice. Mhm. And uh the other decision that it really you know I mean uh having a continual learning mindset and you know going back to that student mentality where you have assignments where you go back really really holds you in goodstead you know in the long run. It keeps you on your toes and while I confess that my attendance is is not 100% but I am definitely which which something that you and I discussed earlier this evening but I'm definitely working towards it. amazing because of the enthusiasm and because of how the courses have been designed and the curriculum has been designed. I mean it is uh it is not easy you know I mean kudos to you folks it is definitely not easy to design curriculum for professionals for students for such a vast audience coming from all walks of life it it's a commendable job genuinely definitely thank you thank you so much for that and you know we are really very happy to have uh learners like you who have seen actual impact uh with the program so like what is that one advice you would like to give to someone who is considering this master class or who is confused who need like how to leverage this uh the tools or the tech that they are learning from here. Um just keep doing what you're doing. Mhm. Uh it does not necessarily have to yield results. Uh for all those who are looking for overnight success, uh B10X and the AI accelerator program is not for you. Uh what these what everybody needs to know what your audience needs to understand is that while there have been results or while your marketing pitch or your sales pitch has been that there have been results you know in a very very short span of time but that has been because a considerable amount of work by the achievers has gone in behind the scenes which uh you know to the uninitiate it may not be that obvious or you know uh we we all like we all like the glitz and the glamour But the hard work that goes behind it, we don't know their stories, right? We don't know how much uh you know how how often they've been burning the midnight oil. So, uh to people who are looking for overnight success or who want to be overnight sensations, B10X is not for you. Beat 10X is for those people who are willing to put in the work, who are willing to put in the grunt work, who are willing to stay up, you know, fail any number of times, dust themselves off, pick themselves up and continue and trust in the process, which may or may not yield a necessarily a desired outcome, but it will definitely add many, many dimensions to your repertoire of skills, whether functional, whether personal, whether philosophical, whether spiritual, depending on how immersive you make this experience. So that that's that's my message. That's amazing. So thank you so much Sadhanji. It was really very nice connecting with you and knowing your achievement and uh thank you so much for inspiring our learners as well. Is there anything else you would like to add? If there is even one learner that listens to this particular podcast and signs up for B10X, I think Anushka and Sudrant have done their job of connecting at 10 to 10:15 in the night. That's all. Okay. Thank you. Thank you so much, Siddhan. It was really very nice connecting. Thank you.</t>
  </si>
  <si>
    <t>Siddhant, a 30-year-old real estate professional formerly with JLL, CBRE and Redbrick Offices, changed employers within about six weeks of a be10x webinar - leaving on 24 September and joining his new role on 3 November 2025 - and raised his remuneration from an indexed 100 to 130. Already a continual learner with LEED and PMP credentials, he valued the programme's substance over marketing gimmicks and the mentors' push to become AI literate. He cautions that it rewards those who do the behind-the-scenes work and trust the process rather than seeking overnight success.</t>
  </si>
  <si>
    <t>Real estate professional changed employers within six weeks and lifted remuneration from an indexed hundred to a hundred and thirty.</t>
  </si>
  <si>
    <t>it's all right if you're not with me 10X but please get AI literate</t>
  </si>
  <si>
    <t>https://www.youtube.com/watch?v=l1Yp369gmgA&amp;list=PLPmQ8t2UEB-c4arpA5cH8TjlNgxzwkJX8&amp;index=202</t>
  </si>
  <si>
    <t>HR / Reporting</t>
  </si>
  <si>
    <t>R S Murali</t>
  </si>
  <si>
    <t>rsmura@gmail.com</t>
  </si>
  <si>
    <t>https://www.linkedin.com/in/muralirs-magc-ansa/</t>
  </si>
  <si>
    <t>Used AI to automate HR, reporting and presentation work</t>
  </si>
  <si>
    <t>98% effectiveness; 1–2 days → 30–60 mins</t>
  </si>
  <si>
    <t>Recognition from Zurich client for 85% business growth using AI tools &amp; 30% salary hike.</t>
  </si>
  <si>
    <t>Kiruthika explains that manual reporting and presentation work previously took 1–2 days, while AI tools reduced it to around 30 minutes–1 hour. She also learned Python, automation and HR process automation, became more confident at work, and says she is now a preferred person for task assignments.</t>
  </si>
  <si>
    <t>Kiruthika describes how adopting AI tools transformed her day-to-day HR and reporting workflow. Tasks that previously required one to two days could be completed in roughly 30 minutes to one hour. She also developed Python and automation skills and applied them to HR processes, reporting and presentations. The experience increased her confidence and she felt more knowledgeable compared with teammates, becoming someone managers preferred to assign tasks to. She is now preparing for automation certifications, Excel and Power BI skills, while exploring a job switch and promotion.</t>
  </si>
  <si>
    <t>Kiruthika used AI automation to reduce manual HR and reporting work from days to under an hour, while gaining confidence at work.</t>
  </si>
  <si>
    <t>“It was very helpful for them to do it within half an hour to one hour.”</t>
  </si>
  <si>
    <r>
      <rPr>
        <color rgb="FF1155CC"/>
        <u/>
      </rPr>
      <t>https://www.youtube.com/watch?v=uFAQTsZ6EWk&amp;list=PLPmQ8t2UEB-c4arpA5cH8TjlNgxzwkJX8&amp;index=43</t>
    </r>
  </si>
  <si>
    <t>Consultant Director &amp; Senior Tutor; management consultant of 40 years — Chartered Accountant, Cost Accountant, Company Secretary, PhD in Finance; founder of a boutique consulting firm (magc.in); ex-National VP, Institute of Management Consultants of India</t>
  </si>
  <si>
    <t>1) The 0:00-1:14 teaser repeats 5:06-7:01; open instead on the dated outcome ('left 24 Sept, joined 3 Nov, 100 to 130 in six weeks') with a name card. 2) The remuneration jump is given only as an indexed 100-&gt;130; the new employer and role are never named on camera - get a pickup naming both, and a title card, since 'opportunity change' is vague without them. 3) The learner never demonstrates a concrete AI use case (unlike most rows); a pickup on what he actually built or automated with AI would strengthen a real-estate-to-AI story that currently rests on mindset. 4) Caption fixes: 'B10X'/'EIX writers' -&gt; be10x, 'Mr. Kachi'/'Mr. Kachavi'/'Adit Kachave' -&gt; Aditya Kachave (confirm), 'Mr. going'/'Mr. Boinka' -&gt; the co-founder's correct name, 'muks' -&gt; MOOCs, 'paray' -&gt; passé, 'lead GA'/'lead AP' -&gt; LEED GA / LEED AP BD+C, 'Kaisen' -&gt; Kaizen, 'Sudrant'/'Siddhan' -&gt; Siddhant. 5) His 'not for overnight success... willing to put in the grunt work' message (7:47-9:20) is honest and differentiated; a strong 45-second clip that sets realistic expectations. 6) Best short-form: 4:44-5:06 (dates and 100-to-130) paired with the grunt-work quote. 7) Follow-up: confirm the employer/title on record and revisit after he completes the programme.</t>
  </si>
  <si>
    <t>Published Research Paper</t>
  </si>
  <si>
    <t>40-year consultant, 67, published the lead theme paper in ICAI's Chartered Accountant journal using AI research tools</t>
  </si>
  <si>
    <t>Published the lead theme paper — 'Digital Transformation in Public Financial Management' — in the May 2026 issue of ICAI's The Chartered Accountant journal; saved 50%+ (he says 60–80%) of research time while raising output quality using NotebookLM for sourcing; also built an AI-heavy presentation in Gamma (40 pages → ~10–12 slides) for a Niti Aayog/Deloitte study on the consulting profession; ran AI performance appraisals for 18 consultants (Claude-built Excel form + individual emails); created an AI job ad and hired 2 AI Automation Executives; built an n8n 'experience generator matrix' (7th version, Pinecone) over past-project reports; 67 years old, 40 years' experience, now using ~55 AI tools.</t>
  </si>
  <si>
    <t>sarat</t>
  </si>
  <si>
    <t>IT / DevOps &amp; SRE (inferred from video)</t>
  </si>
  <si>
    <t>VP-level DevOps/SRE professional at a new employer (20 years IT; C++ then DevOps/SRE background)</t>
  </si>
  <si>
    <t>R S Murali, 67, is a management consultant of forty years — a Chartered Accountant, Cost Accountant, Company Secretary and PhD in Finance who runs a boutique consulting firm (magc.in) and is a former National Vice President of the Institute of Management Consultants of India. AI was very new to him; a seminar drew him in, and he immersed himself every weekend. Research was his first proving ground. Using NotebookLM to find current, credible international sources — the hardest part of research — he laid a well-referenced foundation in a fraction of the usual time (he estimates 60–80% saved), then wrote the paper himself and brainstormed structure with Claude and ChatGPT. It was published as the lead theme paper, 'Digital Transformation in Public Financial Management', in the May 2026 issue of ICAI's The Chartered Accountant. He then used Gamma to compress 30–40 pages into 10–12 slides on the future of consulting for a Niti Aayog study Deloitte had approached him on. In his own office he had Claude build a performance-appraisal Excel form, appraised 18 consultants, and generated individually toned emails and a team-strategy deck. He created a LinkedIn job ad and is hiring two 'AI Automation Executives', ran the interview evaluation with AI, generated AI avatar/voice videos for his ACCA training content, and for the hackathon built an n8n 'experience generator matrix' (seventh iteration, using Pinecone) that searches decades of his project reports by keyword. He did all this himself in about three and a half months, keeps around 55 AI tools in his browser, and frames it starkly: if he doesn't know his assistant's job he'll be thrown out — first he becomes the master, then he gets his work done. He plans to send staff to be10x and keep going from the US.</t>
  </si>
  <si>
    <t>Landed a new VP-level job within 3-4 months of a career break after learning Python and AI</t>
  </si>
  <si>
    <t>Secured a new job offer (interviewer notes a VP-level position) within about 3-4 months of joining, during a career break that began early January; 20 years in IT, 15+ years in DevOps/SRE, started as a C++ developer; Python (credited for the new offer), advanced Excel, advanced PowerPoint, Power BI and no-code/ML sessions completed; now uses Copilot and GitHub Copilot for Python scripting to capture application metrics (memory, CPU, threads, restarts). No salary figure stated.</t>
  </si>
  <si>
    <t>Sarat is based in Hyderabad and has twenty years in IT, starting as a C++ developer before spending fifteen-plus years in DevOps and SRE, which had taken him some distance from programming. In early January his previous, time-bound project ended and he took a career break; observing managers and seniors, he concluded AI was now mandatory to sustain a long-term IT career and looked for a proper institute to guide the shift, which felt challenging from a technical-operations background. He came across be10x, first attending an Excel-with-AI workshop by Aditya where he learned advanced tricks such as extracting data from a picture into Excel; impressed by the teaching, he attended the masterclass introduction and then the full course. Over the following months he learned Python - which he credits for his new job offer - plus advanced Excel and PowerPoint, Power BI, machine learning and no-code tools. Not from a core programming background, he uses Copilot and GitHub Copilot to get exact Python implementations and to debug scripts that capture application metrics like memory and CPU utilisation, thread counts and restarts for his SRE dashboards. Attending a Power BI session outside his domain showed him that AI makes switching tools easy, giving him the confidence to adopt any tool when needed. Within three to four months he secured a new job offer and now aims to migrate into AIOps and MLOps, advising others to keep up with the latest AI trends and tools.</t>
  </si>
  <si>
    <t>-</t>
  </si>
  <si>
    <t>—</t>
  </si>
  <si>
    <t>Operations Management Intern</t>
  </si>
  <si>
    <t>Applied AI, Excel and Power BI skills during healthcare operations internship</t>
  </si>
  <si>
    <t>6-month internship; 3 months completed; Excel &amp; Power BI used</t>
  </si>
  <si>
    <t>Not confirmed from the available testimonial sheet data.</t>
  </si>
  <si>
    <t>She is pursuing an MBA in Healthcare Management after a bachelor's degree and joined the program in June. She obtained a 6-month Operations Management internship at “Paris Health,” with 3 months completed at the time of recording. She explains that hospitals use EMR systems and believes AI can reduce the time spent on medical-record-related work. She also says she went from knowing little about Excel/BI to confidently using Excel and Power BI in her internship.</t>
  </si>
  <si>
    <t>The testimonial focuses on applying AI and analytics skills in a healthcare setting. She explains that AI could help reduce time spent working with electronic medical records. Before the program, she says she had little knowledge of tools such as Excel and Power BI, but after learning them, she became confident using both in her Operations Management internship. She also describes using recorded sessions to manage the course alongside college and reports no difficulty understanding the sessions.</t>
  </si>
  <si>
    <t>She gained confidence with Excel and Power BI and applied them during her healthcare operations internship after initially lacking technical skills.</t>
  </si>
  <si>
    <t>exact implementations of the Python programs. Whenever I am getting stuck uh in the debugging or in the development of the Python scripts I'm taking the help of the AI. So AI is I'm particularly using the so copilot. So as well as GitHub copilot I'm using. So these are allowing me to so quickly get into what I'm looking in the Python scripting. So how AI can be leveraged in Excel itself. Say for example from a picture based data how the data can be extracted from a picture how that can be used in the excels how that can be converted so sort of things even I was using the excel but I am not aware of the how AI can be leveraged in excel itself. So from that workshop I that workshop allowed me to ignite the interest to learn more about the AI. So that that was the starting phase for uh getting touch into the beta. Uh from that after attending that workshop I I am impressed with the way of teaching the done by Adicha. So that allowed me to attend the masterclass introduction class. So in the master class introduction class I come across what is the syllabus covered during this master class. So a very hearty welcome to you Siraj gi and uh I am really excited to host you today. Before we dive in, how are you feeling today? Yeah, I'm feeling great. Uh Anushka, thank you. Uh thank thank you for uh trying to host me. Uh it's I'm feeling an honor for this. Uh of course the course which I completed has earned me a lot of knowledge. on top of this uh uh this uh this interview so makes me feel more happy so that my peers or newcomers may know more about my journey in this masterclass program. Happy to be here. Wonderful. Wonderful. So today's uh conversation is not just about the achievement. It is about your story, your struggles and the mindset shift that you had. So uh let's get started with the conversation and at the very first place I would like to have an introduction of yourself. Yeah, sure. Uh hello everyone. I am Shhat. I am based in Hyderabad. Uh I have been in the IT field for last 20 years. Uh I started my career so as a C++ developer. Then I moved myself to the so DevOps and S sur practices. Uh I I was uh in the early January of this year I I took a break to my career. uh I I my previous uh job was completed since that was a time based project. uh once I was at the end of my previous company so I came to know the importance of the AI to to be sustained in the IT so I I came to know that AI is mandatory without AI just so staying in the IT for long term so is like are not possible there's a there's a objective I I observed from my my managers from my from the seniors in that domain I felt that so there's a point where I I wanted to learn more about the AI. So uh since I was in the career break uh in the middle of the January I was seriously looking about what institute can provide me the better insights better knowledge into the AI. I was not having any a related background since I was stayed in the DevOps and S for the last 15 plus years even I was a bit far away from the programming also. Mhm. So for for a technical operations background shifting to AI will be little little challenging I knew so I was looking for a proper institute or academy which can learn me so these things so at that time so I come across with the system of bet 10x so that that's where I started to learn about the AI courses uh during these 19 months I I learned more and more technologies which are related to AI. Along with the AI related technologies the the course master class allowed me to learn about the advanced PowerPoint advanced Excel related things and Python. So this the the the Python really helped me to gain the new job offer for me and as well as the machine learning related things a related things the the codeless no program no code based things uh which allowed me to learn a lot into the uh into the current era of the IT market. So these technologies allowed me to earn the new job offer. So within a 3 four months period I'm very happy to to know more about the latest trends and technologies also to practice and to learn practically about more on those to gain more knowledge. So are you working on building any AI models or you know where in this exactly helping you out? Yeah. So uh since I am from the DevOps CR background so we need to build a lot of metrics. We need to build a lot of dashboards to know the the stability how things are going on from application perspective to measure the SLIS and SLOs's we need to we need to capture a lot of metrics from the application. So in that regard so I am using the Python. So just so to capture the metrics of our application say for examples of how the systems underlying infrastructure is performing what is the memory consumption what is the CPU utilization how many threads are being used what are the application restarts are happening. So all such insights just so we are able to capture just so through the python of course since I was not from the core programming background uh I am using the AI just so to get the uh exact implementations of the Python programs whenever I am getting stuck in the debugging or in the development of the Python scripts so this I'm taking the help of the AI so a is I'm particularly using as a co-pilot so as well as GitHub copilot that I'm using. So these are allowing me to so quickly get into what I'm looking in the Python scripting. Okay. Right. Right. Amazing. So uh like what was the first impression of this uh AI career accelerator program to you? What you thought and what it was actually? Yeah. Uh uh in the January month I mean incidentally I came across with the BNX master program class. I was referring to some of the so videos online regarding the latest IT IT courses in that meanwhile. So somehow I got the got to my board the workshop on the Excel using the AI from Adichaka. So that I I I observed that workshop ad and just attended that workshop. In that Excel workshop, I came to know about advanced things. How AI can be leveraged in Excel itself. Say for example from a picture based uh uh data, how the data can be extracted from a picture, how that can be used in the Excels, how that can be converted. So sort of things even I was using the Excel but I am not aware of the how AI can be leveraged in Excel itself. M so from that workshop I that workshop allowed me to ignite the interest to learn more about the AI. So that that was the starting phase for uh getting touch into the beta. Uh from that after attending that workshop I I I'm impressed with the way of teaching so done by Adicha. So that allowed me to attend the masterclass introduction class. So uh in the master class uh introduction class I come across what is the syllabus covered uh during this master class who will be the speakers what is their background what topics will be covered what is the pattern of the teaching how how theoretical uh sessions would be done how the practical uh sessions will be done so uh that I came to know so wonderful wonderful it's you know really very nice and inspiring knowing your story and your opinions so I I wanted to also ask you like when you felt first confident that okay now you are ready to you know opt for new opportunities or you know uh like give a hand to the new opportunities. Yeah. Uh the the the moment I I attended the classes like PowerBI PowerBI is not related to my domain. So being into the so BI so I I was not into the domain but the the classes which I attended for for PowerBI like things I felt switching a domain is also very easy nowadays with the addition of the AI into the tools. So even if I don't know something in the PowerBI, I can leverage the uh available AI support in the in in the PowerBI or taking that help. I can manage my dashboards creation advanced dashboards I can create. Such confidence I got with the integration of the AI into the multiple tools. So from that session onwards so I identified uh even though a particular tool is not related to my job domain. So but whenever required I can easily adopt I can easily learn or implement a particular tool. So with the help of the AI that's there that's a a thing I learned so from from this courses. Mhm. Okay. So like uh as you're already promoted to a VP position what is now your future goals and destination you know you are looking forward for this. Yeah. So having the knowledge and the experience into the so S sur and devops I'm looking to migrate myself to the AI ops AI ops and MLOps just I want to uh I want to switch in the near future. Okay. So that that allows me to learn as well as uh gain more knowledge into the AI which satisfies my my job my experience which allows me to contribute more into the uh to to my to my domain. So that's where so I am looking to leverage the AI advanced skills in my in my career. And what is that one advice that you would like to you know give to someone who is considering this master class or who is in this master class for now? Yeah. Uh AI is the feature. So without the AI I'm learning. So it will be so difficult to sustain. So please focus on the latest trends and technologies. There are many tools and technologies are coming related to AI. So I come across to know multiple tools through this masterass only. Before to that I was not even aware of the names also. So please focus on the so a related tools and technologies keep updated with the latest trends. So so that you will be leveragizing AI very much in your in your careers. So thank you. Thank you so much Saraj. It is it was really very nice you know knowing your story and it was actually inspiring for us and our learners as well. So thank you so much for joining in and sharing your story with us. We we wish you a very best of luck for your future goals.</t>
  </si>
  <si>
    <t>“Yeah, I use Excel, PowerBI, I'm operations management intern.”</t>
  </si>
  <si>
    <t>Sarat, a Hyderabad IT professional with twenty years' experience and fifteen-plus in DevOps and SRE, took a career break in January and turned to be10x to learn AI, which he had concluded was mandatory to sustain an IT career. Starting from an Excel-with-AI workshop, he progressed through Python, Power BI, machine learning and no-code sessions. Python, plus Copilot and GitHub Copilot for scripting and debugging application-metrics dashboards, is what he credits for landing a new VP-level job within three to four months. He now aims to move into AIOps and MLOps.</t>
  </si>
  <si>
    <r>
      <rPr>
        <color rgb="FF1155CC"/>
        <u/>
      </rPr>
      <t>https://www.youtube.com/watch?v=H82iiyV3m3w&amp;list=PLPmQ8t2UEB-c4arpA5cH8TjlNgxzwkJX8&amp;index=44</t>
    </r>
  </si>
  <si>
    <t>DevOps professional on a career break landed a new VP-level job within four months after learning Python and AI.</t>
  </si>
  <si>
    <t>I would like to show you some parts of that. Yeah, please do. Yeah, please do. As a part of this, I'll do each one. Each one I'll do I'll first finish all the five and then show you. Okay. So, and then I did that and then um I also generated individual mails for them. Okay. Wow. Of course, I didn't automate this because it had to be No, no, no. But then that had to be sent by somebody else who is not tech savvy. So I gave in the draft of the entire mails uh addressed individually to them each one in a different tone you know sort of what I I'll show you that. So that is one. The next one within that HR thing is I took the help of AI and generated a LinkedIn post. I think I should blame B10X for all this. I'll tell you why. Okay. Why I say blame? Because I generated this and we made a LinkedIn advertisement for what, a two member department for my AI implementation. So B10X has started getting employment for people. I'm recruiting two people now in the AI space uh techies to work with me. Right. So for that also the entire interview process everything I got it done. Uh okay. This is one more. So and then I was asking did you get already done. Yeah. Done. Okay. Wow. Amazing. Okay. Yes. One is joining on the first. Okay. Wow. Great. So he's called an AI automation executive. So this I just got ready for you to show it to you. So this the uh I also Yeah, this is the notebook LLM thing. I have all this I was able to do. So though you know digital integrity blah blah this is what it gave me I didn't bother about all that for me the focus was getting the right points if you look at this article I'll show you that it has no connection in terms of the presentation but in terms of you know I had got everything done in the Harvard style presentation and I also accessed them and I gave an extremely really good final presentation. So if you look at the way the article has come out you know digital transformation and all this uh wow so this is the final outcome of that research with all these references solid and no compromise on the professional side. Got it. Which I say that it has saved I would say 60 to 80% of my searching time while it increased the quality of the output. Okay. Wow. Amazing. Uh so hi Murali thank you so much for joining. Uh I'm really excited to know about uh what kind of AI involvement have you been doing in the research front. So could you please give me a brief introduction about yourself so that we can jump onto the next questions. Uh okay I am a management consultant last 40 years basically a chartered accountant cost accountant company secretary with PhD in finance. So I have my own company which you see there and we do lot of consulting work between Middle East and Far East. Okay. This getting into AI is a very very recent phenomenon for me and then I attended one seminar and then I got interested I enrolled and I immersed myself fully uh every weekend and then working on one of the first few sessions we had was on uh using AI for research right so I keep publishing papers you know consulting training and research these are all important aspects of any good consulting organization. So we do a lot and so I wanted to test out how this helps in my research. So what I did I can show you I'll share my screen and show you something what I had done. So I basically worked on a notebook LLM. uh the reason I worked on that is I know exactly my domain what is my uh you know the sources the most difficult aspect of research is getting the right sources because we have experience and knowledge but we want to connect ourselves with the current thing that is happening where I don't want to do any references that is more than few years old is irrelevant for the profession right therefore So uh I focused on that and uh I used LLM for getting the right type of the published papers research works information from the right type of international sources etc. So that is a major thing because I would have spent earlier several days or weeks you know assembling them all despite the fact that you use internet or plus you are also members of several academic community and you subscribe to several journals and all that. uh this was very good because I could focus on the themes which I was working on and I could get so how I used notebook LLM was getting the correct references and referencing them the way I want not so much on the uh yes I did give some prompts to get the right type of arrangement but the writing was done by me because otherwise it doesn't make sense I can't accept all that is given by AI right now and of course the agencies which go through your paper they also scan it today for AI or plagiarism and all that so I'm not getting into that part so I got a reasonable foundation laid out through this notebook LLM in fact if you look at the topic it gave and what topic I went in was totally different but it strengthened what would have taken me few weeks. Uh I could get all my solid references and I could go there do a check verification and all that in a very very short time. This is the first for a seasoned researcher that's the first point. The second point is uh I was also able to get structure to my discussion. you know I was brainstorming with LLM Claude and ChatGPT blah blah and then you know I was able to say which is the logical way I could present the points were mine but the inputs on the presentation I could get from them and then I was able to do and this paper got published in uh May issue of the Chartered Accountant magazine as you know the first paper. So that is I felt that in terms of both credibility and in terms of swiftness of getting me the right type of resources. I think I was uh more than zapped how I could make use of this particular AI tool. And let me tell you this is only one. This is only one because I have used uh if you look at my blog I would have said that is the first one I said and then uh you know I was some several years back national vice president of the institute of management consultants in India it's an part of an international body and then so what happened recently Niti Aayog was conducting a study on the management consulting profession and delight Deloitte consultants to do that. So Deloitte guys approached me and I did a very very fast research I think I made use of all the tools but that is my research part. Now that I've given one example of my research using AI I come to the next part using gamma. So I used gamma and created a very very because the focus was I need to convey everything in the next 20 minutes right so I came up with a 30 40 page content which I reduced to less than around 10 12 slides okay and this was a real show snatcher that day and they were so happy and then I did share with them because this is good. So this is on the future of consulting industry itself. So some of the ideas that I had and some of the inputs my fraternity had given all that I could reduce into a very very power packed presentation right this is the second successful use of AI. So one is research the other one is presentation right now I'll come to the third very interesting successful use of AI which is for my own office work. Okay. Uh I have a boutique consulting company. You can visit magc.in and look at what all we do and what we have been doing last 25 years. But more importantly I normally so I did this time a performance evaluation. Normally I have three four people doing and it takes time. So this time I did it myself. And so what I did I used Claude and I generated I mean Claude has become such a good friend of mine that I have been in dialogue with Claude and then I made Claude generate a very nice exactly the way I wanted uh performance appraisal form in Excel. Okay. Which I used to interview 18 of my consultants, right? And I would just give the numbers and I would get my result, you know, the whole appraisal. Okay, this is part one. after that was done and it was all the discussion recorded summarized I mean I would like to show you some parts of that yeah please do as a part of this I'll do each one I'll first finish all the five and then show you okay so and then I did that and then I also generated individual mails for them okay of course I didn't automate this because it had to be no no but then that had to be sent by somebody else who is not tech savvy so I gave him the draft of the entire mails addressed individually to them each one in a different tone. The next one within that HR thing is I took the help of AI and generated a LinkedIn post. I think I should blame B10X for all this. Why I say blame? Because I generated this and we made a LinkedIn advertisement for what, a two member department for my AI implementation. So B10X has started getting employment for people. I'm recruiting two people now in the AI space uh techies to work with me right so for that also the entire interview process everything I got it done. This is one more. So One is joining on the first. So he's called an AI automation executive. Okay. Uh so I use it for my company and also for our clients. More important is for our clients. Okay. Uh then very interesting things I do have another organization where we are platinum partners for the uh British education that is on what is called Indian CA there's something called as ACCA you may or may not know about it so we are the platinum partners for them in India so what I've done is I wanted to tell our guys that lot of our videos could be made. Okay. So, thanks you guys. I used a gen and you know what I did? I did two things. I just took a photograph of my colleague. Huh? And the voice clipping from some of his lectures. Huh? And I generated I just took a photograph not a video and made it generate and the entire people they got stunned and then I also did my own video but completely changed my backdrop and uh this was for somebody outside so my speech I slightly changed into an accented American speech. Okay. Just to try out but it came out extremely well. They were very happy. Uh okay. So that is the other experiment I did. And last but not least is what I sat up last two days and pushed for the hackathon. Hackathon. Yes. I developed a sort of yeah I don't know what's going to be the result but I put it up. I made what is called as an experience generator matrix now I'm now 67 okay last 40 years I'm in consulting and so much of our earlier work is there so suppose I get a new tender we do a lot international projects in consulting. So or we do for the World Bank and all that. So I have some important keywords in my terms of reference and I want to know which all work I have done and what in each work. So I did a simple thing because I'm not a techie. So therefore what I did I did a small uh it looks very big. I'll show you engine using uh n8n okay wow n8n Google chat Google drive and all that and what it does is it goes I give some keywords it goes into the I have all my old reports searches on the keywords and gives me simple fields uh serial number and then the client the title of the project and the key description from that project based on the keyword search. Okay. And also the keyword search. So this I have made I made a small video of it also and I uploaded. I don't know whatever but it's nothing to win or lose. It is for me to enjoy the whole stuff. So these are all the things I've been able to do in the last two to three months all by myself. Uh and therefore I feel that this program has done lot of good to me. I'm now so you know as I know I belong to a totally different generation but whatever it be if I do not know my assistant's job I'll be thrown out absolutely true first I become the master and now I can get my things done so I'm sure uh soon B10X is going to have few students from my office. So this is my journey Gagi. that is amazing. I therefore what I want to do is I'm going Yep. Yeah. You saying? Yeah. So what I'll do is I want to share just to show you some of these. Okay. Yeah. Please do. I'm excited to see. [screen share of NotebookLM research paper, management consulting presentation, HR appraisal outputs, LinkedIn job post, and hackathon n8n workflow] so I wanted to showcase these five today to you thank you for showcasing because a lot of people actually stick to one tool I have been interviewing so many people using so much of AI. A lot of people kind of stick to one. If they're very comfortable with ChatGPT, they will be comfortable with ChatGPT throughout. But I really liked your concept that for research purposes, you did not confine to one AI tool alone or rather you did fact checks from all the AI tools combined. You used ChatGPT, Gemini, Claude, all of them combined you had given the output. I think it also creates that you already had the knowledge what to input in there and how you got it created. it came out see before I had read that you know I was worried whether I'm not a techy guy so what will happen I also been reading articles which say that tool is only one part but you should be very clear of what you want I realized it when I did all this So once you are clear about what you want but you know my engine which I made I know it is very inefficient but it does the job all right. Uh because I used pine cone and all that for my type of work but you know it was getting into this is the seventh version you are seeing. So every time I went it gave me some result it got stuck and all that. So somehow I wanted to make it run. So I reduced it to just 10 files and then I reduced the temperature. I reduced the value. I reduced the chunk size so that otherwise it'll ask for me to take a version it was getting heated up. So I don't know how good I am. So let me at least get an output. Now I know exactly how it works. Thanks so this is all that I wanted to tell you Gagi. yes thank you so much for sharing all of this information with us because having people like you in our communities actually boosts the mentality of the people we can give the resources we can give the AI tools the learning can be given but it's up to every individual how they take it up how they identify their use case now I might not be a researcher if I have to make a low fidelity design wireframe my tools will be completely different but me identifying my use case is most important and I think that's where you have did a wonderful job because you did mention about the timeline you adapted so quickly you understood so quickly the kind of thing that you wanted to contribute and the kind of presentations that you wanted to make you knew these were your tools so I think that's pretty amazing. okay uh thank you so much today. if you want to you know you also mentioned about the recruiting thing you know we'd love for someone like you to guide the students that go from us I generally think that more than you utilizing the tools for like a one-person army you are a one-man army at this point of time you're doing everything alone the workflows the presentations and everything but I think a leader like you is necessary you know that's how teams are driven that's how everyone goes forward right I think that is again something so we'll be happy Yeah, the most important aspect is I want to tell you it's not that I have some amazing guys who are better than me but this 3 months or whatever three and a half months I have been in this journey weekends and working I told these guys I'm now focusing on something let me learn and come okay I actually wanted sure I didn't look at my browser I have 55 tools there. I just saw that. Yes, I have 55 tools. Even in notebook it is filled. Yeah. 55 tools I have and no because I'm trying so many things. Whenever I have time. This is how I relax nowadays. And also frankly speaking first week of June I'm leaving for the US. I'm going to be out for a few months. So of course I manage from there that's a different matter altogether. But then I wanted to bring all these things to a shape and have a very clear strategy before I take the trip. So that is the reason why I felt that I needed to do this very very fast. Okay. Yes. Yes. Okay. Thank you so much for giving us the time.</t>
  </si>
  <si>
    <t>The Python really helped me to gain the new job offer for me.</t>
  </si>
  <si>
    <t>https://www.youtube.com/watch?v=HDl7VLhXMIE&amp;list=PLPmQ8t2UEB-c4arpA5cH8TjlNgxzwkJX8&amp;index=203</t>
  </si>
  <si>
    <t>R S Murali, a 67-year-old management consultant of 40 years (CA, CMA, CS, PhD), was new to AI when he joined be10x. Using NotebookLM to source current references, he cut research time by over half and published the lead theme paper in the May 2026 issue of ICAI's The Chartered Accountant. He built Gamma presentations for a Niti Aayog/Deloitte study, ran AI appraisals for 18 consultants with a Claude-built Excel form, hired two AI Automation Executives via an AI job ad, and built an n8n engine over his old project reports — all himself in three months.</t>
  </si>
  <si>
    <t>67-year-old consultant of 40 years published ICAI's lead theme paper and built five AI workflows within three months.</t>
  </si>
  <si>
    <t>It has saved I would say 60 to 80% of my searching time while it increased the quality of the output.</t>
  </si>
  <si>
    <t>https://www.youtube.com/watch?v=9PqEJNH_WFg&amp;list=PLPmQ8t2UEB-c4arpA5cH8TjlNgxzwkJX8&amp;index=364</t>
  </si>
  <si>
    <t>1) The 0:00-1:20 teaser repeats the Python-scripting and Excel-workshop segments (6:08-7:47); open on 'new job in 3-4 months, Python was the key' with a name card. 2) The new job is confirmed and the interviewer says he was 'already promoted to a VP position' (9:58), but the employer, exact title and any salary/hike are never stated by the learner; get a pickup and title card. 3) Interviewer-led detail: the VP framing comes from the interviewer, not the learner - have Sarat state his own role. 4) No proof shown: a brief screen of a Python metrics script or a Power BI dashboard would evidence the technical claims. 5) Caption fixes: 'bet 10x'/'BNX'/'beta' -&gt; be10x, 'Shhat'/'Siraj'/'Saraj' -&gt; Sarat, 'Adicha'/'Adichaka' -&gt; Aditya, 'S sur'/'SRE' -&gt; SRE, '19 months' at 4:06 -&gt; likely 'a few months' (conflicts with the 3-4 month timeline - reconcile), 'SLIS and SLOs' -&gt; SLIs and SLOs, 'AI ops' -&gt; AIOps. 6) Best short-form: 8:54-9:37, 'switching a domain is very easy now with AI... I can easily adopt any tool' - a strong confidence beat for experienced professionals. 7) Follow-up: confirm the employer/title and revisit after his planned AIOps/MLOps move.</t>
  </si>
  <si>
    <t>Suyesh Vijay Honrao</t>
  </si>
  <si>
    <t>suyeshhonrao3@gmail.com</t>
  </si>
  <si>
    <t>https://www.linkedin.com/in/suyesh-honrao-b3072919b/</t>
  </si>
  <si>
    <t>Anant Naik</t>
  </si>
  <si>
    <r>
      <rPr>
        <color rgb="FF1155CC"/>
        <u/>
      </rPr>
      <t>naik.anant@gmail.com</t>
    </r>
  </si>
  <si>
    <t>Swagata Chatterjee</t>
  </si>
  <si>
    <t>page not found</t>
  </si>
  <si>
    <t>chatterjeeswagata20@gmail.com</t>
  </si>
  <si>
    <t>https://www.linkedin.com/in/swagata-chatterjee-b29a9b3a2</t>
  </si>
  <si>
    <r>
      <rPr>
        <color rgb="FF1155CC"/>
        <u/>
      </rPr>
      <t>www.linkedin.com/in/anant-naik-634944188</t>
    </r>
  </si>
  <si>
    <t>Footwear Design / Product Design (inferred from video)</t>
  </si>
  <si>
    <t>Specialised footwear designer (trend forecasting); previously ladies' footwear designer at Metro (pan-India), then a sports-shoe startup</t>
  </si>
  <si>
    <t>Footwear designer builds 3D-look portfolios, PPTs and his own business website using AI tools and prompting</t>
  </si>
  <si>
    <t>Qualitative outcome, no hard numbers: built an AI-assisted portfolio with 3D shoe renders (Illustrator + Gemini) that impressed investors; uses Gemini Pro for price and competition analysis and footwear material research; builds research-to-PPT workflows with Grok -&gt; Napkin -&gt; NotebookLM; building his own business website on Wix; milestones described as still in planning. No salary, hike or revenue figure stated.</t>
  </si>
  <si>
    <t>Freelance educator; Chemistry Honours graduate, University of Kolkata; non-technical background</t>
  </si>
  <si>
    <t>Freelance educator fulfilled a childhood dream by self-publishing a book on Amazon KDP with AI in one month</t>
  </si>
  <si>
    <t>Suyesh Vijay Honrao is a specialised footwear designer who handles trend forecasting. He previously designed for Metro's ladies' department at pan-India level from its headquarters, and about a year ago joined a sports-shoe startup, where exploring the technicalities of sports footwear pushed him toward new tools. He began with Gemini and ChatGPT, using a Gemini Pro subscription for price analysis, competition analysis and material research in a sector that demands strong technical knowledge. AI also became a powerful portfolio tool: he illustrated designs in Illustrator and used Gemini to produce a 3D look for his shoes, which made a strong impression when presenting to investors. He then came across a be10x workshop while scrolling Instagram and joined, learning how NotebookLM, Napkin and Grok work together - pulling research from Grok, pushing it into Napkin for presentations, and using NotebookLM. He treats the weekend classes as a fixed priority and, for his own business website, uses Wix, uploading the site to Gemini for reviews and business-model guidance. He recounts a prompt-engineering lesson from Sarup sir - that AI is like a baby, so typing key instructions in capitals can get better feedback. As a designer he sees prompt engineering as central to getting correct, professionally presented output, and argues AI will not take jobs but boost work for those who engage with it. He recommends the programme to his IT-sector friends, his designer brother and even his mother.</t>
  </si>
  <si>
    <t>Self-published her first book on Amazon KDP — completing manuscript editing, cover design, formatting and publishing in ~1 month versus the typical 4–5 months (from form) — using AI tools learned in the programme; also built an AI-powered healthcare app, 'Swast', entirely on her Android phone (no laptop) during the hackathon, using n8n and ChatGPT; joined 4 Jan 2026; non-technical (Chemistry Honours, University of Kolkata); now uses AI daily for educational content.</t>
  </si>
  <si>
    <t>Media Professional / Director-level</t>
  </si>
  <si>
    <t>Swagata Chatterjee is a Chemistry Honours graduate from the University of Kolkata who works as a freelance educator. Like many people she was scared of AI — she kept hearing it would replace jobs — and that concern brought her to a free be10x workshop, where she learned AI is a tool, not a threat. She joined the AI Career Accelerator on 4 January 2026. Within days her workflow improved: tasks she once did manually she now did with AI, faster, and she began using AI daily to create educational content for her students. The programme unlocked a childhood dream. A self-publishing session by mentor Varun Sahdev introduced her to Amazon KDP; inspired, she used AI for research, content creation, editing and formatting to complete her manuscript, cover design and publishing in about a month — against the four to five months such a process usually takes. During the hackathon she built an AI-powered healthcare app, 'Swast' — striking because, from a non-technical education background, building an app had felt out of reach, and she made the whole thing on her Android phone, no laptop, using n8n and ChatGPT. She submitted it on deadline; it won no special recognition, but she counts it a personal achievement. She credits mentors Aman, Varun Sahdev and Aditya for making everything clear for a non-techie, and says the programme changed her mindset: she used to believe big achievements needed expensive equipment and years of experience, and now knows AI plus guidance makes near-impossible tasks possible. Still job-hunting for a better role, she is learning more AI and hopes to publish more books. Her advice: don't wait for the right time — start today, start small.</t>
  </si>
  <si>
    <t>Got a new job after a career gap with a 15% salary hike</t>
  </si>
  <si>
    <t>46 LPA; 15% salary hike</t>
  </si>
  <si>
    <t>“The company is also in the business of AI dubbing, hence my enrolment to the Be10X has given me the edge to get the job.”</t>
  </si>
  <si>
    <t>Anant says he had been trying for a job for almost 6 months after losing his director-level position. He connected with a company working on AI, language dubbing and transcriptions. He says learning about LLMs, ChatGPT and prompt engineering through the sessions helped him give the interview confidently, resulting in a new job with a 15% salary hike.</t>
  </si>
  <si>
    <t>So honestly my milestones are uh still I'm planning but I have achieved what I want to but I have achieved what I want to and I'm still getting to learn many new things like uh in future also I think uh as a design designer uh prompt engineering is quite something which will be very helpful for us also like giving a correct prompt to get a correct design to get a correct thing. So that is very important to get your work uh be professionally presented and uh to get a correct information and I personally think if uh anyone is planning to uh switch their career like many of them are quite worried about uh their jobs for recent and they don't get a proper hike because they think AI is something it's going to take our jobs but I think if If you take this course, your perspective will change. It will boom your work. It will not take your job. It's just the matter who is uh engaging with AI and who is not. Uh so hi Shuesh uh welcome to the platform of sharing a success story with B10X. Why don't you start by introducing yourself? Hi Gagi, myself Suy. So I am a specialized footwear designer. I look after the trends forecasting everything. So in past I was taking care of metros ladies department. I was a footware designer for ladies department. So I was taking care of designing in uh metro's headquarter at pan India level. So that was my profession pastly and after that last uh one year before I joined one startup which was of sports shoes. So at that time uh I was just exploring new tools like Gemini, Chad GPT and that were quite new to me. But uh in sports segment when you start exploring you need to learn the technicalities and the things which I was not knowing uh that was quite helpful for me to get uh known from Gemini. It was quite helpful for prize analysis, competition analysis. Some of the material I used to put on my pro section. I used to have a Germany pro subscription. So I used to put and I used to get what are the materials like in uh footwear sector you need to be very technically strong while doing footwear or designing a sports footwear. So uh AI was quite a powerful tool for me for building my portfolio also like I have I used to do illustration on illustrator and I used to put on Gemini. So that was also helpful to get me the 3D look of shoe and it created a good impression on uh my portfolio also while I was presenting to the investors and everything. And uh after that I came across the 10X just I was scrolling on Instagram and it was quite uh it was just uh um workshop. So I thought we can attend it for once and after that how the workshop started and they created interest key. Yeah. App then how notebook LM work and then napkin and grock like you used to get research from grock then used to push it in napkin used to get Ppts and after that uh in notebook LM. So uh do you think that you have gained some part of your milestones like everyone has a goal when they start with a program right they think that I want a good hike I want to start this I want to start my business learn about tools. So what would you say your milestones have been so far and do you think that you have achieved some of them? Uh so honestly my milestones are uh still I'm planning but I have achieved what I want to but I have achieved what I want to and I'm still getting to learn many new things like uh in future also I think uh as a design designer uh prompt engineering is quite something which will be very helpful for us also like giving the correct prompt to get a correct design to get a correct thing. So that is very important to get your work uh be professionally presented and uh to get a correct information. H yes prompt engineering is helpful actually. So why I think uh prompt engineering also have a good future. It it it does uh people who know what they want from an AI tool like you mentioned about your pricing aspects your business overview let's say so if you know what you want from the system it is very efficient if you know what prompt to put yes I think you'll agree to that point right totally yes yes uh so uh can you also give me some uh explanation about you were working during the time you joined with the program and all we mostly have our sessions on Saturdays and Sundays is how did you manage your time accordingly and did you also put in some extra effort from your end by you know showcasing your own skills build up own your or own projects you know so uh I kept the class for priority to be honest so okay I used to keep this as a priority and manage different things so this time table was my fixed and uh for building my website uh I used uh vex studio. Vix studio. Vix studio which I Yeah. So which has their own templates and anything like now also I was working on website. So anything which I found doubtful I used to put my website I used to on uh I used to upload my website on Gemini and I used to take their reviews like this is my website and I'm planning this is my business module so please guide me and uh sometimes in uh last two in first prompt engineering class Sorup sir also told about like it's a baby so I AI is a baby. So when I used to not get the answer, I used to type in a capital words. So it it it also helped me to get the proper feedback and everything. So it's good. That's good. That's what we want to you know want everyone to take out of the program that they understand what is lacking and then they start updating it. And I and I personally think if anyone is planning to uh switch their career like many of them are quite worried about uh their jobs for recent and they don't get a proper height because they think AI is something uh it's going to take our jobs but I think if you take this course your perspective will change it will boom your work it will take your job it's just the matter who is uh engaging with AI and who is not. Mhm. Right. Yes. Yes. I agree. Have you recommended this job to anyone yet? Uh not job this program to anyone yet in your cohort or your people you have. Yeah. I have recommended to all my friends who are in IT sector. Okay. My brother uh who's also in designing sector and uh everyone like my mother is also asking me how is work how it works. I'm doing something. That's good. Yes. Yeah. Quite engage group also. Yes. Yeah. So it's good. Great to know. So uh people who will be joining us in the future, what kind of leadership uh aspects will you uh tell them? What kind of a motivation thing that they have to truly follow so that they also succeed something like you have? So uh honestly just it's a it's it's a advantage that we are getting course like this from B10X and uh participate be disciplined explore explore just explore exploration play with tools and you will get the answers and just I'm very clear about that just play with tools and you'll get the answers. Yes. Yes. Yes. Yes. That's And it will also create more job opportunities for the people who are uh doing this workshop because you are also providing some job opportunities right from your portal also. So it's a good connection. Okay. Yes. Yes. Thank you for your kind words. You know I really think that you know people will be joining from the background of designing. they'll be highly motivated for someone like you because not only did you find a use case to you know correlate all your tools and your use cases but you also implemented that by starting your own business so I think a lot of people will do kas asking about you and I'm really happy to share them your you know that you are a part of our community now so thank you so much for your time thank you so much for making the part of community yes yes</t>
  </si>
  <si>
    <t>Anant Naik is a media professional with more than 20 years of experience who previously worked at a director level before losing his job. After searching for almost six months, he connected with a company working on AI-based language dubbing and transcription. He explained that his Be10X learning, particularly LLMs, ChatGPT and prompt engineering, helped him approach the interview confidently. He subsequently secured the job with a 15% salary hike. He also highlighted interview preparation and LinkedIn sessions as useful parts of his learning.</t>
  </si>
  <si>
    <t>Suyesh Vijay Honrao, a specialised footwear designer who moved from Metro's ladies' line to a sports-shoe startup, uses AI across his work after a be10x workshop found on Instagram. Gemini Pro handles price, competition and material research; Illustrator plus Gemini produces 3D shoe renders that impressed investors; and a Grok-to-Napkin-to-NotebookLM workflow builds his presentations. He is building his own business website on Wix with Gemini's feedback. Seeing prompt engineering as core to a designer's future, he argues AI boosts work rather than replacing it and recommends the programme widely.</t>
  </si>
  <si>
    <t>Anant Naik used AI and interview preparation skills to secure a new media-industry job after nearly six months, receiving a 15% salary hike.</t>
  </si>
  <si>
    <t>Footwear designer builds 3D-render portfolios, presentations and his own business website using AI tools and prompt engineering after the workshop.</t>
  </si>
  <si>
    <t>“that learning helped me even uh to give my interview confidently”</t>
  </si>
  <si>
    <r>
      <rPr>
        <color rgb="FF1155CC"/>
        <u/>
      </rPr>
      <t>https://www.youtube.com/watch?v=82K0We_pOws&amp;list=PLPmQ8t2UEB-c4arpA5cH8TjlNgxzwkJX8&amp;index=45</t>
    </r>
  </si>
  <si>
    <t>It will boom your work. It will not take your job. It's just the matter who is uh engaging with AI and who is not</t>
  </si>
  <si>
    <t>Uh actually I had very small idea about all these AI tools and everything and like uh many other people I was scared of AI. I was just hearing AI is replacing jobs or things and that concern brought me to this platform. I joined the free workshop and from then I got to know that AI is not something to fear about. If I can use the AI tools properly, I can manage many difficult tasks by myself. And that confidence helped me publishing the book also and also making an AI powered healthcare project during the hackathon program hackathon session. Within a few days. Okay. And what was the first change you noticed? my workflow became better and all the tasks that I used to do in traditional methods, I started using AI tools for them and the workflow became much more smooth and less time consuming. That was the first change I noticed. Okay. And uh now can you let me know that what is your career achievement? Uh I work as a freelance educator. Uh I guide students to learn with confidence and learn difficult concepts easily and AI also helps me in that. Uh I can better guide my students now. Okay. And have I think you have also like published book also. Yes, I have recently published my book. So, hi Swagata, welcome. I'm really happy to have you with us today. So, before we start, how are you feeling right now? Good morning, sir. Thank you for giving me this opportunity. Um, I am feeling very excited and a little nervous. Mhm. Um as publishing a book was my childhood dream. So uh fulfilling this dream means a lot for me. Okay. I'm really excited. Okay. So that's great. So today this isn't just about your results or achievement. We also want to talk about your real journey. So let's go back to the beginning. So can you briefly introduce yourself and share what your work or life was like before you joined our master class? Sure sir. Um I am Swagata Chatterjee and I am a chemistry honours graduate from University of Kolkata and I work as a freelance educator. Okay. And uh how were you handling your work before this master class, was it mostly manual or traditional? Yes. Yes. Okay. And what problems did you face with your old way of working? Uh actually I had very small idea about all these AI tools and everything and like many other people I was scared of AI. I was just hearing AI is replacing jobs or things and that concern brought me to this platform. I joined the free workshop and from then I got to know that AI is not something to fear about. If I can use the AI tools properly, I can manage many difficult tasks by myself. And that confidence helped me publishing the book also and also making an AI powered healthcare project during the hackathon program hackathon session. So yes, that's okay. Okay. And what was the main reason that made you look for a better way of working? Was it long working hours, repetitive task or for growth or recognition? Um obviously long working hours was one of the major reasons and also I wanted to explore the artificial intelligence technology. So I wanted to learn about it. Okay. And uh how did you first heard about our master class? Uh how much I remember I watched some video or advertisement on social media platforms and from them I joined the free AI tools workshop of BTX. Okay. And what was the first impression after joining the master class about the teaching style session structure and mentor community support? Yes. What I learned basically uh that AI is nothing to fear about. AI is a tool if it is used as an assistant uh we can do many impossible task also in a smarter way short time more efficiently we can do that um that encouragement bring me to this AI career accelerator program. Okay. And like do you like our mentors? Yes, they are so knowledgeable, friendly and their teaching style is so impressive. They actually didn't share only the theory part. They encouraged us to build something with these AI tools, how to utilize them in real life and that impressed me the most. Okay. And uh when did you join our master class? 4th January 2026. Okay. And how soon did you start seeing real impact? Was it in a few days, weeks or a month? Uh yes. within a few days. Okay. And what was the first change you noticed? My workflow became better and all the tasks that I used to do in traditional methods, I started using AI tools for them and the workflow became much smoother and less time consuming. That was the first change I noticed. Okay. And uh now can you let me know that what is your career achievement? I work as a freelance educator. Uh I guide students to learn with confidence and learn difficult concepts easily and AI also helps me in that. Uh I can better guide my students now. Okay. Okay. And have you I think you have also like published book also. Yes, I have recently published my book. Okay. Okay. And can you share some real examples of how you are using AI in your daily work life? Um I in my daily life I use them for my educational content creation for my students. Um yes I do that and uh during the hackathon portion of our program I also made an AI powered healthcare app called Swast um I submitted that within the deadline still I didn't get any special recognition for that but it was a personal achievement for me because as I am from a nontechnical background, education background. Uh building an app was not my cup of tea that time I really made that without any help of uh any laptop or something. I made the entire thing using my Android phone. So I think that's also an achievement. Okay. And uh can you let me know that have you also started exploring automation or AI workflows? Yes. Uh I am using n8n and also use that in my app building process also. Okay. And what was any repetitive task that you automated like any task that you have automated? Can you let me know? I mean the reply to emails or that kind of things and Okay. And uh actually the automation portion helped me building the app mainly when I was building the app. It helped the most because I had no prior idea of that. And I did the entire thing on my Android phone without any laptop or something. I did with the help of anything ChatGPT. I did that. Okay. And uh when you joined our master class, what goal did you have in mind about salary hike, job switch, or time freedom? Actually I wanted to get a better job because I now work as a freelance educator and I wanted to get a better job. Um okay. So I don't have any experience in IT department or something. So many jobs I'm not qualified for that because they want lot of experiences. But I'm still trying to get one. Okay. Now success since um I have published the book and build the app and also working as freelance educator and the workflow has become better. So that is the achievement. Okay. And apart from result, how has this journey changed you as a person in terms of confidence, clarity and decision making? Uh yeah, this program changed my mindset. Actually, I really used to think that great kind of great achievements need expensive equipments, many years of knowledge, many years of experience kind of things, heavy technical knowledge. I had no idea about all those things. So after joining this program, I got to know that if we can merge our learning of AI with proper guidance, real guidance, use the AI tools properly with our learning, we can achieve almost impossible tasks also just like I have done. Okay. Yes. and a lot of confidence. Okay. And uh being a non techie, how easy was the program for you? At the beginning, I felt a little scared but all our mentors Aman sir, Varun Sahdev who introduced this uh self-publishing class to us and I got the knowledge from them. So I'm really thankful to all the mentors Aditya and all the mentors I have till now received their classes and they are really friendly knowledgeable and they make us understand everything so that a non techy also can understand it clearly and no doubt remains after the class because they clear it throughout the class. It's very simple, very easy for a non-tech person like me also. Okay. So, what would you say to someone who is still confused between traditional working and AI based working? Hmm I think I should say please don't wait for the right time or right opportunity to come because from my experience I can say that right time rarely comes on its own. So just start today, start small and join this AI career program. And I think many impossible tasks that you some days thought to be impossible would become easily possible if you are techy, non-techy, whatever your background is. It will be very easily possible if you learn the AI tools properly. uh they will help you reduce the time efficiently manage all your tasks automating your task everything and you can solve real life problems also so it's brilliant. Okay so my one last question from my side is that where do you see yourself 6 to 12 months from now? uh actually I want to learn AI more now I'm very interested about AI and I am still learning I'm still within the course. So I am looking further to learn more and build something more impactful for the society more real world problem solving and hoping to publish some more books in some months and I'm hoping that. Okay okay so thank you so much Swagata for sharing your journey so openly we are truly proud to be a part of your journey and we know that your story will also inspire many others to take their first step into learning here. So thank you Swagata.</t>
  </si>
  <si>
    <t>Swagata Chatterjee, a freelance educator and Chemistry Honours graduate from Kolkata, was scared AI would replace jobs — which is what brought her to a be10x workshop. Joining the accelerator in January 2026, she learned AI is a tool, and within days her teaching workflow improved. Inspired by a self-publishing session, she used AI for research, editing and formatting to self-publish her first book on Amazon KDP in about a month instead of the usual four to five. From a non-technical background, she also built an AI healthcare app, 'Swast', entirely on her Android phone during the hackathon.</t>
  </si>
  <si>
    <t>Freelance educator self-published a book on Amazon in a month and built an AI app on her phone.</t>
  </si>
  <si>
    <t>https://www.youtube.com/watch?v=maT-OfSIuLE&amp;list=PLPmQ8t2UEB-c4arpA5cH8TjlNgxzwkJX8&amp;index=204</t>
  </si>
  <si>
    <t>If we can merge our learning of AI with proper guidance, use the AI tools properly, we can achieve almost impossible tasks also just like I have done.</t>
  </si>
  <si>
    <t>https://www.youtube.com/watch?v=Wl3ZlkslD-g&amp;list=PLPmQ8t2UEB-c4arpA5cH8TjlNgxzwkJX8&amp;index=365</t>
  </si>
  <si>
    <t>Drishti Adajania</t>
  </si>
  <si>
    <r>
      <rPr>
        <color rgb="FF1155CC"/>
        <u/>
      </rPr>
      <t>drishtiadajania@gmail.com</t>
    </r>
  </si>
  <si>
    <t>14/09/2026</t>
  </si>
  <si>
    <t>linkedin.com/in/drishti-adajania-72baa9235</t>
  </si>
  <si>
    <t>Paritosh Sharma</t>
  </si>
  <si>
    <t>psmba7777@gmail.com</t>
  </si>
  <si>
    <t>https://www.linkedin.com/in/paritosh-sharma-66b58725/</t>
  </si>
  <si>
    <t>1) There is no measurable outcome yet - he says his milestones are 'still planning' (0:00, 4:08); position this as a 'how a designer uses AI' story rather than a results testimonial, or hold for a follow-up once the website/business launches. 2) The strongest visual proof - the 3D shoe renders and the AI-built portfolio that impressed investors (2:46-3:09) - is described but never shown; for a design-field testimonial this is the single most important overlay to add. 3) Caption fixes: '10X'/'B10X' -&gt; be10x, 'Shuesh'/'Suy' -&gt; Suyesh, 'Gagi' -&gt; Gargi, 'Chad GPT' -&gt; ChatGPT, 'Germany'/'Germany pro' -&gt; Gemini / Gemini Pro, 'grock' -&gt; Grok, 'napkin' -&gt; Napkin, 'notebook LM' -&gt; NotebookLM, 'vex studio'/'Vix studio' -&gt; Wix, 'Sorup sir' -&gt; Sarup sir (confirm), 'metros' -&gt; Metro. 4) The Grok -&gt; Napkin -&gt; NotebookLM -&gt; PPT workflow (3:35-3:48) is a clean reusable clip for designers and marketers. 5) Best short-form: 7:10-7:34, 'it will boom your work, it will not take your job' - a confident, quotable close. 6) His 'AI is a baby, type in capitals' anecdote (6:24-6:51) is memorable but risks sounding like folklore; keep only if paired with the actual prompting lesson. 7) Follow-up: revisit once the Wix business site is live to capture a concrete before/after.</t>
  </si>
  <si>
    <t>Operational Assistant / Assistant Manager, Operations</t>
  </si>
  <si>
    <t>Got 40% salary hike within 2 months</t>
  </si>
  <si>
    <t>40% salary hike</t>
  </si>
  <si>
    <t>“Got 40% salary hike within 2 months”</t>
  </si>
  <si>
    <t>Category Management /Business Analyst</t>
  </si>
  <si>
    <t>Drishti says she was working at ICICI Bank as an Operational Assistant / Assistant Manager in Operations and was looking for a change. She enrolled in the AI Accelerator Program and later found a job posting requiring Power BI and AI knowledge. She initially had “zero idea” about how AI worked in real life, but says the program gave her the required knowledge and confidence. During negotiation, she asked for at least 40 and says they ultimately agreed on 40.</t>
  </si>
  <si>
    <t>Drishti Adajania works in banking operations and was seeking a career change. After discovering Be10X through Instagram, she attended a Power BI workshop and enrolled in the AI Accelerator Program. While applying for jobs, she found a role requiring Power BI and AI knowledge. She says she previously had little understanding of practical AI, but the program gave her knowledge and confidence that helped during the interview. She subsequently received three offers and negotiated her compensation to 40, which she attributes partly to her confidence, knowledge and awareness of AI-related market requirements.</t>
  </si>
  <si>
    <t>Drishti used Power BI and AI learning to strengthen her job search, secure three offers, and negotiate compensation to 40 with the new opportunity.</t>
  </si>
  <si>
    <t>“I had zero idea about how AI works in real life”</t>
  </si>
  <si>
    <t>Category Manager / Business Manager (Product Manager), Imitation Jewellery, Reliance Trends; 25+ years in footwear, retail category management &amp; planning; from Kanpur, based in Bangalore</t>
  </si>
  <si>
    <r>
      <rPr>
        <color rgb="FF1155CC"/>
        <u/>
      </rPr>
      <t>https://www.youtube.com/watch?v=908AnQOxxIM&amp;list=PLPmQ8t2UEB-c4arpA5cH8TjlNgxzwkJX8&amp;index=46</t>
    </r>
  </si>
  <si>
    <t>bibekanand</t>
  </si>
  <si>
    <t>Retail category manager won Reliance's top A* rating after reorganising the jewellery business for profit-per-sq-ft</t>
  </si>
  <si>
    <t>Bibekanandabarada547@gmail.com</t>
  </si>
  <si>
    <t>Awarded the A* rating — the highest business-manager rating at Reliance, first time in his 5 years there (previously A+ every year) — for reorganising the imitation-jewellery category in his first ~9 months on it; consolidated it from ~800 to ~300 Reliance Trends stores (of 2,200 pan-India), cutting vendor capital blockage while revenue moved from ₹14 Cr to ₹11.5 Cr at far higher sales-per-sq-ft profitability; 95% business achievement with 42% NM (from form); promotion expected; 25+ years' experience; ~8 sessions in.</t>
  </si>
  <si>
    <t>https://www.linkedin.com/in/bibekananda-barada-75517031b</t>
  </si>
  <si>
    <t>Paritosh Sharma, from Kanpur and based in Bangalore, has about 25 years of experience that began in footwear — a self-described footwear technocrat who worked in production then sales for brands like Red Chief. In 2010 he moved into retail as a footwear category manager, later took accessories, and worked with Future Group, Ritu's and CG Lifestyle, adding planning and business-justification skills. He joined Reliance in 2021 as a planner (2021–24), moved into category buying, and in July 2025 was handed a tough, unorganised category: imitation jewellery, run entirely on a sales-or-return basis. He reorganised it around profit-per-square-foot rather than top line. Consolidating from about 800 to 300 Reliance Trends stores (of 2,200 pan-India), he cut vendors' capital blockage and gave each brand an owned shop-in-shop; revenue moved from ₹14 Cr to ₹11.5 Cr but at much higher sales-per-sq-ft profitability. In the March appraisal he received the A* rating — Reliance's highest, which he had never got in five years of consistent A+ ratings — with a promotion expected. He joined be10x as a planner at heart who wanted to stop spending hours building and visualising reports and instead drive the business. About eight sessions in, he values learning to source research, build presentations and visualise data faster, and — his favourite session — n8n, which let him integrate Telegram and build a chatbot, feeding his ambition to be a 'one-man army'. He also used Claude and Copilot to settle a family-trip expense split in two and a half minutes instead of ninety. He says AI is only useful once you know your use case — his is turning retail data into profit.</t>
  </si>
  <si>
    <t>Irfan Sayyed</t>
  </si>
  <si>
    <t>Student / Commerce (M.Com fresher) (inferred from video)</t>
  </si>
  <si>
    <r>
      <rPr>
        <color rgb="FF1155CC"/>
        <u/>
      </rPr>
      <t>irfan.sayyed1110@gmail.com</t>
    </r>
  </si>
  <si>
    <t>M.Com student (recent graduate); from a village in Ganjam district, Odisha</t>
  </si>
  <si>
    <t>Village graduate cleared the CPGET exam for M.Com and now leads AI-powered classroom presentations and seminars</t>
  </si>
  <si>
    <t>Qualitative outcomes: cleared the CPGET entrance (conducted in Odisha) and secured admission to M.Com; now uses AI tools for classroom and seminar presentations, prompting teachers to ask how he does it; attended an entrepreneurship/build-a-startup programme at an HD/skill-development institute; recent graduate from a village in Ganjam district, Odisha. No salary, income or job figure stated.</t>
  </si>
  <si>
    <t>Bibekanand Vada is from a small village called Mantapara in the Ganjam district of Odisha. A recent graduate who had not secured a job on the strength of his graduation alone, he took a be10x masterclass batch before entering his M.Com. Before the classes he had no exposure to AI or machine learning; afterwards he felt he was consistently ahead of his surroundings and could relate the learning everywhere. He credits the AI programme with boosting his career prospects and teaching him how real-world problems are solved quickly with AI. After the AI classes he sat the CPGET entrance exam conducted in Odisha for postgraduate admission and was selected for M.Com. The skills then set him apart in class: he delivers seminars and classroom presentations using AI tools and AI-generated presentation backgrounds, to the point that his teachers ask how he does it, leaving him feeling proud and comfortable with something he had never encountered before. He says he did not expect such opportunities and feels a different path was planned for him, noting that when peers and trainers later introduced concepts like agentic AI, automating problems and analysing risk, he already understood them from the be10x programme. He also singles out an entrepreneurship session on how to start a project and implement an idea that solves real-world problems at scale as impactful, and credits the soft-skills training for his improved English and communication - listen, adapt, accept and give your opinion.</t>
  </si>
  <si>
    <t>or AI programs boost my career and uh uh opportunities and success uh chance for me for my future and add something new that what's going on today's world on real world problems how to solve these problems using AI and uh which I attended uh from the Adita okay that's that's uh surprised me this is these things is happening and after when I am at HD Bhnness skill development institute when the project is when the program is going on build an entrepreneurs how to start a project how to implement your idea Mhm. that solves real world problems, right? That's impact uh that's that's solving the problems of a large populations. That's that's that's the uh business. So hello Bibikanand Gi, it is really very nice to have you with us today in this success story call and I am really very excited to have you with us today. Before we dive in, how are you feeling right now? Ma'am, very exciting. Very good. Ma'am, uh ma'am, before the class, I was uh not exposed to exposure to AI and the ML things, the the world how it's going on. But after the master class, I feel something new that that always keep me uh forward and always keep me ahead of my surroundings and everything but which I can relate every place. Amazing. So like uh today's conversation is not only about your achievement. It's about your story, your final uh you know of the struggles that you had, the mindset shift that you had and then how you have reached through your achievement and results. So before we dive in I uh you know I want you to introduce uh to our audience. So please introduce yourself. Yeah. My name is Banarand Vada. Mhm. And I am from a small village named Mantaapara uh which uh which is comes under Ganjam district from Odisa. And uh before I uh before joining into the MCOM I taken the batch of master class where I think uh I mainly I am become graduate and uh and you know that become graduate not get uh uh job right now only from from their graduation. So I think uh this AI accelerator or AI programs boost my career and uh uh opportunities and success uh chance for me for my future and I learn something new that what's going on today's world on real world problems how to solve these problems using AI and uh how we can speedily solve this problem all these problems and uh after the AI class when I uh appeared for the CPD exam which is which is conducted by Udisa for joining into postgraduation and when I get got selected for my MCOM then this boost me uh in doing presentation in classrooms and seminars attending seminars and uh presentation in classrooms and u using AI tools and presentation AI uh backgrounds and everything That's that's keeps me ahead. My teachers also asked me how do you do this? How you are doing this? And uh I I feel very uh comfortable and I feel very proud that uh I learned something new that I I never uh listen something that like that. Okay, that's great. So like what was your first impression of the program and have you expected that you will be having you know uh this opportunity with the help of the program? No ma'am I did not expect I expect I not I never expect that that such opportunities comes to me after this programs I think that god has just planned different thing for me I I don't even realize now that this is happening to me uh and experience my experience is before before they are telling or introducing about the AI and something AI or world problems I already known about this this from my B10x programs. This program, this program helps me a lot because uh before they are talking about this AI and chart DPD and everything how they are using how generally agentic AI using uh automate their problems and analyzing risk I already know how they are actually working and and uh uh that's all man. So that's that's you know you we really feel happy to have learners like you who are having such uh you know stories in there. Is there any specific you know uh specific topic concept or you know trainer who has you know gotten absolute impact in your journey till now from Basha class. Mhm. me first class which I attended from the aditis. Okay, that's that's that's uh surprised me this is these things is happening and after when I am at HDN skill development institute uh when the project is when the program is going on build an entrepreneurs how to start a project how to implement your idea that solves real world problems right that's impact uh that's that's solving the problems of a large populations Mhm. That's that's that's the uh vision. Okay. Amazing. So like how this journey has changed you as a personally what all changes you have seen ma'am past changes I previously previously mentioned that I am talking to you in English that's developed by soft soft skill development where I get to know and talk talks with a smile and uh and language not matters language doesn't matter in communications you just have to understand what uh the other person is and try to understand what and rectify it and first adapt fast listen adapt and uh give your opinion listen adapt and accept and give your opinion that's I learned from this soft skill everything you must adapt and give your opinion do it okay great so thank you Vikanand it was really very nice connecting with you and your story is definitely inspiring for all of us and we wish wish you all the best for your future goals and we you know you may uh have a startup of your own and you may get a lot of success in that. So thank you so much for joining in. Is there anything else you would like to add? No ma'am. Uh no ma'am thank you. Okay thank you. Thank you so much.</t>
  </si>
  <si>
    <t>linkedin.com/in/irfan-sayyed-260651308</t>
  </si>
  <si>
    <t>Bibekanand Vada, a recent graduate from a village in Ganjam district, Odisha, took a be10x masterclass before starting his M.Com and gained his first exposure to AI. He credits the programme with boosting his prospects: he cleared the CPGET entrance for postgraduate admission and now leads classroom presentations and seminars using AI tools and AI-generated backgrounds, prompting teachers to ask how he does it. He already understood concepts like agentic AI when peers later introduced them, valued an entrepreneurship session on solving real-world problems, and credits soft-skills training for his improved English and confidence.</t>
  </si>
  <si>
    <t>Village graduate cleared his postgraduate entrance and now leads AI-powered classroom presentations and seminars, impressing his M.Com teachers.</t>
  </si>
  <si>
    <t>always keep me ahead of my surroundings and everything but which I can relate every place</t>
  </si>
  <si>
    <t>https://www.youtube.com/watch?v=VvyeimG4R-w&amp;list=PLPmQ8t2UEB-c4arpA5cH8TjlNgxzwkJX8&amp;index=205</t>
  </si>
  <si>
    <t>as simple. Okay. So for some around 2 year I work for the accessories business. I handled the accessories business last year July. They saw something they observed something they noticed something in me and they given me one of the critical category in trends that is jewelry. When I'm talking the jewelry that is the imitation jewelry jewelry I'm talking about category was there but it was not so settled and it was not so organized and business is completely on the sales or return basis means consignment basis. Okay. Okay. Understood. So when we are not buying anything again there is a challenge to justify a category to the seller side key. Okay, if they will earn then only they will provide us a stocks and all this thing but if they will not earn they will not be organized they will surely because we are not buying anything after only we pay them out. This is the sales or return definition. So July 25th I took this category in my control and then my first stance was to organize this category first. Okay. Reliance Trends is having some around 2200 doors pan India. 2200 stores pan India. It is biggest plate size in India for any retail high lifestyle retail format. Mhm. Yes. So when I took this category, this category was around. Okay. I'm trying to make you understand how what was the complication of the category, how I organized it and what shape this category is now. So that time uh category was some around 800 stores. So when the area was reduced obviously top line reduced with some certain proportion but square footage means covered area whatever the square footage we were taking earlier and what the square ft now we are taking that became profitable. So seeing all this thing bosses and the management become little impressed and this year the March has just gone last month in the reign the entire works on the ratings, ratings what kind of performance was there and rating is not based on the top line, rating is basis on the what kind of business intelligence you are putting behind the business even though size of the business small or big, main business means apparel business or the side business. So after seeing all this thing they given me star rating, a star rating. A star is the highest rating in the Reliance. Okay. Above this there's no rating. I'm here in the Reliance from last 5 years. Every year I was getting A+ rating but star I got last year only. Earlier I was handling bigger size of business but getting A+ only though the ownership was there or deliveries was there everything was there but when the business reduced but focus increased and the deliveries increased. So I'm talking from the management side. Then they offered me a star rating. Probably in some days I'll get a promotion also. Uh so hi Paritosh thank you so much for joining with us today. Uh I'm excited to know about your professional journey. I do know that you have quite a lot of valuable experiences in the retail industry but that is a sector where I would be very fascinated to know how AI has helped you. So why don't you start uh by giving me a short introduction about yourself and then we can proceed. Uh hi uh thanks for giving me this opportunity to brief myself in front of the B10X. Actually I have a very huge experience of some around 25 27 years now and I have started my career from the footwear industry. I'm actually a footwear technocrat also. So I started my career in the production then moved to the sales part also and I worked with different different footwear brands in the industry like a Red Chief if you know like many export houses J-zone and all I work for those products for some around 10 years. Okay. Then I got an opportunity in the retail industry because I was a footwear expert. I know the product, I know the sales, I know the market everything. So I got opportunity in the retail industry in 2010 we can say. Okay. So here I joined as a footwear category manager. Then for some year I work for the footwear. Then I shifted. Okay. What the category manager role is? Category manager role is to source the product to sell the product and make the venture successful. it should be profitable for the organization. Uh so after some time making the footwear business successful I got a chance to take a category of accessories also when I'm talking the accessories like okay socks is the product hankies are the product caps are the product shawls are the product like a wallet is the product belts are the product these are very small small product but these are contributing some sizable number in the retail industry also for any retail organization and it is being impulse it is a mandatory product on the retail store whenever you visit the store you find this store very much close to the cash counters so then we can judge how these products are important for any retail. Okay. So I joined and I'm basically from Kanpur and okay from the retail industry when I joined the retail industry then I shifted to Bangalore. Okay. In 2010 and 2010 to 15 I was here and I worked with different different retail organization like uh Future Group if you know Future Group. Yes. Yes. Central, Brand Factory were the formats for them and then for 3 years due to the family reasons I moved to the north also and I worked there with the Ritu's. Ritu's is a brand in the NCR which was very good uh for the lifestyle store and uh again 2021 I got opportunity in Reliance presently I'm working with the Reliance okay and here okay being some idea and being good in the planning part I was planner also in between Ritu's and Future Group but I played some role there. So one organization is in Pune that is CG lifestyle. I was category manager means I know the product I know the business but they saw somewhere in me I'm good in business justification also. So they gave me a chance to come in the planning to control their inventory to control their business in terms of the top line, in terms of the bottom line, in terms of many other aspects. okay. So I work there as a planner and in trends also means trends means when I'm talking Reliance Trends this is the biggest format in the Reliance apart from this there are many many I personally don't know even how many names are there which are running through the Reliance in the market here also I got opportunity in the planning so 21 I joined uh Reliance as a planner and 21 to 24 I work on the same portfolio in the planning. Okay. Then because I had an experience in the category so they took me to the category part means buying part. Okay. Okay. Buying part of the accessories socks and keys. These were the product. When I'm talking the accessories which is not apparel that is accessories actually very simple. Okay. So for some around 2 year I work for the accessories business I handled the accessories business last year July they saw something they observed something they noticed something in me and they given me one of the critical category in Reliance Trends that is jewelry. When I'm talking the jewelry that is the imitation jewelry this category was there but it was not so settled and it was not so organized and business is completely on the sales or return basis means consignment basis. Okay. Okay. Understood. So when we are not buying anything again there is a challenge to justify a category to the seller side. if they will earn then only they will provide us a stocks and all this thing but if they will not earn they will not be organized because we are not buying anything, only after we pay them out. This is the sales or return definition. So July 25th I took this category in my control and then my first stance was to organize this category first. Okay. Reliance Trends is having some 2200 doors pan India. 2200 stores pan India. It is biggest plate size in India for any retail lifestyle retail format. Yes. So when I took this category this category was around okay I'm trying to make you understand how what was the complication of the category how I organized it and what shape this category is now. So that time uh category was some around 800 stores but vendors were not satisfied. Because when you are taking any brand on the 800 store or more and more store obviously the capital blockage is more, okay capital blockage is always more from the sales side but in terms of the capital return on investment is not that much so they were not that happy so from 800 store let's say the brand was doing a business of 14 cr okay when I took charge I controlled them I took them to the 300 stores but in organized manner. Whatever the space will be allocated, you will be the owner of that space. No other person will come there. No other brand will come there. and that will be your shop. You have to manage the shop. So from 800 store to 300 store means their capital investment reduced, one point of satisfaction. But second point from the 800 store they were delivering a business of 14 cr, from 300 store they delivered a business of 11.5 cr. Okay, that's amazing. So in terms of that return on investment for a SOR vendor, it was a big profit. It converted to the profitable business for them also. how it become the profitable I'm telling you the retail always works on the SPSF sales per square foot area. Okay, any store is having some sizable area. Let's say 10,000 square ft. when any company pay the rent they pay the rent based on the square ft. Let's say 50 rupees per square ft. 10,000 square ft area means 10,000 into 50 that will be the rental part. Oh okay. It's per square foot and based on that is the number of items that get sold. Yes. Yes. So that cost become fixed. Okay. So when we talk for the brand then management also talks on the same way. if we are paying let's say 50 rupees per square ft rental then what we are going to earn from a brand per square foot. So when the area was reduced obviously top line reduced in some certain proportion but the square footage we were taking earlier and what the square ft now we are taking that became profitable. So seeing all this thing bosses and the management become little impressed and this year the March has just gone last month in the reliance the entire works on the ratings, ratings what kind of performance was there and rating is not basis on the top line rating is basis on the what kind of business intelligence you are putting behind the business even though size of the business small or big, main business means apparel business or the side business. So after seeing all this thing they given me star rating, a star is the highest rating in the Reliance. Okay. Above this there's no rating. I'm here in the Reliance from last five years. Every year I was getting A+ rating. But star I got last year only. Earlier I was handling bigger size of business but getting A+ only though the ownership was there or deliveries was there everything was there but when the business reduced but focus increased and the deliveries increased. So I'm talking from the management side then they offered me a star rating, probably in some days I'll get a promotion also. That's wonderful. I have a few questions. You mentioned about your whole journey from the sales/produce to retail. So in that I have a follow-up question which should be that technically this whole category management industry, most of it had to be a lot of manual operational task right so why did you choose the beta program and how did AI help you with this? what was that revolutionary day-to-day activity that you used to do with the help of AI and how do you think it has helped you manage your time more and give more effort into understanding that if you do this in this way then this is how the profit margins will be more per square feet the way you have mentioned it how did you know that? okay why I chose B10X. okay as I told you I am planner also somewhere planner plan works in my mind. I don't run the business just to run the business. I run the business to make it profitable. So when we are talking about the profits and all this thing or the business sciences, retail is having many many aspects which works on the calculation right which you can derive through the calculation. Mhm. So I used to make many reports. I was planner also. In a team structure, there's a role of planner, there's a role of MIS, there is a role of buyer, there is a role of category manager, there is a role of business heads. So including all these four, five, six peoples there is a team to drive a business, merchandisers also, and mostly all the people get the information through the data. I was good in Excel I believe. So I don't know whether I'm right or no but yes I drove my career through the excel presentation. I need a method where I want to accelerate my skills. actually I don't want to spend much and much time now to see or to analyze or to visualize the reports I don't want to spend much time there I want to spend more time to drive the business. So through the B10X I'm getting a method. Unfortunately I could not join few batches in between. I was traveling but apart from those whatever the batches I joined so far. I'm so impressed means yes surely it is going to add some skills in my team. This was the reason to join the betex. It was my interest actually. many people are not doing all this kind of exercise I wanted to add something in my kitty which I don't know so far. I know the business I know how to generate a profit but I wanted to know more about to present the business. so making presentations, collecting data, visualizing data and putting that effort of making that whole draft ready as a business. I think that is where your manual load has reduced I think. Yes. Yes. Yes. This was one of the biggest reason. but apart from this when I joined this now some around 8 sessions are over. So in those sessions I got to know apart from the report and all this thing many other things are there where I can get more and more information about the business. Absolutely like in the starting session I got to know how to get the research paper even for anything. Yes that works for let's say fashion jewellery is a category, there what the research has been done and who has published, what are the information is floating in the market which is normally people don't talk and don't know much about, those I can get on the laptop itself now. although lot of practice I have to do, a lot of researches I have to do but it will take time also no problem but yes I'm going to get what is the way to open those doors which is not yet open to me. Understood. Being a professional we don't find much time actually. We have to spend time in the offices also, traveling also many other things reviews and many many other things. So this was the reason I joined the be10x, wanted to get into the AI. This is the new field actually in the industry. I wanted to learn AI first but apart from the AI many many other things are there which is going to help me. Yes AI I think if you look at the whole spectrum it is just a big bubble. If you do not know your use case, AI will mean nothing to you. And I think that is where you have identified your use case. Like you did make it very clear that you want to run the business. You want to make profit out of that business. That is where your maximum time should go. Currently you are working as a product manager. So I think that is scalability and growth is something that you want to work for. The rest part where data is a critical center. I think that is where you are using AI. So I think that is your use case. So if I give you today the AI tools, let's say I give you Gamma and Claude without knowing what you want from them, I don't think you'll be able to utilize that. I think that is what's more important than just learning the whole bubble about AI. Yeah. Yeah. Uh I'm giving a very small example now. we traveled it was a family outing for a week for a particular place. So how do we organize? We used to travel because it is a group of three four people. So expenses are there and it should be shared otherwise one person will have a huge overload. So it is unwritten rule. Okay. share but to manage this there is one owner other all are users only in the first phase. whenever you are going to set the account you know I used to do it through the manual calculations and all this thing this time I just put a script there on the Claude. I think co-pilot is also one of the great tools out there for excel it is a lifesaver for recent PMs like me. It is a lifesaver for us. So I just gave him the entire case. this was paid by this person shared by this person whatever whatever and finally they came in two and a half minute where I used to spend some around uh 1 and a half hour 2 hours. then when I'm good in Excel I am good in thought you know how to take output. So yes, honestly it is really really good for me. Yes. Amazing. I like it. I think not just you as your whole personality but all of your team members who work with you I think they are very driven where the kind of mindset and leadership skills that you have because yes growth strategies those are something that will be very different from person to person. It's just about how you gather your thoughts and put it out there. Right? So I think it's very great for your team as well that you are leading them into thinking about how to utilize AI and not just pushing them that do AI because it is the new future. You have to also identify why you are using it. Yeah. I would also want to ask you one question. Which one would be one of your most favorite sessions? I'm curious because you didn't mention Claude. So I want to know which was one of your most favorite sessions. Okay. uh because I missed few sessions in between, the last session which I joined where is the integration of telegram with my other regular task and the trainer taught us to create a chat bot there. uh n8n that was entirely new and kind of miracle for me. I want to create everything for me. I want to be a one man army. I don't want to put dependency on someone else. Yes. So this is really going to help me coming future. Absolutely. I totally agree with that. In fact, a lot of people who has been running a solo business, they do tell this to us that n8n has been the single most powerful operational tool for them. Orders, immediate connections with WhatsApp, Telegram, emails. There is no person at the back end who is handling all of this. They just do an Excel sheet thing. The Excel data get filled up and all the information is out there to the customers. So yes absolutely you can do it because category management is also some kind of like this only, lot of data, lot of category managers themselves are a small businessman actually they are not spending money they are not investing money but they are making the business profitable for someone else who is ready to invest on their behalf. Mhm. Yes. That's true. Okay. So, so far journey is very interesting. Actually, I really enjoying the journey. I'm not finding much time to research further. But yes, journey is very good so I'm keep on watching the recording sessions whenever I find time. So this time also I'm sitting somewhere in the isolation from the other team. uh I was watching on video recording. dedicated I think it's also about the interest and that excites people to keep on watching it in a loop instead of just a random YouTube video. a lot of people actually go through our courses, they just randomly pick it up learn for 15 20 minutes and then they stop it. okay yeah but I had absolute fun talking to you and plus I learned a new thing. I have been in industries like tech, fintech. So retail was something new. I did learn it from the books and YouTube. But the kind of square feet knowledge that you gave me based on what the profit is driven that is something very new. And I also like how you identified your use case. A lot of people if I ask that what do you want to do with AI? they want to build something very big out of it. But you identified a problem that is already existing. data is there, visualizations are there, it's already out there. But to identify where AI will be specifically used is what you identified. So yeah, I really hope that once you get promoted to the new position, congratulations on that. Thank you. Let's hope so. I'll get something soon. one promotion I got — Reliance inside the Reliance getting a promotion is tedious job already. one promotion I got two years back. Okay. Two years back. So let's see what happens this year. But uh it would be the second. But yes, rating is already locked. So I believe something good will come. Yeah. I was just looking at it. You always got A+ A+ A+ the whole tenure at Reliance. It's just shining stars and A+es. So it's good. Yeah. Thank you so much for giving us your time today. I really hope that whoever watches this they actually get motivated that AI is not something that only a beginner should learn or a fresher should learn, it is indestructible, you can learn it at any phase, any year of experience, in any kind of domain. So thank you so much. thank you thanks a lot thank you.</t>
  </si>
  <si>
    <t>Telecom</t>
  </si>
  <si>
    <t>Paritosh Sharma, a retail category manager at Reliance Trends with 25+ years across footwear and retail, was handed the unorganised imitation-jewellery category in July 2025. Focusing on profit-per-square-foot, he consolidated it from ~800 to ~300 stores (of 2,200), cutting vendor capital blockage while revenue moved from ₹14 Cr to ₹11.5 Cr at far higher profitability. In the March appraisal he won Reliance's top A* rating — a first in his five years of A+ ratings — with a promotion expected. He joined be10x to turn report-building time into business-driving time, and favours n8n, research sourcing and data visualisation.</t>
  </si>
  <si>
    <t>Telecom Professional</t>
  </si>
  <si>
    <t>Retail category manager won Reliance's top A* rating after reorganising the jewellery business around profit-per-square-foot with AI-aided analysis.</t>
  </si>
  <si>
    <t>I don't run the business just to run the business. I run the business to make it profitable.</t>
  </si>
  <si>
    <t>Switched to another job near 10 LPA after a career gap</t>
  </si>
  <si>
    <t>9.4 LPA</t>
  </si>
  <si>
    <t>https://www.youtube.com/watch?v=dbeVt2_QnXU&amp;list=PLPmQ8t2UEB-c4arpA5cH8TjlNgxzwkJX8&amp;index=371</t>
  </si>
  <si>
    <t>“Switch over to another job near to 10 LPA (9.4 LPA) after a career gap. By using AI tools overcome on the data capturing issues. Engg to use ready to use formats for reporting and travel claims.”</t>
  </si>
  <si>
    <t>Irfan says he has worked in the telecom sector since 1998 and had a career break of 8–9 months in 2025 before joining a reputed telecom company again. He explains that the program helped him learn AI tools, Power BI, prompt engineering and automation. He applied these skills to telecom data, KPIs, reporting and field-team data capture. He says the skills helped him demonstrate his experience and talent when approaching a leading telecom infrastructure company.</t>
  </si>
  <si>
    <t>Irfan Sayyed is a telecom professional with experience dating back to 1998. After an 8–9 month career break, he returned to the telecom industry with a reputed company. Through the AI Career Accelerator Program, he learned how to use AI tools, Power BI, prompt engineering and automation. He applied these concepts to telecom databases, network KPIs, presentations and field-team data capture. He says the new skills complemented his existing experience and helped him demonstrate his capabilities when approaching a leading telecom infrastructure company.</t>
  </si>
  <si>
    <t>Irfan Sayyed combined decades of telecom experience with AI, Power BI and automation skills to return to the industry after an 8–9 month career gap.</t>
  </si>
  <si>
    <t>“my experience was there there is no doubt but I got the advantage of the skills”</t>
  </si>
  <si>
    <r>
      <rPr>
        <color rgb="FF1155CC"/>
        <u/>
      </rPr>
      <t>https://www.youtube.com/watch?v=bMX_M5UDFhE&amp;list=PLPmQ8t2UEB-c4arpA5cH8TjlNgxzwkJX8&amp;index=47</t>
    </r>
  </si>
  <si>
    <t>1) The 0:00-0:52 teaser repeats the entrepreneurship-session and 'solving problems of large populations' lines from 5:37-6:12; open on 'first exposure to AI, cleared PG entrance, now leads seminars' with a name card. 2) The outcomes are genuine but soft (admission + confident presentations) and there is no numeric result; label this as an early-stage student story and consider a follow-up once he completes M.Com or lands an internship. 3) The proof - his AI-built classroom presentations that impressed teachers (3:29-3:57) - is described but not shown; a 5-second slide overlay would help. 4) Caption fixes: 'B10x'/'Basha class' -&gt; be10x, 'Bibikanand'/'Banarand Vada'/'Vikanand' -&gt; Bibekanand Vada, 'Mantaapara' -&gt; Mantapara (confirm), 'Odisa'/'Udisa' -&gt; Odisha, 'CPD exam' -&gt; CPGET, 'HD Bhnness'/'HDN skill development institute' -&gt; confirm institute name, 'chart DPD' -&gt; ChatGPT, 'aditis'/'Adita' -&gt; Aditya. 5) The soft-skills / spoken-English improvement (6:25-7:04) is a genuine, relatable transformation for a rural learner - a good 30-second confidence clip. 6) Best short-form: 3:13-3:57, clearing the entrance then impressing teachers with AI presentations. 7) The video's audio is broken in places (5:35-5:37); tighten those gaps and add subtitles throughout.</t>
  </si>
  <si>
    <t>Anurag Gupta</t>
  </si>
  <si>
    <t>anuragfzd1993@gmail.com</t>
  </si>
  <si>
    <t>https://www.linkedin.com/in/anuraggupta1993/</t>
  </si>
  <si>
    <t>Ekjyot Singh Chahal</t>
  </si>
  <si>
    <t>IT / Software Development (inferred from video)</t>
  </si>
  <si>
    <t>eschahal@gmail.com</t>
  </si>
  <si>
    <t>Annapurneshwari L</t>
  </si>
  <si>
    <t>https://www.linkedin.com/in/ekjyotchahal/</t>
  </si>
  <si>
    <r>
      <rPr>
        <color rgb="FF1155CC"/>
        <u/>
      </rPr>
      <t>annapurneshwari2602@gmail.com</t>
    </r>
  </si>
  <si>
    <t>Software developer (lead role), an MNC (started career at Infosys); 9 years' experience</t>
  </si>
  <si>
    <t>Software developer secured an 8% hike, double the team average, after applying AI skills at work</t>
  </si>
  <si>
    <t>8% salary hike (vs ~4-5% for many colleagues) in his current job while others faced no hikes or project exits; saves ~1.5-2 hours per task debugging, currently ~15-20% of time saved with a 40% target; ~9 years' IT experience; joined the masterclass in November (about 1.5 months before recording); uses Microsoft Copilot, GitHub Copilot, Google Gemini (office), and Perplexity/ChatGPT personally.</t>
  </si>
  <si>
    <t>Anurag Gupta is a software developer with around nine years of experience, a VIT University graduate who began his career at Infosys. Before the masterclass he could not use AI tools and relied on Google and Stack Overflow to solve problems, which he found challenging and slow. Two things pushed him to learn AI: a fear of falling behind as news channels and the market showed AI taking over jobs and companies letting people go, and a wish to debug code inside his IDE rather than reading long Stack Overflow threads. A relative already on the course recommended it, and he registered, valuing the transparent, trust-building communication and support available by call and WhatsApp. From the initial prompting sessions he learned to write better prompts, restructure emails and debug technical code, and which AI tool suits which platform. At the office he is restricted to Microsoft and GitHub Copilot plus Google Gemini as trusted tools, using GitHub Copilot for code analysis, Microsoft Copilot for PPTs and Excel, and Gemini for diagrams and images. Debugging that once took a lot of time now saves him about one-and-a-half to two hours. He told his office domain specialist he was learning from IIT alumni and showed how it helped; recognised for this, he was considered for growth and received an 8% hike - roughly double the 4-5% many colleagues got - while others missed hikes or left projects. He uses Perplexity personally, aims to reach an architect role, and targets saving 40% of his time.</t>
  </si>
  <si>
    <t>Yeah. So like uh I got to learn uh from the prompting. So I started implemented that implementing that after maybe around 15 or 20 days. So I uh I went through that uh support documents also which were available and uh yeah so I got to yeah then I started implementing it and then yeah uh in real world examples also I got to uh like uh finally like I I was able to save some time for me yeah I received 8% hike. So as I told like I'm using Microsoft copilot and GitHub copilot and Google Germany. So those I'm using. So for creating the technical documentations and authoring guides I'm utilizing this for for technical documentations for analysis of the code I'm utilizing GitHub copilot and for creating like for creating the PPTs and excel I'm using Microsoft copilot and Germany I'm using if I need some like diagram to be created or any image to be generated and I want to attach that in my PPT or any uh document then for that purpose because I'm using Germany. So, hi Andra, how are you? Yeah. Hi, sir. I'm fine. Okay. And can you tell me a little bit about yourself that what is your work experience and what was your and how are you working like before enrolling into our master class where you are working and and and from which industry did you belong? Yeah, actually uh yeah. So I'm from IT background. So I'm software developer. So I have total around 9 years of experience in IT industry. So uh I did my graduation from VIT University and then after that I got placed in uh one MNC company so Infosys. Mhm. So yeah. So uh so before joining to masterclass so I was not able to utilize the AI tools and uh I for any problem I used to find out the solutions through Google or some help support documents like stack overflow but those were little bit challenging for me and uh yeah so yep. Okay. And was it mostly natur manual or traditional or were you already using AI like you have like some pre-nowledge about AI? No no I was not having any idea about AI that time. Uh but yeah I was yeah I was aware like in market situations are like AI is coming in in future that that I knew but I was not into the practical knowledge of it. Okay. And uh what was the ma main reason that made you look for a better way of working and to incorporate an AI in your working for example long working or repetitive task or fear of falling behind in your career. Actually there were two reasons like fear of falling behind the career because in news also I was seeing in every news channels they were highlighting like AI is taking over multiple jobs and uh and even in the market also we were seeing like people people were getting out of their job like many companies were like firing people. So those were some reasons and also I wanted to like utilize AI for like debugging the issues. For example, I'm from coding part, coding coding background. So if I am to find out solution for anything, I used to go to stack overflow and read the complete document. So instead of reading those document, I wanted the solution like which can be within my IDE like Eclipse or intelligent. Yeah. So those two regions were there. So due to which I wanted to join I wanted to learn about AI. Okay. And how did you hear about our master class about B10X? Yeah, actually one of my relative is already part of this uh course. So they recommended me also. So I got the recommendation from them like this course is very good and uh I heard from them only. So yeah then I also registered for this course. Okay. And uh and what made you feel that ling give this a try? Was it skills curriculum or mentors? Yeah. So actually I got to learn a lot of things from the initial sessions itself like for example how to write the prompts better in better way. So initial yeah so those were some part which I got to learn even if I'm writing the email so how can I restructure that in better format so yeah so those were very good part which I got to learn from here and even I able to utilize it in for debugging the code uh technical code issues also okay and can you name any AI tools or any particular sessions that you have used the most or like the Yeah. So particularly the initial sessions which were related to the prompting those are very helpful for me as of now and even yeah so for example I'm in in our office we are allowed to use only copilot which are uh which are like available by Microsoft or from GitHub. So we are not allowed to use any other tools other than that we can just use the Germany because that is also part of the Google like the trusted tools only we can take we can work on. So yeah so I got to learn how to write the better prompts and which software like which AI tool is useful for what platform. So those kind of things I got to learn and now I'm able to utilize it. Okay. And what was the first impression after joining our master class? Was it uh the teaching style, the session structure or like mentors or community support like that? Uh the best part I liked about this is like uh the kind of communication which was done like it was like building the trust first of all. So first of all uh initially I was not having that that kind of like understanding how B10X will be working. Mhm. So how I got the support and the communication was like transparent and all. So those built the confident in me. So then uh and and also one of my relative are already part of this. So from them also I got to learn. Yeah. So that was a very good part. So which I like uh like even uh on email or whenever I I need to reach out to support they are available on call also and even on WhatsApp. So they are available they can be reach reached out. Okay. Okay. And when did you join our master class? Uh I joined it in uh session started in November. So it's been around Okay. Okay. One and a half one and a half month. Okay. And how soon did you start seeing real impact? For example, within a few days, weeks or a month. And what was the first change that you noticed? Yeah. So like I got to learn from the prompting. So I started implemented that implementing that after maybe around 15 or 20 days. So I uh I went through that uh support documents also which were available and uh yeah so I got to yeah then I started implementing it and then yeah uh in real world examples also I got to uh like uh finally like I I was able to save some time for me because if I was to manually find out the issues and fix them that was taking a lot of time but now at least I can say it is saving around 2 hours or 1 and a half hour for me. Okay. And uh can you now tell me that what is your success story and achievement that you have achieved uh with the use of AI and how did AI help in that? Yeah. So actually so let me tell you a few things. So so in our office we have one like uh domain specialist. Okay. So I informed him like I'm going through this course and I'm learning from top of the IIT alumin. So yeah so then he recognized that part and uh I also explained him like how it is helping me uh directly to the domain specialist. So I just reached out to them. So then they recognized that and they like considered me for uh the growth. Although if we can see in the market many people are not even getting the hikes. And uh like many people are getting out of the projects also but I'm in still part of the projects and I got the hike also. Okay. How many how how much hike did you receive? Yeah I received 8% hike. Okay. In your current job. Yeah. While many of my colleagues have received around five or 4%. So considering you received double of that. Yeah. Yes. Considering the situations in the market. Yeah. I think this is better. Okay. And now can you tell me that how can you share any like some real examples of like how you are using and incorporating AI in your daily work and in your in your also office work. Yeah. So in my first starting with my office work so as I told like I'm using Microsoft copilot and GitHub copilot and Google Germany. So those are I'm using. So for creating the technical documentations and authoring guides I'm utilizing this uh for technical documentations for analysis of the code I'm utilizing GitHub copilot and for creating like for creating the PPTs and excel I'm using Microsoft copilot and Germany I'm using if I need uh some like diagram to be created or any image to be generated and I want to attach that in my PPT or any uh document then for that purpose I'm using Germany. Okay. And uh in your daily life how you are using? For example, in life? Yeah. In personal life I'm using perplexity mostly because that is available in my mobile and chat GP also I'm utilizing through mobile. So those also I'm utilizing for any like suppose I want to do any kind of research about the like what is best in nearby market. So for example, I wanted to find out the best doctors available or pediatrics doctors available for my daughter. So I I I went to perplexility and identify uh the rating of the doctor and how much experience the doctor is having and the degree. I did not have to go to Google and or to any hospital website. I just went to perplexity. I identify like which doctor is suitable for my daughter. Okay. And uh now my last question to you is that where do you see yourself in about 6 to 12 months from now? Yeah. So from 6 to 12 months I would like to see myself like uh to be like up upskilling more on learning more about AI tools. Like for example recently in one of the session from B10X I learned about this tool like how can I like utilize Excel to generate the charts. So this also I was not aware before. So this is one of the thing like which I got to learn and how can I utilize copilot? How can I utilize the inbuilt uh AI plugins within the excel so yeah so I so those kind of tools I would like to learn and I would like to see myself like within 12 months I would like to be able to save around 40% of my time. That's what my uh target is as of now it is around I can say 15 to 20% I'm able to save. Okay. And in the career space where do you want to yourself to be seen like uh any particular role or profile like that? Yeah. So currently I'm on the lead role. So based on my experience I'm I'm not sure they will be putting me on the architect role but definitely I will be I would like to move on to architect next level of the job like architect role. arade academy you mean like software architect? Yeah. Okay. Okay. So, thank you so much for sharing your journey so openly and we are truly proud to proud to be part of your journey journey and we also know that your story will inspire many others also to take their first step into uh the artificial intelligence field. So, thank you very much and yeah, thank you. Thank you, sir. Thank you. Thank you. Thank you very much. Angle.</t>
  </si>
  <si>
    <t>Anurag Gupta, a software developer with nine years' experience who began at Infosys, joined the be10x masterclass in November on a relative's recommendation. From the prompting sessions he learned to write better prompts and debug code, using GitHub Copilot, Microsoft Copilot and Gemini within his office's trusted-tools policy; debugging now saves him one-and-a-half to two hours. After showing his domain specialist how AI helped his work, he was considered for growth and received an 8% hike - about double the 4-5% many colleagues got - while others saw none. He aims for an architect role.</t>
  </si>
  <si>
    <t>Founder &amp; CEO, Gagna Pro Solutions (procurement/supply-chain consulting); ex-Air India, 32 years in procurement &amp; supply chain (took voluntary retirement)</t>
  </si>
  <si>
    <t>Software developer secured an 8% hike, double his team's average, after applying AI debugging and prompting skills at work.</t>
  </si>
  <si>
    <t>I'm in still part of the projects and I got the hike also</t>
  </si>
  <si>
    <t>https://www.youtube.com/watch?v=wGF2pzDeAQc&amp;list=PLPmQ8t2UEB-c4arpA5cH8TjlNgxzwkJX8&amp;index=206</t>
  </si>
  <si>
    <t>Ex-Air India procurement veteran launched his consulting firm's website single-handedly with AI in a day</t>
  </si>
  <si>
    <t>linkedin.com/in/annapurneshwari-l-3ab873310</t>
  </si>
  <si>
    <t>Built and launched his consulting business website, gagnapro.com, single-handedly in about a day (live on day 2, per form) using Claude → Lovable vibe coding, saving agency time and money; AI-generated branding (colours/fonts from his logo), imagery (Nano Banana, Adobe Firefly), a trademarked (TM) consulting framework, ~10 reframed insight articles, and a Calendly + captcha lead form wired to his email/Google Calendar that has already produced a few client bookings; also builds LinkedIn content with AI voice-cloned videos (Filmora); 32 years' experience; building a second app with AI agents (sprint 1 done).</t>
  </si>
  <si>
    <t>Ekjyot Singh Chahal spent over 32 years at Air India in procurement and supply chain before taking voluntary retirement to start his own consulting firm, Gagna Pro Solutions, as Founder &amp; CEO. His first need was a website clients could find and use to reach him — and he wanted to build it entirely himself. He joined be10x to learn AI tools and around March began building. Using ChatGPT (including the programme's prompt-generation GPT) to turn content into prompts, then Lovable to vibe-code, he built gagnapro.com single-handedly. He had Lovable read his logo to derive the colour scheme and fonts, created a trademarked consulting framework, generated all the imagery with Nano Banana and Adobe Firefly, reframed about ten of his articles into insights, and built a contact page with a captcha lead form wired to his email and a Calendly/Google Calendar booking flow. He iterated through feedback into a fully revamped version, and even created an AI persona ('Vikram', a prospective CFO client). His main challenge was the ChatGPT-to-Lovable prompt handoff: Lovable sometimes misread prompts and ChatGPT reworked its own wording, wasting tokens — so he locked the finalised content in ChatGPT and screenshot-checked Lovable's output. The site, now his main marketing tool with SEO/GEO optimisation, already surfaces him by name and service and has brought a few client bookings in under two months. Beyond the site he builds LinkedIn content with AI voice-cloned videos (edited in Filmora) and is developing a second business app with integrated AI agents (sprint one done). A speaker on AI in procurement, he now collaborates with younger AI founders, pairing his domain expertise with their technology, and plans to add a voice agent next.</t>
  </si>
  <si>
    <t>Student / ECE</t>
  </si>
  <si>
    <t>Final-year Engineering Student</t>
  </si>
  <si>
    <t>Received first-ever internship offer from MindMatrix.io</t>
  </si>
  <si>
    <t>Internship offer; Android App Development</t>
  </si>
  <si>
    <t>“I’m thrilled to share that I recently received my first-ever internship offer from MindMatrix.io through the VTU internship portal. This opportunity is a big milestone for me. I credit the skills I learned in the masterclass for helping me land this position. The training gave me practical knowledge and confidence to succeed in interviews and projects.”</t>
  </si>
  <si>
    <t>She says she is a final-year engineering student in VTU, studied Electronics &amp; Communication, joined the AI program after discovering it through YouTube, learned AI tools and n8n, and subsequently got an internship where she can build Android applications. She also says she used the skills learned in the program on her resume.</t>
  </si>
  <si>
    <t>Annapurneshwari, a final-year Electronics and Communication Engineering student, says the AI program helped her develop practical technology skills and confidence. After discovering the program through YouTube, she learned AI tools, n8n, Excel, Power BI and Python. She says she added these skills to her resume and, together with a friend, applied them when approaching a company. She subsequently received an internship involving Android app development. She also describes data analytics as her longer-term target and plans to continue learning tools such as SQL and Tableau.</t>
  </si>
  <si>
    <t>Annapurneshwari used AI and technology skills from the program, added them to her resume, and secured her first internship involving Android app development.</t>
  </si>
  <si>
    <t>“I got an internship where I can build Android app development.”</t>
  </si>
  <si>
    <r>
      <rPr>
        <color rgb="FF1155CC"/>
        <u/>
      </rPr>
      <t>https://www.youtube.com/watch?v=PpKxaZKblAY&amp;list=PLPmQ8t2UEB-c4arpA5cH8TjlNgxzwkJX8&amp;index=48</t>
    </r>
  </si>
  <si>
    <t>I did the conceptualization what exactly should go in my website what are the details it should include uh then I ideated using chat GPT okay this is what I want to do so then I asked certain questions and back and forth I did that ideation part so I finalized on that I created a website uh I went live uh then there were certain feedbacks so that it now. So I again came back made some changes. In fact what you see now is a totally revamped website. So what I did earlier and then what it is now there are a lot of changes in that and apart from that I have just created my own website which went live only today. So this one is created by that and rest of the things I have created a prompt and directly in Lovable the entire website is created in lovable. So yeah, so all the what should be the see I gave this command where it looked into my company logo and accordingly it gave me what should be the color scheme, what should be the font size, font and everything that was decided on the basis of this. So all the color combinations are linking to my website my logo design. So that's a brand color which I have already finalized. Uh so then I started creating a framework which was a consulting framework which I created and all the images here which are coming here are all generated by either Nano Banana or Firefly Adobe. So yeah so all these things these are now you know if you can see there is a TM written here. So it's already being trademarked now, already signed for trademark. So these are which I done. Similarly I created various uh let me put it this way. Uh now these are various services which my organization offers. So all those are linked here. So now this is interesting thing. This is the image which was generated after the input I got it from chat GPT. So I kept on asking various questions because I find it is quite you know only gray boxes and this thing whether it will convey the message or not. So this I kept on asking and it has generated similar images throughout my website all the services part. So now the feedback which I'm getting from the user is yes uh I think they want something more on this. This is looking to be too blank which I will be changing it in next few days. So I'm just working on this. Hi Ekjyot welcome. We're glad that you're here today with us. Thank you. Thank you so much. Great. I'm feeling great. Thank you. Thank you. So this particular interview is going to be the discussion about your project. Okay. The project that you built and the impact it aims to create. So let's start. Uh before we begin uh can you please introduce yourself? Yeah. My name is Ekjyot Singh Chahal. I'm founder of Gagna Pro Solutions. uh earlier I worked with Air India for over 32 years in procurement and supply chain and uh so I've taken a voluntary retirement and started my own consulting business. So that's how I got in touch with B10X so that I learned some uh AI tools and implemented in my business. Great. So now can you explain about your project like what did you actually build and what problem does it solve? who the target users are. Yeah. So since I was starting my own uh consulting business, so the first thing for me was to build my website for my organization where the my prospective clients can come on board they view the website and interact with me since I was building it all alone all by myself. So I decided to take the complete build of the website directly by me only. So during my preparatory phase when I was working on it, I was yet to leave Air India that time also I was working parallelly so that I create my website. So that's how I started doing it, by linking it with the calendar. So that's what when I filled that form but after that I have done many other things uh like I'm building my LinkedIn profile where I'm you know creating some AI generated images videos cloning my own voice those type of things I have started doing it and additionally now I have just started doing is I'm building another app for my business uh which will have lot more things uh I'm still in the I've done only the sprint one where I have created only the user login page but after that I'm going to build the second phases where I will be having AI agents integrated into that app. So that process I have just started only a few days back. Yeah. Okay. So when was your uh first idea like when did this idea strike to start your own business and to build this tool? Well to start my own business that has been there for ages you know. So there was for many years actually it has been going on at the back of the mind. So but then now I felt maybe somewhere in August I decided that uh in fact I had taken this uh B10X earlier but then I took a break because I joined the SpringPad cohort and I again came back on B10X after I completed that one. So it also started somewhere in September. Uh I joined the B10X platform where I started learning the tools and since then it was working. So I was learning the tools and in the back of the mind what I'm going to do it. So I was just conceptualizing it during this period and uh somewhere in March I started building the website. Yeah. So how did you first design your solution approach like what was your initial plan and during the process did you make any changes during the development process and all? Yes. Uh so first I did the conceptualization what exactly should go in my website what are the details it should include. Uh then I ideated using chat GPT okay this is what I want to do. So then I asked certain questions and back and forth I did that ideation part. So I finalized on that I created a website uh I went live uh then there were certain feedbacks so that it was not so I again came back made some changes in fact what you see now is a totally revamped website. So what I did earlier and then what it is now there are a lot of changes in that and apart from that I have just created my own website which went live only today. Yeah. Great. Uh so what were the tools and technologies that you have used? So I have used chat GPT. Mhm. for the ideation and for prompting including that prompt generation GPT which was given by be10X that I used it. I used lovable for doing a vibe coding. for my LinkedIn profiling I used Nano Banana for creating the posts uh and for the images and also use a for creating my videos AI videos including voice cloning and now and then I also use Filmora for the final where I could compile everything and then share it on the LinkedIn. So these are the tools which I have used till now. Uh but I do plan to use other AI agentic tools like I've started learning on make.com and n8n maybe make.com I will be using in coming days. Okay. So now can you walk me through the process step by step the whole solution that you have built? So you want me to share screen and show you the website or what? Yes. Okay. So this is the website which I had created which is my corporate website. Okay. So here when I did it that I was finalizing this layout. So what first thing I did is that I finalized the header and the footer you know that remains common throughout the website. So that was the first thing I did. I planned that okay this will be my header and this will be the footer and then I started working on the rest of the pages. So then I created this homepage. This image is also AI generated using Adobe Firefly. So this one is created by that and rest of the things I have created a prompt and directly in Lovable. entire website is created in lovable. So yeah, so all the color combinations, see I gave this command where it looked into my company logo and accordingly it gave me what should be the color scheme, font size, font and everything that was decided on the basis of this. So all the color combinations are linking to my website my logo design. That's a brand color which I have already finalized. Uh so then I started creating a framework which was a consulting framework which I created and all the images here are all generated by either Nano Banana or Firefly Adobe. So yeah so if you can see there is a TM written here. So it's already being trademarked now, already signed for trademark. So these are which I done. Similarly I created various — let me put it this way. Uh now these are various services which my organization offers. So all those are linked here. So now this is interesting thing. This is the image which was generated after the input I got from chat GPT. So I kept on asking various questions because I find it is quite you know only gray boxes and whether it will convey the message or not. So this I kept on asking and it has generated similar images throughout my website all the services part. So now the feedback which I'm getting from the user is yes I think they want something more on this, this is looking to be too blank which I will be changing in next few days. So apart from that I have made this diagnostic page uh where you know what exactly we do how the system will work. So this is also designed and some insights which are basically certain articles which I have written. I have reframed it and linked it on the website. So there are around 10 of this I have done. Similarly I have done about page about me where I have given my details. In fact in this my image also I changed the colors using Nano Banana because it was in a different color combination. Another thing which I had done is this diagnostic page — sorry not, yeah so here it also books the calendar using Calendly. So this is also I have created it and linked it with the website. And then the final is on the contacts page. So contact page is also done using various different formats and with the link with a page and I have created a captcha also which once you fill it I get an email with all the details. So I linked my email also with this and on this basis you know it goes and books my Google calendar. So there I have kept it what are the time slots I am open for it. So the entire system is giving me visibility and I have done couple of bookings uh in the last few days only just because of this website. Yeah. Here it is. Yeah. So this image is created using Nano Banana. Yeah. So this is one persona I have created which is basically a CFO of any company which is my prospective client. So I just given him the name of Vikram. So this guy I have named him Vikram. Yeah this is all generated through AI. So my next phase is going to be where I will be including the voice chat, that voice agent with this site — that is still because I have to see the cost also that's why I'm not doing it. So that is going to be in my next phase. Okay great great. So uh which part did you actually do it on your own or you have done the whole thing on your own? No. Uh, see this entire website I've done single-handedly. No outside from anyone. It's all done by me, you know. No one else. Great. So during the development of this project, what was the biggest technical challenge you faced? Well, the biggest challenge what I faced was that when I was creating prompts from chat GPT uh so what I used to do is I finalize the script and then tell chat GPT to give me a prompt which I will run it in lovable you know so it will give me in the format of lovable which I will run it. So at many times uh either the lovable did not understand it properly and created something else. Okay. So you know otherwise next time also what I was doing I was creating a page taking a screenshot and putting it back in chat GPT that you analyze what you asked whether it has done it. So at many times chat GPT started reworking on its own prompt you know the content, no this wording is not correct but that wording was given, so then I changed my process — I central chat GPT locked the content it did not go on website because otherwise I was losing lot of tokens for this so then I had to reiterate it that way. Okay. Got it. So coming to the data handling part. what type of data does your project handle? So right now this is a static so there is no data component as yet but the one which I am building, the data will go in that where I will be generating reports, right now this site does not have any reports, this is only website but my other app which I'm developing that will have it not this. okay got it so currently in this project that you have shared right now. What real impact did you see in this project in terms of productivity improvement, business benefits or time saving, revenue saving? So as I said that I am the single person building this business for me then this website becomes you know my face. So it has you know after I did it I did some SEO and GEO optimizations. So where you know my site has started coming up if you search even by name the site will come up on that. So I have started getting attractions and some leads from other companies where they are able to find me on the basis of the services which I offer. So that is because I've started my business only it's less than 2 months so it's still the early days but at least I started getting noticed for this. So I hope in next few days because this is my main marketing tool right now. Yes. So how did this be10x journey changed you as a person till now? Well uh I'll say that because the technology is changing so fast. So and the today's youngsters are much more advanced. So it is the time to compete with them to learn from them also. So in that way yes I learned a lot of new technologies. I have been a speaker at various events where I go and talk about AI and particular my field is procurement, AI in procurement. So that is where I'm able to relate to even the younger founders who are building new AI based tools. So they are in touch with me for you know having a possible tie up where they take my domain expertise and I understand their AI technology and then we together come out with solution which will help the industry. So right now I'm working beyond those things. Yes. Thank you. Thank you so much. Ekjyot is there anything you want to add? No, the other thing which I'm still doing uh that is not worth showing right now because that is still work in progress and unless I put it on use you know till that time I won't be showing it also but definitely the learnings. and because you'll see this site is always open on my browser you know so it's always logged in. so that's what I want to tell you that because I keep on going through the recordings to understand. maybe number of times. the only thing on this website there are certain recordings which are pretty old I think if you guys can just update it with the latest things, new technologies learning, basic excel today I don't think anyone is doing it you know those type of things, so maybe something which is relevant, like right now the go-to tool is claude so if something some videos can be put on that in the learning for students who have already gone through your courses maybe that will be a good value addition. Sure. Sure. We will consider this for sure. Yeah. Um thank you. Thank you so much Ekjyot uh for sharing with us. It was inspiring really for many people out there, all the youngsters actually and thank you so much and it's great connecting with you and understanding the impact that you have created towards the project and we also appreciate the efforts that you have put and thank you. I wish you all the very best for your future also. Thank you. Thank you. Thank you so much. Thank you so much.</t>
  </si>
  <si>
    <t>Ekjyot Singh Chahal, a Founder &amp; CEO who spent 32 years in procurement and supply chain at Air India before taking voluntary retirement, joined be10x to launch his consulting firm, Gagna Pro Solutions. Single-handedly, using ChatGPT for prompts and Lovable for vibe coding, he built gagnapro.com in about a day — with logo-derived branding, Nano Banana and Firefly imagery, a trademarked consulting framework, and a Calendly captcha lead form that has already produced client bookings. He also makes AI voice-cloned LinkedIn videos and is building a second app with AI agents. The site is now his main marketing tool.</t>
  </si>
  <si>
    <t>Ex-Air India procurement veteran launched his consulting firm's website single-handedly with AI in a day, already winning client bookings.</t>
  </si>
  <si>
    <t>This entire website I've done single-handedly. No outside from anyone. It's all done by me, you know. No one else.</t>
  </si>
  <si>
    <t>https://www.youtube.com/watch?v=Mwde5nSDazc&amp;list=PLPmQ8t2UEB-c4arpA5cH8TjlNgxzwkJX8&amp;index=372</t>
  </si>
  <si>
    <t>Kaushal Kishor Sharma</t>
  </si>
  <si>
    <r>
      <rPr>
        <color rgb="FF1155CC"/>
        <u/>
      </rPr>
      <t>ks351333@gmail.com</t>
    </r>
  </si>
  <si>
    <t>1) The 0:00-1:16 teaser repeats the 8% hike line and the tool breakdown from 8:49-10:08; open on '8% hike, double the team average' with a name card, then rewind. 2) The 8% figure is the learner's own (good), but the tool-by-tool breakdown is repeated twice in full - trim the second pass. 3) No proof shown: a redacted appraisal note or an in-IDE Copilot debugging clip would evidence both the hike and the 1.5-2 hour saving. 4) Caption fixes: 'B10X' -&gt; be10x, 'Andra' -&gt; interviewer, 'Germany'/'Google Germany' -&gt; Google Gemini, 'perplexility' -&gt; Perplexity, 'chat GP' -&gt; ChatGPT, 'IIT alumin' -&gt; IIT alumni, 'arade academy' -&gt; (garble; likely 'architect' - drop). 5) His comparison - 8% vs colleagues' 4-5%, and keeping his project while others left - is the strongest credibility beat (8:37-9:10); a clean 30-second clip. 6) The personal use case (using Perplexity to find a paediatrician for his daughter, 10:31-10:57) humanises the story and is a nice standalone clip. 7) The role names (currently 'lead', targeting 'architect') should go on a title card since the employer is only 'an MNC / started at Infosys' on camera. 8) Follow-up: revisit when he reaches the architect role or hits his 40% time-saving target.</t>
  </si>
  <si>
    <r>
      <rPr>
        <color rgb="FF1155CC"/>
        <u/>
      </rPr>
      <t>www.linkedin.com/in/kaushal-sharma-4931221b0</t>
    </r>
  </si>
  <si>
    <t>hema Venkatkrishna iyer</t>
  </si>
  <si>
    <t>iyerlibra1473@gmail.com</t>
  </si>
  <si>
    <t>https://www.linkedin.com/in/hema-iyer-02519819</t>
  </si>
  <si>
    <t>Tulasi Venkata Sainath Nunna</t>
  </si>
  <si>
    <t>sainathnunna@ymail.com</t>
  </si>
  <si>
    <t>https://www.linkedin.com/in/sainath-nunna-4761bba7</t>
  </si>
  <si>
    <t xml:space="preserve">Data Analyst </t>
  </si>
  <si>
    <t>Got an internship after learning Excel, SQL, Power BI and AI tools</t>
  </si>
  <si>
    <t>Internship secured</t>
  </si>
  <si>
    <t>“after learning from live session and about the excel and sql, and power bi and AI tools from you masterclass course of sql, power bi, and excel i learned this and i got an internship. i am very happy to get the internship from you course”</t>
  </si>
  <si>
    <t>Kaushal says he completed his 2025 Mechanical Engineering graduation and wanted to move into the IT/data field. He learned AI tools, Excel, SQL, Power BI and prompt engineering through the program, applied for a Data Analyst role and received an internship. He says the internship is 3 months and performance-based. He also mentions receiving another 1-month internship through the course.</t>
  </si>
  <si>
    <t>Marketing / Auto Components (inferred from video)</t>
  </si>
  <si>
    <t>Kaushal Kishor Sharma, a Mechanical Engineering graduate, wanted to transition into the IT and data field. Through the B10X program, he learned Excel, SQL, Power BI, AI tools and prompt engineering. He applied for a Data Analyst opportunity and received an internship offer. In the video, he confirms that the internship is for three months and performance-based. He also mentions receiving another one-month internship through the course. His longer-term goal is to become a Data Analyst and eventually a Data Scientist, while continuing to use AI tools in his daily work.</t>
  </si>
  <si>
    <t>Kaushal Kishor Sharma used Excel, SQL, Power BI and AI skills learned through the course and secured a three-month internship.</t>
  </si>
  <si>
    <t>Proxy Product Owner / Data Engineer, Deloitte (deployed at Mercedes-Benz, distribution &amp; ordering); automotive engineer (MS Ramaiah), 13+ years' experience; Bangalore</t>
  </si>
  <si>
    <t>“I got an internship of for 3 months basically.”</t>
  </si>
  <si>
    <r>
      <rPr>
        <color rgb="FF1155CC"/>
        <u/>
      </rPr>
      <t>https://www.youtube.com/watch?v=OGr92_m7bUY&amp;list=PLPmQ8t2UEB-c4arpA5cH8TjlNgxzwkJX8&amp;index=49</t>
    </r>
  </si>
  <si>
    <t>Product owner built a full AI dental-hospital management web app with Lovable, digitising 11 registers in 20 days</t>
  </si>
  <si>
    <t>Freelancer / independent (formerly marketing, 25+ years; last role at TVS/My TVS; earlier Exide, Valeo)</t>
  </si>
  <si>
    <t>Freelance-built and delivered a complete dental-hospital management web app for a client running 5 hospitals (70–100 patients/day) using Lovable — digitising 11 manual registers and cutting the build/rollout from a typical 3–4 months to ~20 days (from form); live and in daily use for ~1 month with only positive feedback; features patient registration, auto doctor-assignment/availability, inventory tracking with an n8n + Telegram low-stock alert and auto vendor emails (LLM told to negotiate a 5% discount), a management analytics dashboard with row-level security (pro plan), emailed prescriptions/weekly reports, a Supabase chatbot, and a job portal; 13+ years' experience.</t>
  </si>
  <si>
    <t>Marketing veteran, 52, left her job to freelance and built a company website in a day with AI</t>
  </si>
  <si>
    <t>Tulasi Venkata Sainath Nunna is an automotive engineer (MS Ramaiah, Bangalore) with 13+ years' experience, currently a proxy product owner and data engineer at Deloitte, deployed at Mercedes-Benz in distribution and ordering. Hearing 'AI' in every meeting, he decided he had to adapt, found be10x, and after a confused first fortnight grasped the difference between merely using AI and truly working with it. A family-friend client running a dental hospital — five locations, 70–100 patients a day, plus rental of surgical equipment — asked him to digitise their operation. As a product owner he first validated the pain, then spent a day sitting in the reception, MD room, surgery, X-ray and pharmacy to see how their 11 manual registers worked. Using Lovable he built an end-to-end management app: patient registration, automatic doctor assignment and self-set availability, per-consultation inventory logging, a management-only analytics dashboard with row-level security on the pro plan, emailed prescriptions and weekly reports, and a job portal. He added an n8n automation where low stock triggers a Telegram alert and an auto email to the vendor — with the LLM told to always negotiate a 5% discount. He later built a Supabase-backed chatbot in Lovable, and plans a dental-X-ray-reading LLM feature. He solved a tricky unique-patient-ID problem with Lovable's own suggestion (name initials + mobile digits + location code). The app has run about a month with only 'super awesome' feedback, cutting a 3–4 month effort to roughly 20 days. His favourite part: writing a prompt instead of a full user story generates the whole app in seconds, freeing his team to innovate. He now tracks his flat's expenses on a Lovable app too, and dreams of combining VR and AI for automotive experiences.</t>
  </si>
  <si>
    <t>Left a 25-year corporate marketing career to freelance after ~2 months of classes; built a full company website (content + build) for a Maharashtra label-stock startup in about one day using ChatGPT, Gemini and Emergent; delivered an AI voice-clone of a CEO's speech for an automotive-battery launch (Selenide Technologies) on 9 December using ElevenLabs and HeyGen; aged 52, 25+ years' experience; has missed at most one live lecture. No revenue or income figure stated.</t>
  </si>
  <si>
    <t>Hema Venkatkrishna Iyer is 52 with more than twenty-five years in the auto-component industry, always in marketing, at brands including Exide, Valeo and finally TVS/My TVS, where she implemented CRM and SAP ERP platforms from a functional, non-coding standpoint. Wanting to explore something different, she took a break, found be10x on LinkedIn and joined, moved by the mentors' line that before AI replaces you, you should become AI. She was amazed to find the tools a cakewalk for a non-IT person. After a few lectures she built a full website for a Maharashtra-based label-stock startup - doing the content as well - researching extensively with ChatGPT, generating images with Gemini, and implementing the site through Emergent from a ChatGPT prompt, all in about a day; the site is live. She was attending be10x and working at TVS in parallel, and after two months of lectures, seeing the potential in the tools, she put in her papers to work for herself, supported by her husband who is also in business. Her second project came after the HeyGen session: for Selenide Technologies' automotive-battery launch in the eastern region, she suggested delivering the CEO's speech via AI instead of him appearing on stage, cloned his voice with ElevenLabs and implemented it through HeyGen; it went live on 9 December and amazed him at the event. Now freelancing and her own boss, she has missed barely a lecture and urges others to change with the trend before it changes them.</t>
  </si>
  <si>
    <t>Umesh K Patil</t>
  </si>
  <si>
    <r>
      <rPr>
        <color rgb="FF1155CC"/>
        <u/>
      </rPr>
      <t>umepat6776@gmail.com</t>
    </r>
  </si>
  <si>
    <t>To tell you the truth, Gargi — when I was working, in fact the last assignment that I left, that was at TVS. When I was working there, I had already got into be10x. Okay. So I was parallelly doing both. I was working also, and I was attending these lectures also. So by the time I attended the lectures for two months, say, I decided to put my papers in, you know. Yeah, yeah, that's a fact. I decided to put my papers in because I saw a lot of potential in the tools that were, you know, being taught in all the sessions, you know, one after the other. And I was quite amazed by seeing, you know, the kind of possibilities it has for me per se — personally for me. Because since I was basically from marketing, I used to handle a lot of things. I used to handle CRM, I used to handle digital marketing. All put together, I thought, no, I should now probably think of doing something on my own, you know. So that is a reason I, you know, put up my papers, and then I started learning this quite seriously. So that is how I started this project, which was a second project. And I took a sample of his voice. I said, "Please speak something and send it to us, so that we can do a cloning of the voice." So we did the cloning through ElevenLabs, and then it was very easy to implement it through HeyGen, you know. And it was actually implemented — this implementation happened on the ninth of December. So we took a video also of the entire event, wherein he was pretty— I mean, quite amazed, you know, that AI can, you know, actually do a clone of his voice. So Hema, why don't you introduce yourself to, you know, people who will be watching in the future — and everything. Tell us something about your professional journey and how everything started. Just give me some context about how you started your journey. Yeah, sure. So I am 52 — 52 years old. Okay. So I have more than 25 plus years of experience professionally. I have always been in the auto component industry. I have worked with brands like Exide, Valeo — Valeo is a French-based company — and after that I joined TVS, My TVS. So my experience has always been throughout in marketing. So I have been instrumental in, you know, implementing policies, you know, implementing CRM softwares, or implementing an SAP ERP, you know, platform in all the companies that I have worked. And it was a perfect journey for me so far. And of late, what I have done is, I have taken a break from my professional journey, and I thought I need to explore and do something different, you know. So I came across be10x on the LinkedIn platform, and that is how I joined this program. And I am one person who feels that we should be, you know, in line with the changing trends, you know. So that's the reason I wanted to, you know, get to know everything about AI. So before, you know — as many of the mentors here in be10x say, that before AI replaces you, you better become AI, you know. So I— I mean, that was resonating really well with me. So that's the reason I basically joined this program. And it has been a very good program, I must say that, because there was a lot of learning — especially for a person like me, because I am a non-IT person basically. Because whatever implementations I had done, I had done it from the functional point of view, you know — business processes point of view. I am not a coding person, nor do I know the technical aspect of IT per se. Okay. So when I joined this program, I was— I was amazed to see that it is actually a cakewalk, you know. If you ask me, after a few of my lectures, I implemented a website for one of the companies. Hmm. And this company is basically a label stock company which is operating out of Maharashtra. Okay. And it's a new start— startup brand which has come in this category. So they wanted to, you know, open up a website for this new brand, and I worked on the total content as well — apart from the website per se, whatever content has to go inside this website. So I did a lot of extensive study through ChatGPT, you know. And I created a lot of images through Gemini, you know. And finally I took the prompt from Chat GPT and I tried to implement the website through Emergent. That is what I did. And it was quite easy for me, you know. I mean, it was really— I could do it in just a day's time, which is— actually, so the website is up and running. So there is absolutely no problem. And I quite enjoyed the total project which I did. Of course. And that was my first, you know— what to say — delight, that I had by implementing this project on my own. Okay. And as a freelancer, you can say, because I have taken a break from work. So this, what I am doing, is totally different from what I have been doing for the last 25 years, and I am really enjoying it. And I am my own boss, you know. I don't need to— [throat clearing] Amazing. —listen to anyone else. So that is one project which I implemented, Gargi. And there is another one which I recently implemented, which was after the HeyGen session that we had. There was this company — again, it's Selenide Technologies. It is basically dealing with automotive batteries. So they had a launch of their battery in the eastern region, and they wanted to, you know, get the CEO's speech done through AI. So actually I was the one who suggested that we can probably try doing it, you know, instead of him actually going on the stage and speaking — because he has very little time, so he just comes [throat clearing] and just moves out, you know. So I said, why don't you do one thing: let us, you know, try to implement this through AI. And we already have this HeyGen as a platform. So that is how I started this project, which was a second project. And I took a sample of his voice. I said, "Please speak something and send it to us, so that we can do a cloning of the voice." So we did the cloning through ElevenLabs, and then it was very easy to implement it through HeyGen, you know. And it was actually implemented — this implementation happened on the ninth of December. So we took a video also of the entire event, where he was pretty— I mean, quite amazed, you know, that AI can, you know, actually do a clone of his voice. Which was, I mean, quite exact. I mean, I was quite surprised that this can happen, you know. So when you started, you went to LinkedIn and then you found out about this program, be 10x. Now when you started this workshop, what kind of milestones did you set for yourself? Like, "These are the things that I would want to learn out of this"? Did some of those milestones— you know, did you achieve some of those? And what kind of, uh, you know, outcome or goal are you looking at after the whole program comes to a completion? To tell you the truth, Gargi — when I was working, in fact the last assignment that I left, that was at TVS. When I was working there, I had already got into be10x. Okay. So I was parallelly doing both. I was working also, and I was attending the lectures also. So by the time I attended the lectures for two months, say, I decided to put my papers in, you know. Yeah, that's a fact. I decided to put my papers in because I saw a lot of potential in the tools that were, you know, being taught in all the sessions, you know, one after the other. And I was quite amazed by seeing, you know, the kind of possibilities it has for me per se — personally for me. Because since I was basically from marketing, I used to handle a lot of things. I used to handle CRM, I used to handle digital marketing. All put together, I thought that, no, I should now probably think of doing something on my own, you know. So that is a reason I, you know, put up my papers, and then I started learning this quite seriously, you know. I have not missed even one lecture. Even if I missed— probably I have just missed one, and I have already attended the recorded session, you know. Because I wouldn't miss a be10x session ever. So it is that informative for me, and that important for me, you know. Because you need to really listen to these lectures so that you can do your own R&amp;D and try to implement things, you know. So that is how it works. So yes, so that is what happened with me. So that was the decision I took. And of course my husband supported the decision as well, because he is also into business. He said that, "Yeah, you can do it on your own, and you can help me also," you know. It was something like that. Okay. That is what happened. Yeah, that's wonderful. I think it also needs a, you know, sheer pack of dedication towards attending the sessions and also implementing on your own. Like, you know, you will always get content out of us. You get the resources, but implementation will always be in your hands. And I think you have done that part completely. And, you know, you have completed the whole journey — the way you attended the session, the moment you attended that session you started implementing something. That needs some good dedication, and I think only a leadership person like you are — I think only then you can do such kind of things. Like you take the lead, the way you said that you are your own boss. You like things — I think that's where it comes from. And you almost proved it here — not just a definition or a statement, like completely you did that. So that's good. Yeah, I tried. Yes, yes. You know, people who will be watching this — what kind of, you know, mentorship statements would you want to say to them? They are, you know, of any age group — it can be a fresher, it can be someone like you. What kind of, you know, mentorship would you say? Some key takeaways? I would only repeat what I heard in be10x — most of the mentors saying the same thing. I would repeat that, because that has really resonated with me, at least. You need to, you know, change yourself with the changing trend. Otherwise the trend will change you, or you will become stagnant, and you know, the trend will move away from you. That is what I would like to say — in the sense that if you don't learn AI, hmm, or if you don't try to move in with the AI trend, then the person who learns AI will take over you. That is what I would, you know, like to say. Absolutely, absolutely. It's really relevant. Yeah. Yes, yes, yes. Hema, thank you so much for all your kind words. And I really think that our viewers will be more motivated by this. And I really hope that, since you are part of this community now, people come up and say that "I also want to build some use cases around these AI tools and all," and they also get motivated to do the same in their platform. And I wish you all the very best for your website that is about to come up — that is in progress and pipeline, that you are making. So, you know, congratulations to that. And, you know, I had a great time talking to you. Thank you so much. Thank you so much, Gargi. Say here, bye.</t>
  </si>
  <si>
    <t>linkedin.com/in/umesh-k-patil</t>
  </si>
  <si>
    <t>Hema Venkatkrishna Iyer, a 52-year-old marketing professional with 25-plus years in auto components at Exide, Valeo and TVS, found be10x on LinkedIn, took a career break and, after two months of classes, resigned to freelance. As a non-IT person she built a full website - content included - for a Maharashtra label-stock startup in about a day using ChatGPT, Gemini and Emergent, and cloned a CEO's voice with ElevenLabs and HeyGen to deliver his battery-launch speech on 9 December. Now her own boss, she urges others to change with the AI trend.</t>
  </si>
  <si>
    <t>Marketing veteran, 52, left her job to freelance, building a company website in a day and AI voice-clone speeches.</t>
  </si>
  <si>
    <t>Before AI replaces you, you better become AI.</t>
  </si>
  <si>
    <t>https://www.youtube.com/watch?v=_b1gUAzjIE4&amp;list=PLPmQ8t2UEB-c4arpA5cH8TjlNgxzwkJX8&amp;index=207</t>
  </si>
  <si>
    <t>Service Delivery Manager → Director, Service Management</t>
  </si>
  <si>
    <t>Got 45% salary hike within 3 months</t>
  </si>
  <si>
    <t>45% salary hike; SDM → Director</t>
  </si>
  <si>
    <t>“Got 45% salary hike within 3 months”</t>
  </si>
  <si>
    <t>Umesh has 24+ years of IT experience and had been working at ATOSS for around 14 years as a Service Delivery Manager, supporting cloud migration, AI and other technologies. After enrolling in the AI program, he learned AI tools and applied them to resume optimization, interview preparation, negotiation and personal branding. He says these skills helped him secure a new role as Director for Service Management and achieve a 45% hike.</t>
  </si>
  <si>
    <t>Umesh K Patil, an IT professional with 24+ years of experience, progressed from Service Delivery Manager to Director for Service Management. He says that after joining the AI program, he learned AI tools that he applied to management presentations, resume optimization, salary negotiation, personal branding and mock interview preparation. He tailored his resume to job descriptions and used AI to achieve a resume score above 90%. According to his testimonial, these strategies helped him secure his new Director-level role with a 45% salary hike within three months.</t>
  </si>
  <si>
    <t>Umesh K Patil used AI for resume optimization, negotiation, branding and interview preparation, helping him move from SDM to Director with a 45% hike.</t>
  </si>
  <si>
    <t>“From uh SDM to director as a for service management … I got an hike of 45%.”</t>
  </si>
  <si>
    <r>
      <rPr>
        <color rgb="FF1155CC"/>
        <u/>
      </rPr>
      <t>https://www.youtube.com/watch?v=SXpYUx7ILwI&amp;list=PLPmQ8t2UEB-c4arpA5cH8TjlNgxzwkJX8&amp;index=50</t>
    </r>
  </si>
  <si>
    <t>use AI and using AI. Mhm. Mhm. Okay. So it's where like uh the sessions so far I had been it gives me a nice feel about like uh what advantages you gain actually by use AI. Mhm. and what are in which places that you have to using AI is a very suggestible things as well as simple as that in my day-to-day activity also I could able to realize the importance of being with a chatbot and importance of being with a dashboard ultimately there are like pros and cons for in each and everything but how productive we are and increasing our things so I have been developed some few dashboards uh which I'm going to talk to as well, but this to develop this particular dashboards in past it takes like an ages together for me like to understand the customer requirement all the things but now as how I'm speaking with the audience or how I'm speaking with the other clients in the same way I can speak with the AI and ask them to get the outputs and the right way as well. So in that way I enjoyed a lot and uh thank you for the opportunity to uh allow me to learn such a beautiful things and uh made some kind of a great output when I'm speaking with my stakeholders or like when I'm speaking with my business users too as well. The very first concern is like what is the key pain area? Is it a pain area for a one person or it is a key pain area for an entire business. So this validating this process is very important for me actually. So in a process I do have some kind of a freelancing works have been done in past but now not doing much but still uh clients are in touch with me and uh they have been come up and asked me that hey I just wanted some kind of uh digitization process. I know you are a very good digital guy because they know me well over the families and they know me well over the ages together because we have been associated with them for a very long time. So confidently they came and asked me like uh right now we are running up a hospital that uh which is a dental hospital and we we have around some 70 to 100 clients walk through our hospital on a daily basis. So there might be some new clients and there might be some old clients. And uh we also offer like rentals too as well because we do have like a very sophisticated and highly equipped dental uh surgery equipments are there in the hospital too as well. A very hearty welcome Sainath G and we are really very glad to have you with us today and this interview is to discuss the project that you have built and the impact it aims to create right so let's get started and to begin with can you please introduce yourself to our audience yeah okay thank you thank you B10X team for giving me this great opportunity as well and uh I'm so happy for being here today and firstly uh to introduce myself I'm a more automotive enthusiastic guy. So I have been completed my uh automotive engineering uh with MS Ramaiah school of advanced studies in Bangalore and after that I started my career with uh ADS technologies and right now I do have around some 13 plus years of experience. Uh presently I'm working with Deloitte and I have been deployed to a client's place called Mercedes-Benz. Hope everyone knows about Benz what exactly it is. So here uh in the Mercedes-Benz I'm working for one of the key roles called like a proxy product owner. I'm working for one of the domain called distribution and ordering where I do handle. Uh just to tell you something in a very short way if you go to a Mercedes showroom and if you order a car they'll tell you that uh you have to wait for 40 days sir for this car. So if you say I'm the — we are the good team or the bad team behind the telling that 40 days to the customer, tell that actually okay we are trying our level best. So this is where like uh we build this complete product onto the data by coordinating with our vendors or like an end-to-end life cycle systems of the automotive industries that we'll be connecting it and we'll specifically work for B2B and there were like futuristic scopes of working with B2C and getting into some different markets too as well of like model B and model D or something. Okay. So uh the reason uh I joined with B10X also I would like to tell. So yeah uh there was something evolving too much about AI, AI every time everywhere I go all the meetings I heard about AI. So this is something really uh one of the other day I have realized it much myself. This is not going to be the day actually, still we can continue the same style of working. Mhm. we have to change a lot or like we have to adapt to the change that what it is going or what it is booming in the market right now. So if we mold and go with the airflow of that particular AI then we would be on the right direction is what I felt. So this made me uh when I was just searching luckily uh I just got to know about the B10X through I can say through a credit payment first time I just got to know about B10x. So the first session I joined uh I was okay but it was bit confused for me as well because this is a new technology it's a very known fact that anyone for the very first time when you are stepping something and the very first moment when says that we can able to do the amazing things, yes it's been a confused mindset for me but I just waited for uh 10 15 days of a time and then uh I have been realized it and then I just got to know that uh I'm in a very good phase of understanding this. I got to know the importance of uh using AI. So I've been like uh — see I have heard from the friends I have heard from many places about the AI but by joining with B10X and going to couple of sessions I just got to know the key differences between use AI and using AI. Mhm. Okay. So it's where like uh the sessions so far it gives me a nice feel about like uh what advantages you gain actually by use AI. Mhm. and in which places that you have to use AI is a very suggestible thing, as simple as that. in my day-to-day activity also I could able to realize the importance of being with a chatbot and importance of being with a dashboard, ultimately there are pros and cons for each and everything but how productive we are and increasing our things. so I have developed some few dashboards which I'm going to talk about as well, but to develop this particular dashboards in past it takes like ages together for me to understand the customer requirement all the things but now as how I'm speaking with the audience or how I'm speaking with the other clients in the same way I can speak with the AI and ask them to get the outputs in the right way as well. So in that way I enjoyed a lot. How is your experience so far starting from the workshop coming on to the AI career accelerator program and so on? uh see uh the very first day when I was here as I already told that I don't know much apart from LLMs I don't know much about anything beyond this uh we have developed some few things like about a RAG and all but I'm not so confident that really this much impact it can create or something like that so but after joining here and with a couple of sessions and couple of Q&amp;A interactive sessions especially with Abhishek and Swapnil uh and especially uh I much interacted with these two people a lot. So but uh still on name each and every person is uh giving up some kind of a new idea. So the moment uh when we are just trying to sit in the class, even it's got completed like 10:00 oh okay do I — still there is something to learn more is what is my feeling. So I always been behind that and then yeah it was great and uh especially a very big thanks to Swapnil for his patience towards uh teaching us in the automation process and all. Uh I really learned a lot from him and he allows us to think during the sessions too as well like oh okay this is the good test case and this is the bad test case. So yeah it was great actually. see maybe I could have done this particular courses whatever you guys are teaching with some Udemy or LinkedIn learnings too as well but actually the advantage of being over here that what I have seen is like understanding the multiple minds also at the same time so the questions it is flowing and the way they are teaching it up uh so the way it alters a lot actually and led me to think much more onto this particular. absolutely. yes so uh Sainath G as you have mentioned as an achievement that you have created a project there right so uh let's deep dive into your project and what you have built and what problem does it solve and who is your targeted user there yeah sure I can do that but still unfortunately my screen is still loading of this application you can explain the project verbally that's fine uh yeah so I'll tell that uh so because being a product owner on my career too as well the very first concern when I'm speaking with my stakeholders or like when I'm speaking with my business users too as well the very first concern is like what is the key pain area is it a pain area for a one person or it is a key pain area for an entire business so this validating this process is very important for me actually so in a process I do have some kind of a freelancing works have been done in past but now not doing much but still uh clients are in touch with me and uh they have come up and asked me that hey I just wanted some kind of uh digitization process I know you are a very good digital guy because they know me well over the families and over the ages together because we have been associated with them for a very long time so confidently they came and asked me like uh right now we are running up a hospital that uh which is a dental hospital and we have around some 70 to 100 clients walk through our hospital on a daily basis. So there might be some new clients and there might be some old clients. And uh we also offer like rentals too as well because we do have like a very sophisticated and highly equipped dental surgery equipments are there in the hospital too as well and we need some kind of persons that who can utilize the services for them because there were like plenty of good doctors outside the circle too as well but where they didn't have some kind of a good infrastructure to build their particular things. and also it was a casual discussion happened over a night in the dinner and uh they were just asking, okay on the day morning I realized it after looking into the classes of B10X as well then I realized let's do — I'll provide you an end-to-end solution. Mhm. Which makes you like more clear and on a single dashboard that you could able to see the entire what's happening for your business. Mhm. Like so this gives up some kind of an idea about like uh okay what is there and what can be done, how many consultations happen today, who is the best performing doctor over here, how much inventory I'm using on a day-to-day basis, how much I'm investing over a patient for a particular sterilization process with a gl4es, that much key deep, and what would be the x-ray results of it and how I can store this for the next time when a patient is coming. and I just wanted to see this is becoming some kind of a manual process for them is what I have seen because after discussing with this I got an idea I just walk to the client and then I'll tell that okay let's be with your team for a whole day so I have been in the reception for one hour I've been in the main MD room for 1 hour I've been to the surgery area for 1 hour I stand there at the X-ray shop. I was there at the medical shop for some time and then I had just observed like what are all the things that is happening and what type of a manual registers they are maintaining. Mhm. So with all these things uh they were like totally maintaining around some 11 manual registers just to have a log about all the things. Mhm. So by using Lovable AI I could able to develop a beautiful application for them end to end. Mhm. That which it talks about from the starting of a patient registry and then auto assigning of the doctor consultations if the doctor is available or not and doctor can also register himself in the same website and then he can say that hey I'm available today from 10:00 a.m. to 4 p.m. And then accordingly it would be available and automatically once a doctor has been treated by the patient he should also have an option in the website itself to record like what are all the inventories that he has used for that right and once that happened uh so how we can distribute across the things like I have added up some small n8n function too over here. So as the inventory comes down a bit then automatically using the telegram bot I have used that particular visibility and then the main inventory management will come to know a notice that okay this is the number of components is down for the stock so we need it immediately and then uh we also have processed that automatically it will send an email to the vendor itself that I'm looking for this many quantity of this and then to the LLM that we have — I mean like in the system prompt that we have set that hey you have to always ask for a discount of 5% with the vendor and then try to bargain with him too as well. So the prompt really it looks funny but it actually works a lot because the customer says that okay every time when it says that okay 5% then it is automatically flowing that and then uh it was quite good. So we are receiving up the stock and re-entry of those particular stock also can happen. Still as I can say that every product is having its pros and cons too as well. But still there are a few improvements that myself I have realized had to develop. Yes everything is like a keep on developing process only. So it may take some time to develop this and by that time I might go with another versions of this particular product as well. Yes. So which tools and technologies have you used to build this particular project? See I have used completely one, the Lovable to develop my entire web applications and all those things and number two I have invested money in the Lovable itself. So I have placed my server over there itself. So it is fine. uh number three is like I have used n8n to automate this vendoring process or like to send some kind of an email confirmations to the patients or like it also sends a prescription to the email itself. So you no need to hold your hard copy of your prescription so that once if it is hitting your inbox it is always available at any point of time as well and uh it also sends some kind of a weekly reports to the management saying that this much we have performed for this particular, which is a analytics dashboard that I've been for the very first page which is visible only to the top management. and uh I have also used the RLS inside with the Lovable itself where this can be enabled only when you are in a pro membership. Okay. So yeah. Okay. So I have gone with a pro membership itself and I have enabled this RLS options over there so that patient can see only a particular things. and the good interesting requirement I got from the client is also like he also wanted to introduce a job portal also into this. Mhm. Right. So I've added up a job portal saying that how many internships are available with them and how many full-time they are looking for and if any user is interested you can look into this particular website and you can start applying straight away from there. So it's a full-fledged management project that you have built out there for the hospital right? Yes. Yes. Now actually in fact from — the last date was like from March 25th. Mhm. They have been using it. Now it's exactly a month. I think today is also 25th exactly. So I personally I haven't heard any negative feedback from them. Everyone they have been messaging me in the WhatsApp. It was super awesome. That's it. So the additional input they have asked me is like on April 10th I got a request to add me some kind of a chatbot also into that. Okay. So uh first I thought I can use this particular chatbot and RAG based things using an n8n itself but again I realized it uh I don't want to restrict that. So I have built a chatbot using Lovable itself that is a new learning for me itself. Uh so we could create a chatbot using Lovable and the Lovable uses a database called as Supabase. Yeah. Okay. So the chatbot actually what it is doing it tries to understand the data in the Supabase and then it tries to respond according to that particular concern. and addition to this as a development of this particular project we would like to extend this particular project to few interns in the college saying that if they have any kind of dental x-rays with them handy if they upload that particular dental x-ray, as a doctor how he sees and tell that this is what happened, so the LLM also will watch about this and then it tries to tell this. So with the new enhancements in the last week with Lovable, Claude Opus is also coming in picture now. So we could enhance much more because uh nowadays Claude is more into context engineering than prompt engineering. So it itself, if we miss the context too, it itself is asking some few questions to collect the context and then it is responding accordingly. So the same features that we have seen over here that when we are trying to build some kind of an application in Lovable, it itself is asking hey do you really want this option? Mhm. It's of user choice whether you want to add this or not. absolutely. Okay. So, now I wanted to ask you what was the best part like your personally favorite part that you have built in this particular project? See uh this is of my own product. Each and every part is also my personal favorite as well. But uh the most enjoyable moment that I can say that as being a product owner I have seen many situations like first understanding the client's requirement, think twice, converting that into pieces of stories and talking with my team to get that stories done and I wanted to take those pieces, join them, integrate them and see how it works. So it's being a big process and it involves lot of effort and time together but with this the wonderful moment that I've seen is like instead of writing up a story I'm just writing up a prompt here able to generate the complete app in a second and then I could realize what's happening exactly so I could alter this. so over this if I start giving up to my team so they can make miracles. because I want the skeleton structure to them, so now my team have some time to spend more on innovations and they can bring some more ideas added to this particular website. so that's what I liked a lot and the way this Lovable responses it's amazing for me actually. I have tried with MS Fire too, that also a good tool but I'm not so happy personally, but I'm so happy with the Lovable actually. Okay great great maybe it understood my English well. So uh basically which part was challenging for you in this project? Any part that you found challenging? uh see one particular thing that was quite challenging for me is like when a patient registers for the very first time. So the patient has to be registered based upon providing his minimum details like what is his name, gender, mobile number and email id but the same patient can also register for their relatives too as well with the same mobile number actually. Mhm. So being this identity I felt like when I'm designing about the high-level architecture of this I just felt more challenging how do I get some kind of a unique time stamp that works for me all the times to make the record unique is what I'm thinking about but Lovable suggested me some kind of a good ideas over the prompt itself uh like hey you wanted to register multiple patients under the same ID. So let me create a patient ID starts with first three letters of the patient name and the last three digits of the mobile number and additional to that if you want you can also bring up your location also because I have some — my client has some five different hospitals different locations so if I call it as location 1 2 3 4 5 and then that suggestion it has given me itself actually which I felt really great. absolutely Yes. So uh Sainath G like it was really very nice knowing your story. So I wanted to now know how this journey has changed you as a person till now apart from the professional impact that you have got. See uh if you just ask me, I've been enjoying lot as a person. So now even my home expenses also I'm just showing on Lovable right now with some clear clarity about all the things. So not only this as a person that uh I do take care of my apartment responsibilities. So the recent Ugadi celebrations that we had I just gave a trial. So the entire expenses I could show to all my flatmates in a very transparent way over the app itself. as soon as I'm updating something it is reflecting. Okay, they felt happy. So as a person now they recognize me as Sainath — okay, now they're recognizing me Sainath knows very well. Right. So what are your future goals after completing this particular program? uh see right now actually uh I'm just trying to expand myself in a bigger way that I wanted to do something more in the automotive industry itself as that is of my key passionate domain too as well I have a dreamline projects a couple of things in my mind, one project I can tell you but others it's of my own things. so actually I have something called — I have learned about the VR too as well virtual reality and AR too. So when I combine that particular VR knowledge with an AI knowledge too I could do something which is wonderful, that's what like maybe if you are passionate about cars you might be having some kind of feel that what it looks if I drive the F1 today. It's a passion for everyone. at least I know when I was a kid like in 2012 or 2010 when Lewis Hamilton came to Bangalore I just went all the way and I climbed over the walls to see that particular car itself. Okay. Now that's a feel that if I could give some kind of a good feel to the coming youngsters to encourage what is the feeling that if you sit inside the car and if you drive this, so this project it would be a kind of a dreamful project for me but I have seen some kind of open windows for this with using an AI combination of VR I could enable this. So now I could say by sitting in my room itself I can feel that how when I am riding a Rolls-Royce how I feel when I go with a Bentley. So there were some kind of a project. This is my upcoming futuristic goal too. this is where everything tells about like when we are building our own projects that's how people also recognize us well and then we'll also get some kind of good interest. yeah so thank you so much Sainath. Is there anything else that you would like to add here? uh no not much but I'm just exciting for the other classes too as well because uh this is where I'm at, with the very first phase itself I could do this much I'm very much sure that when I go for the phase 2 and phase three I could do some kind of more realistic projects as well which shows some kind of an impact not only some kind of an earnings but also it shows some kind of an impact for our society as well and for all the automotive fans that is what is my goal. So yeah, I'm just excited for the futuristic classes also to learn and I'm more happy being with our B10x team and I feel it's one of the blessed things. uh yeah I have been following Aditya all the times with LinkedIn too as well. So uh the day starts — if you believe me or not, the first moment the day starts with me with Aditya itself because I see him in the LinkedIn like what he has posted today. So I look into that and I also follow Aman a lot. Yeah. Aman used to put so many kind of cheat sheets. So it helps me to speak with my team and also it helps myself to do some kind of activities in a very smart way. Yes. That's great. Sainath, thank you. Thank you so much for sharing your project and your experience throughout the program and it was great connecting with you and understanding the impact that you are working towards creating. Right. So we appreciate your efforts and we wish you continued success. Thank you so much for joining us. Thank you. Thank you so much. Bye-bye. Great day.</t>
  </si>
  <si>
    <t>Tulasi Venkata Sainath Nunna, a proxy product owner at Deloitte (deployed at Mercedes-Benz) with 13+ years' experience, freelance-built a complete dental-hospital management web app with Lovable after joining be10x. Sitting a full day across the hospital's departments, he digitised all 11 manual registers — patient registration, auto doctor-assignment, inventory logging, a management analytics dashboard with row-level security, emailed prescriptions and a job portal — plus an n8n/Telegram low-stock alert that auto-emails vendors and negotiates a 5% discount. It cut a 3–4 month effort to about 20 days and has run a month with only positive feedback.</t>
  </si>
  <si>
    <t>Product owner built a full AI dental-hospital management app with Lovable, digitising 11 registers in 20 days.</t>
  </si>
  <si>
    <t>1) The 0:00-2:03 teaser (two minutes) repeats the voice-clone story from 7:55-8:42; cut to a 15-second hook - 'left a 25-year career to freelance; website in a day; cloned a CEO's voice' - with a name card. 2) Two strong proofs go unshown: the live website (5:02-6:07) and the HeyGen voice-clone launch video she says was recorded (1:43, 8:19); embedding even a few seconds of each would make this one of the strongest freelancing testimonials in the set - confirm client consent for the CEO clip. 3) Caption fixes: 'be10x' consistent, 'Gargi' interviewer, 'Emergent' correct, 'HeyGen' correct, 'ElevenLabs' correct, 'Selenide Technologies' (confirm spelling), 'My TVS' correct. 4) Best short-form: 4:45-6:17, non-IT marketer builds and ships a website in a day - a clean 'cakewalk' story. 5) The voice-clone project (6:57-8:42) is a distinctive 45-60 second clip on its own; lead the description with the ElevenLabs/HeyGen workflow. 6) Her 'change with the trend or the trend will change you' close (12:33-13:01) is a quotable mentor line. 7) Note the ethics angle lightly: the CEO voice-clone was done with the company's involvement - keep any public cut clear that it was authorised. 8) Follow-up: revisit once her own website (in progress) launches and she has paying freelance clients, to add a revenue figure.</t>
  </si>
  <si>
    <t>Instead of writing up a story I'm just writing up a prompt here able to generate the complete app in a second.</t>
  </si>
  <si>
    <t>https://www.youtube.com/watch?v=7kUo9FNX1ok&amp;list=PLPmQ8t2UEB-c4arpA5cH8TjlNgxzwkJX8&amp;index=374</t>
  </si>
  <si>
    <t>rajani nair</t>
  </si>
  <si>
    <t>rajani.kj@speridian.com</t>
  </si>
  <si>
    <t>https://www.linkedin.com/in/rajani-nair-80237b9/</t>
  </si>
  <si>
    <t>Anshool Annu</t>
  </si>
  <si>
    <r>
      <rPr>
        <color rgb="FF1155CC"/>
        <u/>
      </rPr>
      <t>anshoolannu@gmail.com</t>
    </r>
  </si>
  <si>
    <t>Ravichandran</t>
  </si>
  <si>
    <r>
      <rPr>
        <color rgb="FF1155CC"/>
        <u/>
      </rPr>
      <t>https://www.linkedin.com/in/anshool-annu/</t>
    </r>
  </si>
  <si>
    <t>IT Services / Client Delivery (inferred from video)</t>
  </si>
  <si>
    <t>kravichandran111@gmail.com</t>
  </si>
  <si>
    <t>https://www.linkedin.com/in/drravichandran/</t>
  </si>
  <si>
    <t>MNC delivery professional moving to an offshore-projects lead role (senior director/VP track); ~19 years at one company</t>
  </si>
  <si>
    <t>Won expanded offshore-project responsibility and a ~2 lakh salary hike after impressing the India VP with AI-built reports</t>
  </si>
  <si>
    <t>Salary hike of about ₹2 lakh added to current CTC, effective 1 January (offer letter promised by mid-January; HR call on 8 December); additional offshore-project responsibility and control of offshore resources confirmed in a 1 December meeting after the India VP was impressed in late November; joined be10x second week of August; prompt-engineering and Power BI sessions credited; ~19 years at one MNC. No percentage stated (learner declined to calculate).</t>
  </si>
  <si>
    <t>Rajani Nair is from Thandam, Kerala, and has worked with one MNC for around nineteen years. In the months before recording she faced a demanding stretch with an existing client who wanted many different reports and granular-level data, which peaked in September and October. Fortunately she had joined the be10x classes in the second week of August, and the prompt-engineering session immensely helped her understand how to collect data and arrange details for presentations, while the Power BI sessions helped her build dashboards. She had never really used AI before and had only heard of prompt engineering through internet searches; from be10x she learned how to train and leverage AI using the actors model, letting her gather more data and produce insightful, captivating presentations she could share with clients during meetings, combining Excel and Power BI into presentable formats. She began seeing the real impact in the second or third month. In late November her India VP, impressed with how she handled clients, told her she would be given more instrumental projects; in a 1 December meeting he confirmed additional offshore-project responsibility, with her controlling offshore resources and working with stakeholders. A salary hike followed, effective 1 January, with an HR head calling on 8 December to say the letter would be released by mid-January; she does not calculate the percentage but says about two lakh will be added to her current CTC. She sees herself reaching a senior director or VP position and plans to introduce AI tools to her two children.</t>
  </si>
  <si>
    <t>Professor &amp; Research Head, Faculty of Management Studies, Jain University; 30 years' teaching + 10 years' industry; formerly at New York University</t>
  </si>
  <si>
    <t>Marketing / Automation</t>
  </si>
  <si>
    <t>change in the sense the prompt engineering was the major change or the main main like uh AI related skill as I I I achieved from this session and it gave me the actual insight how how we wanted to train AI or how we can leverage AI with the uh very uh tuned uh like promps and uh we can get the exact results which we really want to achievement in the sense uh In the month of November, last towards the end of November like my India VP had a meeting with me and he was much impressed with the way I really handled the clients and he wanted to give me a heads up that see I really wanted you to be more involved and instrumental and you'll be given more chances to work on highly instrumental projects and after that December 1st First we I had another meeting with him and he confirmed that see this will be the additional responsibility which will be given to you from an offshore perspective. Uh you will be taking care of these additional projects and you can work with uh your stakeholders and control this offshore resources for all these projects here. So I don't exactly calculate the percentage. So that will be in terms of amount the two lakhs will be added to my current CPC. So hi Rajni how are you? Good good how I'm doing good. How are you? I'm also very good. So can you tell me tell me a little bit about yourself that what is your work experience and what is your uh work life before like join joining our master class. Okay. So let me introduce myself. Thank you. Thanks for giving me the opportunity. So myself is Rashin Nay and I'm basically from Tandam Kerala and I've been working with the MNC for quite a long time. Now it's around 10 19 years. I've been working with the same same company and uh in the last few months so I really had uh like a hectic situations to work with the existing client in the sense uh they were actually asking us to prepare a lot of different types of uh reports and granular level data as well. Uh see that was happened in uh September October and uh fortunately I joined this B10X classes from August uh the second week of August I joined the sessions and the prompt engineering session. So that was immensely helped me because uh that prompt engineering option give me a lot of insights to how to uh like how to collect the data and uh how can I get the data arranged or details arranged in the presentation as well as the PowerBI sessions by nail. So that was also great help for me to prepare the dashboards and everything and so with the help of Excel and like Excel and PowerBI so I could manage the data uh in a more presentable format and I can share it with the clients during the meeting sessions and sure. So uh let me ask you in this only that earlier the work that you were handling earlier so was it more manually or traditional or were you already using AI in somewhere? No, I was not literally using AI anywhere and prompt engineering. I was just heard about prompt engineering and had some internet searches only. But I got like how to uh train that AI, how to leverage AI using the actors model and all those things I learned from BNEX only. So with which I could get more data and I can arrange that and my presentation was so insightful and captive. And uh can you now tell me that when did you join the master class? August. August. Okay. And how soon did you start seeing the real impact? Was it in a few days, weeks or months? No, it was like a second or third month. Okay. Okay. And what is the what was the first change that you have noticed? change in the sense the prompt engineering was the major change or the main main like uh AI related skill as I I achieved from this session and it gave me the actual insight how how we wanted to train AI or how we can leverage AI with the uh very uh tuned uh like uh promps and uh we can get the exact results which we really want. Okay. And uh okay so now can you uh let me know about your achievement that what you have achieved in your career after you have joined our course. achievement in the sense u in the month of November last towards the end of November like uh my India VP had a meeting with me and he was much impressed with the way I really handled the clients and he wanted to give me a heads up that see I really wanted you to be more involved and instrumental and you'll be given more chances to work on highly instrumental projects And uh after that December 1st we I had another meeting with him and he confirmed that see this will be the additional responsibility which will be given to you from an offshore perspective. Uh you will be taking care of these additional projects and you can work with uh your stakeholders and control this offshore resources for all these projects here. Okay. So you have received any for example uh uh like a job switch or like a promotion or a salary hike like that it is there. Salary hike is there. So which will be effective from January 1st. I got a call on December 8th from HR head and he said that by mid of January so they will release that letter and uh it will be with me. Okay. And how much% salary like is there like u so uh I don't exactly calculate the percentage so that will be in terms of amount the two lakhs will be added to my current okay okay sure okay so now my last question to you is that where do you see yourself like 6 to 12 months from now in your current career and months yeah I'll be I'll be at a more higher position with a decision making capabilities probably I would say like a senior director or like a VP of a company. Okay. And uh is there anything other than this for example you want also want to see yourself like apart from this like in your personal life also in personal growth using air. So personal life in the sense uh I have two children so I can teach them like bare minimum areas of AIS and I can introduce the new tools and uh new links or new new websites I have learned through beta and they can also check or leverage that for uh doing their homeworks or assignments or maybe capturing uh sorry uh or collecting additional and details regarding the topics during this. Okay. Sure. Okay. So, thank you so much for sharing your journey so openly with us and we are truly proud to be part of your journey journey and we also know that this your story your AI journey story will also inspire many others to take this first step in their current professional journey to learn about the AI skills. So, thank you Rajni for giving your time to us. Thank you. Thank you so much for connecting with me and spending this much time with me for having the sessions. Okay. Thank you.</t>
  </si>
  <si>
    <t>Got 27% salary hike and promoted to Lead</t>
  </si>
  <si>
    <t>Rajani Nair, with around nineteen years at one MNC in Kerala, joined be10x in August just as a client demanded many reports and granular data. The prompt-engineering and Power BI sessions taught her to train and leverage AI and build dashboards, turning Excel and Power BI into insightful client presentations. By the second or third month her India VP, impressed with her client handling, granted expanded offshore-project responsibility from 1 December and a salary hike of about two lakh effective 1 January. She now targets a senior director or VP role.</t>
  </si>
  <si>
    <t>Professor built a codeless university research-publication repository with AI, replacing Google Forms and Excel</t>
  </si>
  <si>
    <t>27% salary hike; Specialist → Lead</t>
  </si>
  <si>
    <t>MNC professional won expanded offshore-project responsibility and a two-lakh salary hike after building AI-driven client reports and dashboards.</t>
  </si>
  <si>
    <t>“I have got 27% salary hike in my current company and got promoted to lead title.”</t>
  </si>
  <si>
    <t>That prompt engineering option give me a lot of insights</t>
  </si>
  <si>
    <t>Built a full research-publication repository web app for Jain University's business school, no-code, using Emergent (after two Lovable sites for a corporate) — front end, back end, analytics and integrations; ~819+ contributing members, 1,360+ publications catalogued; faculty/student/admin/super-admin logins, CSV import from Google Scholar/Scopus/Web of Science, admin approval flow, DOI links and department/year/index/journal analytics; migrated all data by web-scraping (no data taken from the college); replaces Google Forms + Excel with real-time data; est. saving of ~₹1–1.5 lakh and 3–4 months versus hiring coders; 30 yrs teaching + 10 yrs industry.</t>
  </si>
  <si>
    <t>Anshool has 11 years of industry experience and currently works in marketing automation and CRM management at Ray Recruiting. During a major HubSpot → Salesforce Marketing Cloud migration, he used the program's custom GPT/prompt generator to frame better questions and successfully implement the migration. He also learned AI, APIs and automation fundamentals, which helped him build a stronger strategic approach to AI tools. He explicitly states that this helped him achieve a 27% hike and confirms he was promoted from Specialist to Lead.</t>
  </si>
  <si>
    <t>https://www.youtube.com/watch?v=7s5Rj1sgHlg&amp;list=PLPmQ8t2UEB-c4arpA5cH8TjlNgxzwkJX8&amp;index=208</t>
  </si>
  <si>
    <t>Anshool used AI and automation during a Salesforce Marketing Cloud migration, achieving a 27% hike and promotion from Specialist to Lead.</t>
  </si>
  <si>
    <t>Anshool used AI and automation during a Salesforce Marketing Cloud migration, achieving a 27% hike and promotion to Lead.</t>
  </si>
  <si>
    <t>“it uh helped me to actually achieve a 27% hike in my current company”</t>
  </si>
  <si>
    <r>
      <rPr>
        <color rgb="FF1155CC"/>
        <u/>
      </rPr>
      <t>https://www.youtube.com/watch?v=AooP3nywwC0&amp;list=PLPmQ8t2UEB-c4arpA5cH8TjlNgxzwkJX8&amp;index=51</t>
    </r>
  </si>
  <si>
    <t>Dr Ravichandran is a professor with 30 years of teaching and 10 years of industry experience, who has worked at universities worldwide — most recently New York University — and is now a professor and Research Head at the Faculty of Management Studies, Jain University. On joining as research head he found the university had no research repository: students and faculty couldn't easily find the institution's own publications, and research data lived in Google Forms and Excel with no analytics. He joined be10x in November. After the classes he began building websites with AI — first two Lovable sites for a corporate — then built the university research portal end-to-end on Emergent, entirely codeless. The portal catalogues 1,360+ publications from 819+ contributing members, with faculty, student, admin and super-admin logins (all provisioned by him). Faculty upload papers (CSV import from Google Scholar, Scopus and Web of Science, or manual PDF), an admin approves them, and every paper links out via DOI with copyable citations. It offers analytics by department, year, index, journal and — for super-admins — by faculty. He migrated existing data by scraping public web sources rather than taking any database from the college, and has since exported the code from Emergent to host it on the university's own site. His biggest lesson: the technical challenge is small, but you must know exactly what you want, because changing the structure mid-build burns credits. He estimates the app would otherwise have cost ₹1–1.5 lakh and taken 3–4 months with hired coders. It is a three-month demo replacing Excel with real-time, anywhere-access data and analytics; his next goal is to learn automation tools like n8n and to train others on these platforms.</t>
  </si>
  <si>
    <t>Sharanappa Shatgar</t>
  </si>
  <si>
    <r>
      <rPr>
        <color rgb="FF1155CC"/>
        <u/>
      </rPr>
      <t>sharan.shatgar@gmail.com</t>
    </r>
  </si>
  <si>
    <t>1) The 0:00-1:31 teaser repeats the achievement narration from 5:03-6:00 (India VP, additional responsibility, 2 lakh); open on 'expanded offshore role + ~2 lakh hike' with a name card, then rewind. 2) The hike is given only as '~2 lakh added to CTC' with the learner declining to state a percentage; a pickup with the percentage, or a redacted revision-letter overlay once released (mid-January), would strengthen it. 3) The dates are precise and credible (late Nov meeting, 1 Dec confirmation, 8 Dec HR call, 1 Jan effective) - keep them on a simple timeline graphic. 4) Caption fixes: 'B10X'/'BNEX' -&gt; be10x, 'Rajni'/'Rashin Nay' -&gt; Rajani Nair, 'Tandam' -&gt; Thandam (confirm), 'by nail' -&gt; by Neil (the Power BI trainer - confirm), 'actors model' -&gt; confirm (likely a prompting framework), 'CPC' -&gt; CTC. 5) Best short-form: 5:03-6:00, the India-VP recognition to the confirmed responsibility and hike - a 45-second career-growth story. 6) The prompt-engineering + Power BI 'insightful, captivating presentations' point (2:41-3:21) is a reusable how-she-did-it clip. 7) Add a title card: the employer is only 'an MNC' on camera and the role transition (to offshore lead / senior director track) needs framing. 8) Follow-up: revisit after the letter is released and she moves into the offshore lead role.</t>
  </si>
  <si>
    <t>chaitrali patil</t>
  </si>
  <si>
    <t>chaitrali25.3@gmail.com</t>
  </si>
  <si>
    <t>https://www.linkedin.com/in/chaitrali-patil-78a480342?utm_source=share&amp;utm_campaign=share_via&amp;utm_content=profile&amp;utm_medium=android_app</t>
  </si>
  <si>
    <r>
      <rPr>
        <color rgb="FF1155CC"/>
        <u/>
      </rPr>
      <t>https://www.linkedin.com/in/sharan-shatgar-39616620/</t>
    </r>
  </si>
  <si>
    <t>After going through the classes uh I started developing my own websites using AI. Uh I used uh Lovable platform initially and uh now emergent platform I used it for this software this particular application. Okay. both in Lovable also I have developed two websites and it has been given to one corporate, developed it and then I've given to corporate it is running now and uh this emergent I tried it how it looks like so I have developed this platform using emergent uh totally without codeless and using AI only and also you can import and export this uh table now I can say import means I can export it to anytime I can add any publication uh new publication and the admin can accept it or reject it based on the they can check it and accept it now and also I can import uh CSVs using the Google scholar using Scopus you can Web of Science, manual upload is possible and we have a manual upload sample also here they can use PDF to upload manually all the papers once it has been accepted by the admin then My papers will display here. Okay. The papers will all can be seen here. Okay. And I can show the analytics of the university also here. It is not my own analytics. You can see analytics of everybody here. Okay. And if you want to see like department wise analytics is given here. And you can see year wise analytics also. I can make it happen year wise department wise analytics. If you want to take indexing wise also I can go by indexing wise analytics how many papers in every area also I can show by journal wise how many analytics is available and also I can choose department wise also analytics and when you go to the uh super admin you can see by every faculty wise also, if you are a super admin you can see by faculty wise also that is given for only admin and super admin. So now I will log out and then login as an admin. Then the view will be slightly different. If I go to admin, I have an extra view. Um so hi Krishna Murti, we are really glad to have you with us today. So this interview is to discuss the project that you have built and the impact it aims to create. So let's get started. So to begin with, can you please introduce yourself? I am Dr. Ravichandran, professor, assistant professor about uh 30 years of teaching experience and 10 years of industry experience and u I was with various universities across the world and uh lastly with New York University and uh currently settled back in India and now a professor in the Jain University. I'm a research head of Jain University. Okay. So now can you explain your project? What did you build and what problem does it solve and who is the target user? Till now the university was uh not having a research repository. Okay. And uh once I join as a B school uh research head then I saw that there is a big gap on uh people trying to use the research databases. Okay. and their own uh our own students cannot use our own researches because it is they were unable to search for it and get the details either they have to Google and Google and search it. So I wanted to create a repository of our own institution that is what uh it is being developed. Okay. And uh how long had you been in the B10x program by now? Now it is about four four and a half four months, November I started. Yeah. So how did you design a solution approach like what was your initial plan? Um after going through the classes I started developing my own websites using AI. uh I used uh Lovable platform initially and uh now emergent platform I used it for this particular application okay both in Lovable also I have developed two websites and it has been given to one corporate, developed it and then I've given to corporate it is running now and uh this emergent I tried it how it looks like so I have developed this platform using emergent uh totally without code, codeless and using AI only. Okay. And uh did you change your approach during development? Approach means what type of thing? Uh like change your plan, initial plan was very different, your final plans were different, you have changed something. Yeah. It keep on emerging. Once I started the plan, I started as a research portal and front end and back end developed and slowly I want to do analytics in that. So I started analytics also developing inside. So now we have a platform where we have analytics, we have downloads, we can uploads and I also integration platforms I have developed after this all developed one by one after having the requirements. Okay. And which tools and technologies did you use in this project? Uh only emergent platform I used totally. Okay. And what alternative tools could also be used? If you wanted to develop, you have to develop in cursor or something uh websites and then slowly you have to develop phase by phase. But uh oneshot front end and back end cannot be developed using cursor also. It will take time but uh this platform like Lovable and emergent are very good in that they can develop both front end and back end at the same time. Okay. So now can you please walk me through your project flow step by step from input to final output. You can share your screen and show the live demo. So this is a research publication portal of Jain University and for the business school. Okay. Faculty of management studies. I am working there as a professor. So now you can see some total number of publications uh what type of publication journal conference book chapters and uh databases like Scopus Web of Science everything is given, total contributing members is 819 plus contributing members for this website. Okay. And when you come here, we have a faculty login and uh we have a student login. Student also can login and faculty also login. Anybody public cannot login here because login user ID and password is given by me only. All their university login uh email has been created and using that login only they have to join. They cannot join by their own. So now I am joining by my own password. Now this is a faculty login. Okay. Now you can see the faculty my login. Now my name is coming my designation is coming here in the left hand side and how many publications I have after joining this university. how many publications I have. Okay. And how many papers, every paper can be seen here. Okay. You can see all my papers. Now you can click this tool and then you can see the full paper also here. Abstract is available. If abstract is available, you can see there and you can copy the citation also. And also you can export the citation also. Okay. So this is very useful for the student when the citations are there and uh these are the publications. These have two types of view. One is called table view where you can see all my papers in one table and also you can import and export this table. Now I can export it any time. I can add any new publication and the admin can accept it or reject it based on they can check it and accept it. Now and also I can import CSVs using the Google Scholar using Scopus you can Web of Science, manual upload is possible and we have a manual upload sample also here they can use PDF to upload manually all the papers, once it has been accepted by the admin then my papers will display here. okay the papers can be seen here. okay and I can show the analytics of the university also. Here it is not my own analytics. You can see analytics of everybody here. Okay. And if you want to see department wise analytics is given here. And you can see year wise analytics also, I can make it happen year wise department wise analytics. If you want to take indexing wise also I can go by indexing wise analytics how many papers in every area also I can show by journal wise how many analytics is available and also I can choose department wise analytics and when you go to the super admin you can see by every faculty wise also, if you are a super admin you can see by faculty wise also that is given for only admin and super admin. So now I will log out and then login as an admin then the view will be slightly different. If I go to admin I have an extra view. so if I log in as an admin now it's an admin view now. So it's an admin user now. Now you can see approvals, pending approvals is coming now. So I can approve all the people who has already submitted the papers and it is waiting for approval. You can see each faculty has submitted. I have to check it and then if it is correct I have to approve it. So once it is approved it will come into the system automatically. So this is one type. If I go admin, admin user is available. uh here also um it is not a super admin okay it is an admin wise so you can see the same type of statistics here also okay and this is the initial stage of uh you can download all the papers as an admin, as an admin I can see the table view of all the faculties here okay uh you can see here 360 publications are there I can download all the thousand and 360 at one time. Okay. So it gives a repository to the management that all the papers are available. Okay. And anytime I can review the document and also update it, all the things I can update the publication also as an admin I can do this job and this is what according to me okay up to my knowledge I have done this actually. Okay. Uh later any requirements comes we can tell the AI to change the structure and then we can keep on going. Okay. Now you can see here departments is here. Uh faculty is also search by author. You can see there search by author is there. Search by institution is there. Okay. Search by author is also I can put my name also here. Ravi I can see. Okay. all the names, Ravi will come. Okay. So if I put full name, so my papers all will come here. Okay. So this is one type and then I can download all the 16 publications here. Okay. So by this way uh the institution can do any sort of sorting and then get the details of the publications year wise, month wise, day wise everything, month wise, year wise everywhere it is available. So it is very useful, see if you go to year you can take year, when you go to analytics you can see month wise also I have asked for months also they wanted to do in month also in January month how many publications happened so I want to see all years, every year you can take it like this okay if publications are happening 2025 2024 you can see January no publication so February like that you can see publications, if it is there means it will show here. Okay. So months also you can see. Okay. For sure. So now can you let me know where did you use AI in this whole thing? The whole application is AI only. Okay. The whole application is done by emergent platform and it is totally developed by AI only. All the coding is developed by AI only and this coding is also uh I have taken the coding and I have updated in the portal also, now see it is not in the emergent platform now I have taken from the emergent platform all the coding has been taken and I have gone to the website and then I have uploaded all the coding in the website itself and now it is running through website only, database is being handled by the website only not by the emergent platform. So the university has the access now. Mhm. Any other doubts? Um no no. So can you let me know what was the biggest technical challenge you faced while building this project? when see technical challenge is not so big but the problem is if you don't know what is that actually you are doing you cannot build a platform okay I have already developed ERP by myself in the 2010 2015 I have developed a ERP by uh not with my coding I used only coders but I gave them the structure what should be there what will happen if you touch here what will happen if you touch this, everything I know line by line because I have the knowledge about this software okay so but the challenge is uh if you change the structure — now I have the structure now it is all designed, now suddenly you wanted to change the structure and give a different structure then the Lovable or emergent will charge you uh more credits and it makes you to spend more money. So initially you have to design yourself what you want correctly and create a backend structure properly then your credit will be less used. Okay. And how did you debug that or solve it? If you don't want to debug it automatically the structure changes and it takes more credit. That's all, the AI takes more time to do it and sometimes you have to do some iterations also one or two iterations to know what you want actually. Okay. Sometimes it gives you different way of thinking. So you have to tell that I don't want like this I want like this. So it is by iteration only you can do it but initially you have to spend some credit then only you can learn something. Okay. Uh now you can let me know what real impact do you see in this project in terms of productivity improvement, how much time it has saved? what now these people are using Excel, okay these people are using Excel and using Excel only they are putting filters to find this, now it's a real time data, every faculty when the paper is published they can come to the site they can upload the paper, one point, and students can — see normally it is used only by the faculty earlier to understand how many paper published, now you have the database itself. Database means anytime you can see the paper in your home also in your place also. Okay. Everywhere you can see. Second thing is the students can use it. Students user ID password has been developed. So they can use it anytime when they wanted to use it they can put the user ID password they can use it and uh once it is updated — it is all not updated why because it has been migrated, application, once the migration is completed now every paper can be viewed here by the DOI, just click it it will take you to the DOI and the entire paper can be seen here. Okay. So the students can be using it very nicely for their publications and everything. One is helping students. Second thing is analytics is performed now. So anytime the university gets the database of how many papers published or how many papers not published. You can download this paper, everything is available. So it not only gives a repository but also it gives value addition to the students by which they can refer my publication now and then they can also cite my papers sir. Okay. Sure. And suppose if 100 users start using this project what changes would be needed in performance, automation, infrastructure? Correct. That is not been still now checked. I don't know how many people are using online. I didn't check it. now it's a demo platform for 3 months we are using it. I don't know whether fulltime they will accept it to use it. If they're accepting to use it then I can put how many users online now and later we have to check how we want to keep that strength of more number of people using at one time, this all we have to check. Okay. So now can you let me know how this AI journey till now has changed you as a person? uh how come a person without knowing any coding can develop this site and this robust, you can see the robustness of the site, I showed the back end now I showed the front end also, you see the robustness of the back end now. uh to do this type of platform if I am not a coder uh I should spend minimum 1 to 1.5 lakhs with the coding people and the time of 3 to four months without AI. And also I didn't take any database from the college. It is all database migrated, scraped through the web sources. Okay. That is also very important. it got updated from the system. Okay. Okay. And what are your future goals after completing this program? uh few of those, I am a professor so I can train people in these type of platforms and second thing uh I have learned lot of AI tools which can be used day-to-day basis and next is I wanted to add automations but I'm not well versed in automations that is what my next step, learning automations, automation platform like n8n or something like that and try to equip myself in automation. Okay. And uh so thank you. Is there anything else you would like to add? Nothing. Uh it's um good time. Okay. Sure. Okay. So thank you for sharing your project with us. It was great connecting with you and also understanding the impact you are working towards creating in this domain. So we appreciate your efforts and we also wish you continued success. So thank you very much. Thank you. Have a great day. Bye-bye.</t>
  </si>
  <si>
    <t>Dr Ravichandran, a professor and Research Head at Jain University's business school with 30 years' teaching experience (formerly at New York University), found the university had no research repository — data lived in Google Forms and Excel with no analytics. After joining be10x in November he built a full research-publication portal, codeless, on Emergent: 1,360+ publications from 819+ members, faculty/student/admin logins, CSV import from Scopus and Web of Science, DOI citations and department/year analytics. He migrated the data by web-scraping and now hosts it on the university's own site, saving an estimated ₹1–1.5 lakh and 3–4 months.</t>
  </si>
  <si>
    <t>Professor built a codeless university research-publication repository with AI, cataloguing 1,360+ papers and replacing Google Forms and Excel.</t>
  </si>
  <si>
    <t>To do this type of platform if I am not a coder I should spend minimum 1 to 1.5 lakhs with the coding people and the time of 3 to four months without AI.</t>
  </si>
  <si>
    <t>https://www.youtube.com/watch?v=fdezMVtWxOE&amp;list=PLPmQ8t2UEB-c4arpA5cH8TjlNgxzwkJX8&amp;index=376</t>
  </si>
  <si>
    <t>Insurance Agent</t>
  </si>
  <si>
    <t>Won “Top Performer of the Month” Award for securing ₹1 lakh through two policy closures</t>
  </si>
  <si>
    <t>₹1 lakh; 2 policy closures in 1 month</t>
  </si>
  <si>
    <t>“I have Won “Top Performer of the Month” Award for achieving an outstanding business milestone of securing ₹1 lakh through two successful policy closures within a single month. Along with achieving this sales target, I also conducted knowledge-sharing sessions focused on improving sales closure strategies and effective pitching techniques, which were highly appreciated by peers and leadership. These sessions helped enhance the overall team’s approach toward customer engagement and conversion. The recognition was not just for achieving numbers, but also for driving collective growth and inspiring performance excellence. I credit this success largely to the Masterclass on Prompt Engineering and the effective use of AI tools, which empowered me to analyze customer needs, personalize communication, and optimize sales presentations with greater precision and confidence. This achievement reinforced my belief that combining human insight with AI-driven strategies can lead to remarkable business outcomes and foster a culture of continuous learning and innovation within the team.”</t>
  </si>
  <si>
    <t>Sharanappa has around 20 years of IT experience in the life and health sciences domain and was recently laid off. During his job search, he was encouraged by a branch manager to take up an insurance-agent position. After clearing the required exam and becoming an agent, he states that within 20–25 days of activation he closed two policies. He attributes this achievement to the B10X course and explains how he applied AI tools, ChatGPT, Canva and prompt engineering to improve processes, presentations and performance. The interviewer also references his receiving an award from the company.</t>
  </si>
  <si>
    <t>After being laid off from an IT career, Sharanappa took up an insurance-agent role and, within 20–25 days of activation, successfully closed two policies. He attributes the achievement to learnings from the B10X course, particularly prompt engineering and AI tools. He introduced tools such as ChatGPT and Canva and explored small-scale automation for manual banking processes. He also conducted knowledge-sharing sessions for colleagues and encouraged others to use AI tools. The sheet records a Top Performer of the Month award and ₹1 lakh from two policy closures.</t>
  </si>
  <si>
    <t>After an IT layoff, Sharanappa entered insurance, closed two policies within 20–25 days, and used AI tools to improve sales and workplace processes.</t>
  </si>
  <si>
    <t>“So within one month uh not even 1 month 20 25 days of uh my activation of code so I could close two policies.”</t>
  </si>
  <si>
    <t>Electrical Engineering / Solar (inferred from video)</t>
  </si>
  <si>
    <r>
      <rPr>
        <color rgb="FF1155CC"/>
        <u/>
      </rPr>
      <t>https://www.youtube.com/watch?v=keCBNn9eeLM&amp;list=PLPmQ8t2UEB-c4arpA5cH8TjlNgxzwkJX8&amp;index=60</t>
    </r>
  </si>
  <si>
    <t>Founder, solar installation &amp; electrical consultancy startup (Sangli/Islampur); B.Tech Electrical, ex-solar-industry</t>
  </si>
  <si>
    <t>Rakesh Kumar Hans</t>
  </si>
  <si>
    <t>Electrical engineer started a solar and consultancy business, doing her own AI marketing and saving 90% time</t>
  </si>
  <si>
    <t>Started her own solar-installation and electrical-consultancy business; now does her own marketing (previously hired reel creators) and reports clients waiting for her specifically; designed her company logo and business cards herself and wrote all content using be10x-taught AI tools; estimates ~90% of her time saved; joined the masterclass end of June; B.Tech Electrical, one year in the solar industry. No revenue figure stated.</t>
  </si>
  <si>
    <t>rkshhns@gmail.com</t>
  </si>
  <si>
    <t>Chaitrali Pratap Rao Patil is from Sangli, Islampur, with a B.Tech in Electrical Engineering. After a year working in the solar industry in Pune she took a break and, from January, searched for a new opportunity or a business of her own, struggling to find direction. Coming from a village area with limited facilities, she decided to start a solar business but found marketing, content creation, reaching people and presenting technical data to a non-technical audience - with animation and clear visuals - a real struggle. Seeing Aditya sir's ads, she attended a one-day workshop, tried the tools for a week or two, joined another workshop, and then enrolled in the full course at the end of June, feeling she was upgrading rapidly. She now runs solar-plant installation and electrical consultancy (home and industrial wiring), taking client reviews on the before-and-after wiring difference and finding a very positive response. Everything she needed she learned from be10x: she designed her company logo herself, is designing her own business cards, and wrote all her content using AI tools she found online, rather than paying for apps. Where she once hired existing reel stars to market her, she now does her own marketing and reaches people directly, with clients telling her they will wait as long as needed to work specifically with her. She creates videos, is learning animation, and says AI has saved almost 90% of her time - she can absorb a one-hour YouTube video in five to ten minutes via AI notes. Her goal is to expand the business across her region, state and eventually nationwide.</t>
  </si>
  <si>
    <t>https://www.linkedin.com/in/hansrakesh</t>
  </si>
  <si>
    <t>Anushka Kamble</t>
  </si>
  <si>
    <r>
      <rPr>
        <color rgb="FF1155CC"/>
        <u/>
      </rPr>
      <t>anushka.rk25@gmail.com</t>
    </r>
  </si>
  <si>
    <t>Solar ka business shuru karte hain. Phir usmein but phir kya hua ki abhi advertising karna, phir content create karna, logon tak pahunchna, aur jo kuch bhi data hai hamara woh data logon se matlab easily unke saath attach karna, matlab woh unko dikhana hamara jo data hai. Hum fully technical background se aate hain toh logon ko itna zyada samajh mein nahi aata, toh unke hisaab se woh data show karna, animation waghera karna, woh sab mujhe matlab yeh sab struggling phase mujhe aa raha tha. Matlab bahut zyada difficulties aa rahi thi ismein. So then I just saw the videos, means advertising of Aditya sir's, and then I thought ki mujhe join karna chahiye ek baar. Mujhe kuch doston ko batana pada ki jo already reel star hain unse mujhe hire matlab mera marketing karwana pada. Abhi main khud kar rahi hoon mera khud ka marketing aur logon tak pahunch rahi hoon. Aur abhi aisa hai ki mere clients khud aise bol rahe hain ki ma'am aapse hi karwana hai, mera jo kuch bhi hai toh main jitna chahoon utna wait kar sakti hoon but aapse hi karwaungi. Aisa jo hai woh abhi situation hai. Mujhe abhi itna time nahi mil raha. Card design kar rahi hoon mera khud ka, woh bhi main khud hi kar rahi hoon, aur sabhi contents waghera maine likh ke rakhe hain. Woh bhi maine be10x ki madad se hi sab online se liye hain. Aur abhi videos bhi create kar rahi hoon, animations bhi seekh rahi hoon, sabhi seekh rahi hoon, aur mera jo kuch bhi time tha almost 90% time mera matlab bach raha hai iski wajah se. So a very hearty welcome Chaitrali ji. I am really very happy to have you here with us today. Before we get started, how are you feeling today? I am feeling very good ma'am. Amazing. How are you? I am good, I am good, thank you so much for asking. So now this interview, it is not just about the success that you have got, it is about the struggles, the mindset shift that you had. So before getting started with the interview I would like to have a brief introduction about yourself. So can you please introduce yourself for our audience? Okay sure ma'am. My name is Chaitrali Pratap Rao Patil. I am from Sangli, Islampur, and I did my B.Tech in Electrical, and I have done my job for one year in Pune itself. And then I just took a break from my job. And right now, means up to January, from January I am just searching for a new opportunity to find out something else or something related to business, and I was struggling for that. And then right now I am just doing the be10x course right now and I am feeling so happy after joining it. Yeah, and also I am a sports person and I did my national 10m rifle shooting. So apart from that, means apart from my studies, I am maintaining my sports and my hobbies always. Great, great. So aapne kab join kiya tha masterclass? June mein join kiya tha, June ending mein. Okay. So like what were the struggles or what were the challenges jo aap face kar rahe the before joining this particular program? Actually abhi aap sab log dekh rahe ho ki matlab yeh duniya, matlab sabhi log kitna advance ho rahe hain. Sabhi logon ko matlab abhi humein jab marketing waghera karna hai, kyun aur kuch bhi jab jo kuch bhi hum feel karte hain ya kuch bhi karte hain toh hum sab social media pe upload karte hain, right? And social media par upload karke bhi koi faayda nahi hai. Usmein content hona chahiye aur woh video bhi achhe se developed hona chahiye, aur dialoguing waghera jo kuch bhi aapko bolna hai woh bhi content achha hona chahiye. Tabhi aap attract kar sakte hain logon ko, right? So woh zyada mujhe struggle kar raha tha, matlab woh main face kar rahi thi us time. And mujhe dimaag mein aaya ki maine abhi ek saal ke liye solar mein job kiya hai, and I was an electrical engineer, I am electrical engineer. Toh main soch rahi thi ki abhi solar ka kuch startup shuru karte hain kyunki hamare yahan pe matlab yeh thoda gaon type area aata hai, village aata hai. Toh yahan pe itni facilities itna bhi zyada nahi hai. Toh I thought ki humein yahan se shuru karna chahiye ki solar ka business shuru karte hain. Phir usmein but phir kya hua ki abhi advertising karna, phir content create karna, logon tak pahunchna, aur jo kuch bhi data hai hamara woh data logon se matlab easily unke saath attach karna, matlab woh unko dikhana hamara jo data hai. Hum fully technical background se aate hain toh logon ko itna zyada samajh mein nahi aata, toh unke hisaab se woh data show karna, animation waghera karna, woh sab mujhe matlab yeh sab struggling phase mujhe aa raha tha, matlab bahut zyada difficulties aa rahi thi ismein. So then I just saw the videos, means advertising of Aditya sir's, and then I thought ki mujhe join karna chahiye ek baar. Toh maine ek din ka workshop join kiya tha Aditya sir ka. Toh uske baad I thought ki yaar yeh bahut sahi hai, matlab ismein bahut zyada easy ho jaata hai. Aur maine try bhi kiya tha ek do week ke liye. Phir doosra aur ek course aaya, ek din ka workshop tha, toh maine woh bhi join kar liya. Phir uske baad maine socha ki yeh class agar join karungi, matlab ek din ke workshop se main itna zyada upgrade ho rahi hoon toh class join karungi toh I thought ki mujhe bahut zyada matlab help ho jaayegi ismein. Toh maine join kar liya hai yeh class aur abhi mujhe bahut easy ja raha hai sabhi handle karne mein. Amazing. So like would you like to share your achievement with our audience ki aapne kya achievement aur results you know you have got after having this AI Career Accelerator program? Jab join kiya tha toh tabhi matlab mera mann thoda divert ho raha tha ki I thought ki mujhe abhi company join karna chahiye aur mera jo goal tha business ka woh thoda side mein rakhna chahiye. But I thought, par phir baad mein aisa laga ki main jo shuru karna chahti hoon usmein bhi main yeh sab kar sakti hoon. Toh starting mein mujhe matlab logon tak reach karne mein bahut difficulties aa rahi thi. Logon ko, mujhe kuch doston ko batana pada ki jo already reel star hain unse mujhe hire matlab mera marketing karwana pada. Abhi main khud kar rahi hoon mera khud ka marketing aur logon tak pahunch rahi hoon. Aur abhi aisa hai ki mere clients khud aise bol rahe hain ki ma'am aapse hi karwana hai. Mera jo kuch bhi hai toh main jitna chahe utna wait kar sakti hoon but aapse hi karwaungi. Aisa jo hai woh abhi situation hai. Sir isse baad matlab iske alawa matlab mera jo business hai uske baare mein ek do lines mein bataungi. Abhi main kya hai solar installation kar rahi hoon. Abhi solar plant jo hai na woh sab install karke deti hoon. Apart from that main logon se electrical consultancy, matlab jo wiring hai hamare ghar ka, wiring industrial ya phir ghar ka jo kuch bhi hai woh sabka consultancy karke deti hoon aur logon ko matlab install karne ke baad unse review bhi leti hoon ki kaisa laga, kya laga, aur unka jo kuch bhi hai woh electrical ka jo pehle ka wiring tha aur baad ka wiring tha usmein jo difference hai woh bhi main unse poochti hoon. Toh logon ka bahut hi positive approach aa raha hai mere taraf toh achha lag raha hai, matlab yeh sab main abhi kar rahi hoon. Toh ismein jo kuch bhi hai be10x se seekh ke maine, matlab jo kuch bhi main abhi apps waghera dhoondh rahi thi, paid apps the almost sabhi. Toh maine abhi mere company ka logo bhi design kiya hai. That I have already shared with you. And abhi main card bhi design kar rahi hoon. Mujhe abhi itna time nahi mil raha. Card design kar rahi hoon mera khud ka. Woh bhi main khud hi kar rahi hoon. Aur sabhi contents waghera maine likh ke rakhe hain. Woh bhi maine be10x ki madad se hi sab online se liye hain. Aur abhi videos bhi create kar rahi hoon. Animations bhi seekh rahi hoon. Sabhi seekh rahi hoon aur mera jo kuch bhi time tha almost 90% time mera matlab bach raha hai iski wajah se. And I am so happy for that. Great great. So like aapke basically business start karne se leke business execution tak ke, like has be10x helped you there, like apart from the results jo bhi aapne achieve kiya hai, how this journey has changed you as a person? Aapne khud mein kya kya changes like notice kiya hai? Haan, main pehle toh mujhe computer ka bahut, matlab tha, Excel waghera aate the but basic level pe aate the. And jab se maine yeh class join kiya hai tab se I was just feeling ki mujhe bahut kuch aata hai and main bahut kuch seekh sakti hoon. And uske liye matlab abhi yeh jo AI hai iske hisaab matlab iski help se mujhe itna time bhi nahi dena padta. Agar mujhe YouTube pe bhi kuch seekhna hai aur mujhe time nahi hai aur woh video ek ghante ka hai toh main AI ki help se woh 5 se 10 minute mein seekh jaati hoon kyunki woh already mujhe notes nikaal ke deta hai. Main woh note down kar leti hoon, important hai, aur woh bhi seekh leti hoon main. Toh yeh time bhi bachata hai aur main bahut kam time mein bahut kuch seekh rahi hoon. And mujhe bahut matlab abhi main yahan thi aur AI ke saath main abhi yahan feel kar rahi hoon. Great great great. So like apart from the results, like what are your future you know goals? Aapne abhi startup start kiya hai. Toh what is your future vision like after completing this AI Career Accelerator program? Abhi toh future ke baare mein socha hai ki abhi yeh business jo hai toh woh bahut zyada expand karna hai aur bahut saare logon tak mujhe pahunchna hai abhi AI ki help se aur bahut kuch karna hai. Abhi toh yeh limited mere village ke, matlab mere gaon mein hi log mujhe pehchante hain. Mujhe aisa lagta hai ki main kuch dinon baad ya kuch saalon baad poore region mein ya phir poore hamare state mein aur uske baad hamare nation tak jaaun. Aur bahut saara matlab bahut bada goal hai mera abhi, dekhte hain. Definitely definitely, aap sach mein aap pahunchenge to that goal definitely. So thank you so much Chaitrali ji. It was really very nice connecting with you. Your story is really very inspiring story. It would be really inspiring for our learners as well jo startup start karna chahe, freelancing start karna chahe. Definitely.</t>
  </si>
  <si>
    <t>Marketing</t>
  </si>
  <si>
    <t>Chaitrali Patil, a B.Tech electrical engineer from Sangli with a year in the solar industry, started her own solar-installation and electrical-consultancy business after joining be10x at the end of June. Struggling earlier with marketing and presenting technical data, she now designs her own logo, business cards and content with AI tools found through the programme, creates her own videos and marketing, and reaches clients directly - some of whom wait specifically for her. She estimates AI saves around 90% of her time and plans to expand the business regionally and nationally.</t>
  </si>
  <si>
    <t>Electrical engineer started a solar and consultancy business, doing her own AI marketing and content and saving around 90% time.</t>
  </si>
  <si>
    <t>Deputy General Manager, Sales &amp; Marketing, manufacturing company; ~20 years' experience; Delhi</t>
  </si>
  <si>
    <t>Abhi main khud kar rahi hoon mera khud ka marketing aur logon tak pahunch rahi hoon.</t>
  </si>
  <si>
    <t>https://www.youtube.com/watch?v=uPZNy1IfE3k&amp;list=PLPmQ8t2UEB-c4arpA5cH8TjlNgxzwkJX8&amp;index=209</t>
  </si>
  <si>
    <t>Sales &amp; marketing DGM self-published two books on Amazon KDP within 30 days using AI end-to-end</t>
  </si>
  <si>
    <t>Self-published 2 books on Amazon KDP within ~30 days of joining be10x, after just 5 classes (from form) — one on personal finance, one on emotional intelligence for children; used AI for content, editing, cover design, formatting, market research and publishing, cutting the usual several-month process to a few weeks and saving content-writer/editor/designer costs; ~20 years in sales &amp; marketing; also uses AI daily for presentations, market research, reports and competitor analysis.</t>
  </si>
  <si>
    <r>
      <rPr>
        <color rgb="FF1155CC"/>
        <u/>
      </rPr>
      <t>https://www.linkedin.com/in/anushka-kamble-9837381a1/</t>
    </r>
  </si>
  <si>
    <t>Rakesh Kumar Hans, from Delhi, has around 20 years in sales and marketing and is currently a Deputy General Manager at a manufacturing company. Having watched marketing evolve from traditional to digital and now to AI, and not wanting to be left behind amid the AI buzz, he joined be10x for a structured way to learn AI tools when he didn't know where to start among the many available. He now uses AI daily at work — presentations, market research, reports and competitor analysis — completing tasks far faster than before. But his standout achievement came from a session on making money with AI that covered Amazon KDP self-publishing. Although writing had never been his cup of tea and he never thought he could write a book, the session inspired him to try. Using AI for content creation, editing, cover design, formatting and market research, he conceptualised, wrote and published two books on Amazon KDP within 30 days of joining (after about five classes): one on personal finance and one on emotional intelligence for children. Both are live and drawing good reader response. He notes that publishing a book normally takes several months and requires hiring a content writer, editor and cover designer — with AI he did it all himself in a few weeks, saving significant time and cost. A self-described non-technical person who was scared at first, he found the tools user-friendly and the mentors' teaching simple enough for anyone, with Q&amp;A sessions and recordings to fall back on. His advice: AI is the future, so just go for it. His future goals are to publish more books and to build AI tools and agents to help in his professional life, exploring automation next.</t>
  </si>
  <si>
    <t>and to be very frank uh I never thought that I can write a book. Uh writing was never my cup of tea. Uh but after joining this program and after learning these AI tools I realized that yes if you have the right tools and the right guidance you can do anything. So within 30 days of joining this program I published two books on Amazon KDP and that is something which I'm very proud of. The first book is on the personal finance and the second book is on the emotional intelligence for the children. So both the books are doing good on Amazon and I'm getting good response from the readers also. Uh so hi Rakesh uh welcome and thank you so much for joining us today. So before we begin uh how are you feeling? Yeah I'm feeling great. Thank you for having me. Great. So Rakesh can you please introduce yourself and tell us a bit about your professional background? Yeah sure. Uh so myself Rakesh Kumar Hans. I am basically from Delhi and I have around 20 years of experience in the sales and marketing domain. Uh currently I'm working as a Deputy General Manager in a manufacturing company. Uh so I've been in this uh sales and marketing field for the last two decades and uh I've seen the evolution of the marketing from the traditional marketing to the digital marketing and now to the AI marketing. So that is the reason I wanted to upskill myself and I joined this be10x program. Okay. So Rakesh what was the reason that made you join the program and what were the challenges you were facing before? Uh so the main reason was AI. Uh everywhere there is a buzz about AI and being a working professional I did not want to be left behind. Uh so I wanted to learn how to use the AI tools in my day-to-day work life and in my professional life. Uh so the challenge was that uh there are so many AI tools available in the market and I did not know from where to start. Uh so this program gave me a structured way of learning the AI tools. Uh and now I'm able to use the AI in my day-to-day work life like uh creating the presentations, doing the market research, creating the reports and all these things I'm able to do it very fast now. Okay. And uh you mentioned that you published two books. So can you tell us more about that achievement? Yeah. So to be very frank uh I never thought that I can write a book. Uh writing was never my cup of tea. But after joining this program and after learning these AI tools I realized that yes if you have the right tools and the right guidance you can do anything. So within 30 days of joining this program I published two books on Amazon KDP and that is something which I'm very proud of. Uh so there was one session on how to make money using AI and in that session the trainer taught us about the Amazon KDP and how to publish the books using AI. So I got inspired from that session and I thought why not give it a try. So I used the AI tools for the content creation, for the editing, for the cover design, for the formatting and for the market research also. And within a few weeks I was able to publish two books. Uh so the first book is on the personal finance and the second book is on the emotional intelligence for the children. Okay that's amazing. So how much time did it save you like if you had done it manually? Uh so normally it takes several months to write and publish a book. Uh but using AI I was able to do it within a few weeks. So it saved a lot of my time. Uh and also the cost. Uh because normally if you want to publish a book you need to hire a content writer, an editor, a cover designer and all these things. But using AI I was able to do all these things by myself. So it saved a lot of cost also. Okay. And uh apart from the books how are you using AI in your professional life? Uh so in my professional life I'm using AI for the market research, for creating the presentations, for creating the reports, for the competitor analysis and all these things. Uh so earlier these things used to take a lot of my time but now I'm able to do it very fast. Uh so it has increased my productivity a lot. Okay. So Rakesh how was your experience with the mentors and the learning structure of the program? Uh so the experience was great. Uh the mentors are very knowledgeable and they teach in a very simple way so that even a non-technical person can understand. Uh and the learning structure is also very good. Uh they start from the basics and then they go to the advanced level. Uh so it is very easy to follow. And also there are Q&amp;A sessions where you can ask your doubts. And if you miss any class there are recordings also. So you can watch the recordings anytime. So overall it was a great experience. Okay. So being a non-tech person how easy or difficult was it for you to learn these AI tools? Uh so being a non-tech person I was a little scared in the beginning. Uh but after attending a few classes I realized that it is very easy. Uh the AI tools are very user friendly and the mentors also teach in a very simple way. So there is nothing to be scared of. Uh anyone can learn these AI tools whether you are from a technical background or a non-technical background. Okay. So what would you say to someone who is thinking of joining this program? Uh so I would say that just go for it. Uh AI is the future and if you don't learn AI now you will be left behind. Uh so this program is a great way to learn the AI tools in a structured manner. Uh and the best part is that you learn from the industry experts. So just go for it. You will not regret it. Okay. So Rakesh what are your future goals? Uh so my future goal is to publish more books and also to build some AI tools and AI agents which can help me in my professional life. Uh so I'm still learning and I want to explore more about the AI agents and the automation. So that is my future goal. Okay. So thank you so much Rakesh for sharing your journey with us. It was really inspiring. Uh and we wish you all the best for your future. Thank you. Thank you so much. Thank you.</t>
  </si>
  <si>
    <t>Rakesh Kumar Hans, a Deputy General Manager in sales and marketing with 20 years' experience, joined be10x to keep pace with AI. Inspired by a session on Amazon KDP self-publishing, he used AI for content, editing, cover design, formatting and market research to write and publish two books within 30 days — one on personal finance, one on emotional intelligence for children — cutting a months-long, multi-hire process to a few weeks done single-handedly. Both books are live with good response. He also uses AI daily for presentations, research and reports, and plans to publish more and build AI agents.</t>
  </si>
  <si>
    <t>Sales &amp; marketing DGM self-published two Amazon KDP books within 30 days using AI for writing, design and research.</t>
  </si>
  <si>
    <t>Design</t>
  </si>
  <si>
    <t>I never thought that I can write a book. Uh writing was never my cup of tea. But after joining this program and after learning these AI tools I realized that yes if you have the right tools and the right guidance you can do anything.</t>
  </si>
  <si>
    <t>Graphic Designer / Interior Designer</t>
  </si>
  <si>
    <t>https://www.youtube.com/watch?v=azzKjTGeQo0&amp;list=PLPmQ8t2UEB-c4arpA5cH8TjlNgxzwkJX8&amp;index=390</t>
  </si>
  <si>
    <t>1) Transcript is an English-to-Latin (Hinglish) conversion of a Devanagari caption track - the spoken language was Hinglish; the Transcript column holds that conversion. 2) The 0:00-1:43 teaser repeats the marketing and 90%-time-saved lines from 6:44-8:51; open on 'electrical engineer runs her own solar business, does her own AI marketing' with a name card. 3) The 90% time-saving is the learner's own estimate (fine to use as such); the 'clients wait specifically for me' claim and the self-made logo/cards are strong but unshown - a few seconds of the logo, a card and a marketing reel would be excellent proof. 4) Caption/name fixes: 'be10x' consistent, 'Chaitrali Pratap Rao Patil' on the title card, confirm Sangli/Islampur, 'Aditya sir'. 5) Best short-form: 6:44-7:11 (once hired reel stars, now markets herself and clients wait for her) - a compelling small-business-owner beat. 6) Her 'absorb a one-hour YouTube video in 5-10 minutes with AI notes' point (9:35-9:54) is a relatable study/productivity clip. 7) A woman electrical engineer running a rural solar startup is a distinctive angle - lead the description with the business, not the tools. 8) Follow-up: revisit once the business has revenue or client numbers to add a hard figure.</t>
  </si>
  <si>
    <t>Job Offer</t>
  </si>
  <si>
    <t>Accepted a job offer after learning AI tools</t>
  </si>
  <si>
    <t>Job offer accepted</t>
  </si>
  <si>
    <t>Just accepted a job offer that I aced after learning AI tools from this Masterclass.</t>
  </si>
  <si>
    <t>Anushka explains that before learning AI, she was hardly getting job offers through LinkedIn or Indeed. After learning AI tools and telling recruiters that she had knowledge of AI and could use AI tools, she started receiving job offers related to graphic designing. She also describes how AI helped her become more confident in using technology within her design career.</t>
  </si>
  <si>
    <t>Anushka Kamble describes her journey from interior design to graphic designing and how learning AI improved her career opportunities. She says she previously struggled to get job offers through LinkedIn and Indeed. After learning AI tools and communicating her AI knowledge to recruiters, she began receiving graphic-designing job offers. She also explains that she initially feared AI might replace graphic designers, but learned to use AI as a tool to improve her own work. Her testimonial highlights a shift from limited opportunities and uncertainty toward greater confidence and job opportunities through AI skills.</t>
  </si>
  <si>
    <t>After learning AI tools, Anushka says she began receiving graphic-designing job offers after previously struggling to get offers through LinkedIn and Indeed.</t>
  </si>
  <si>
    <t>“I started getting job offers regarding to graphic designing.”</t>
  </si>
  <si>
    <r>
      <rPr>
        <color rgb="FF1155CC"/>
        <u/>
      </rPr>
      <t>https://www.youtube.com/watch?v=PseVMozIH9Y&amp;list=PLPmQ8t2UEB-c4arpA5cH8TjlNgxzwkJX8&amp;index=61</t>
    </r>
  </si>
  <si>
    <t>anjan</t>
  </si>
  <si>
    <t>anjanyamaha@gnail.com</t>
  </si>
  <si>
    <t>https://www.linkedin.com/in/anjan-dogubarthy-1a695515a?utm_source=share&amp;utm_campaign=share_via&amp;utm_content=profile&amp;utm_medium=ios_app</t>
  </si>
  <si>
    <t>Amit Kumar Arora</t>
  </si>
  <si>
    <t>spicknspans723@gmail.com</t>
  </si>
  <si>
    <t>https://www.linkedin.com/in/amit-kumar-arora-13b573328</t>
  </si>
  <si>
    <t>Sachin Ravindra Kalyanashetti</t>
  </si>
  <si>
    <r>
      <rPr>
        <color rgb="FF1155CC"/>
        <u/>
      </rPr>
      <t>sachin.r.kalyanashetty@gmail.com</t>
    </r>
  </si>
  <si>
    <t>Banking (inferred from video)</t>
  </si>
  <si>
    <t>Supply Chain Management</t>
  </si>
  <si>
    <t>Vice President, Equitas Small Finance Bank, Chennai (pan-India role); earlier HDFC Bank, Yamaha Motorcycles</t>
  </si>
  <si>
    <t>Associate General Manager, Supply Chain / Procurement / Projects, hospital; ~20 years' experience; Delhi</t>
  </si>
  <si>
    <t>Supply-chain AGM won 'best EBITDA contributor' after saving ₹2 crore on hospital projects with AI</t>
  </si>
  <si>
    <t>Bank VP used ChatGPT and Perplexity to connect officials and set up health centres, earning a December award</t>
  </si>
  <si>
    <t>Awarded 'best EBITDA contributor' in his hospital for ~₹2 crore in cost savings on new projects — hospital equipment planning and a sewage-treatment-plant transition — achieved using NotebookLM (to analyse vendors/quotations) and Power BI (reporting/dashboards); replaced slow manual Excel work; ~20 years in supply chain and projects; also uses AI daily for reports, data analysis, presentations and vendor negotiations.</t>
  </si>
  <si>
    <t>Volunteer social-impact outcome: used ChatGPT and Perplexity to identify and reach city health officials, helped secure a mandate for a primary health centre with Indian Oil sponsorship and four mobile therapy buses for a 0-6 'golden age' disability-intervention programme; received a recognition award in December (two months before recording); spent ~8-10 hours on workshop material and earned certificates; joined via a ₹99 ad. No salary, hike or job-change figure stated.</t>
  </si>
  <si>
    <t>Amit Kumar Arora, from Delhi, has around 20 years of experience in supply chain management and projects and is currently an Associate General Manager at a hospital, handling supply chain, procurement and projects. As a supply-chain professional he works with large volumes of data and reports, all of which he used to do manually in Excel — slow and time-consuming — so he joined be10x to learn to work faster with AI and not be left behind. His standout achievement: he was awarded 'best EBITDA contributor' in his organisation for delivering roughly ₹2 crore in cost savings on new hospital projects — equipment planning and the transition to a new sewage treatment plant. For equipment planning, where many vendors submit many quotations he previously compared by hand, he used NotebookLM to upload and analyse the documents and surface comparisons and insights quickly; for reporting and dashboards he used Power BI; and he used AI to plan the sewage-plant transition and identify savings. Together these produced the ₹2 crore saving and the award. In day-to-day work he now uses AI for reports, data analysis, presentations and vendor negotiations, sharply cutting the time each takes. A self-described non-technical person who was worried at first, he found the tools easy and the mentors' practical, real-world teaching (with recordings to catch up) made them accessible to anyone. His advice: AI is the future — to stay relevant, learn it. His goal is to automate the whole supply-chain process with AI and keep learning to stay ahead.</t>
  </si>
  <si>
    <t>Anjan is from Chennai and works as a Vice President at Equitas Small Finance Bank, handling a pan-India role, after a career that began before computers existed - he taught himself computers, Excel and PowerPoint, learned PowerPoint at Yamaha Motorcycles as a regional head, and moved into banking via HDFC Bank and Equitas. Heavy Excel workloads and the wish to manage his time led him to join be10x's Excel workshop through a ₹99 social-media ad, though he stresses it was the knowledge, not the price, that mattered. Impressed by the well-defined structure, he paid by credit card to join the full masterclass and was excited by a 360-degree curriculum that went beyond his needs into Python, SQL, machine learning and prompting; he spent about eight to ten hours on the portal material, passed tests and earned certificates, and valued seeing the world through the young IIT-alumni trainers. His standout achievement is social: volunteering for organisations such as Vini Olympus, he used ChatGPT and Perplexity on his phone to find and contact the right city health officials, met the commissioner, and helped secure a mandate to set up a primary health centre with Indian Oil sponsorship and four mobile therapy buses for a programme reaching 0-6-year-old children in Chennai slums for early disability intervention. He also arranged for the buses to park at schools by locating principals via the CBSE website. In December, two months before recording, he was given an award for this unpaid contribution to society, which he proudly shared.</t>
  </si>
  <si>
    <t>and I got awarded as the best EBITDA contributor in my organization. So this is because of the cost savings of around 2 crores which I did in the new projects of the hospital equipment planning and the transition of the new sewage treatment plant. So all this I did using the notebook LM and the power bi. So earlier all this work I used to do manually and it used to take a lot of time. But after learning these AI tools I was able to do it very fast and very efficiently. So that is the reason I got this award. So hi Amit uh welcome and thank you so much for joining us today. So how are you feeling? Yeah I'm feeling great. Thank you for having me. Great. So Amit can you please introduce yourself and tell us a bit about your professional background? Yeah sure. So myself Amit Kumar Arora. I am from Delhi and I have around 20 years of experience in the supply chain management and the projects domain. Uh currently I am working as an Associate General Manager in a hospital. So I handle the supply chain, the procurement, the projects and all these things in the hospital. Okay. So Amit what made you join the be10x program and what were the challenges you were facing? Uh so the main reason was that uh AI is the future and I did not want to be left behind. Uh so being a supply chain professional I handle a lot of data and a lot of reports. Uh and earlier I used to do all this work manually using the Excel. Uh so it used to take a lot of my time. So I wanted to learn how to use the AI tools so that I can do my work fast and efficiently. So that is the reason I joined this program. Okay. So Amit you mentioned that you got an award. So can you tell us more about that achievement? Yeah. So I got awarded as the best EBITDA contributor in my organization. So this is because of the cost savings of around 2 crores which I did in the new projects of the hospital equipment planning and the transition of the new sewage treatment plant. So all this I did using the notebook LM and the power bi. Uh so earlier all this work I used to do manually and it used to take a lot of time. But after learning these AI tools I was able to do it very fast and very efficiently. So for the equipment planning I used the notebook LM to analyze the different vendors and their quotations. And for the reporting and the dashboards I used the power bi. So all this helped me to save around 2 crores of cost. And that is the reason I got this award. Okay that's amazing. So how did AI help you specifically in this project? Uh so in the equipment planning uh there are so many vendors and so many quotations. Uh so earlier I used to compare all these quotations manually which used to take a lot of time. Uh but using the notebook LM I was able to upload all these documents and analyze them very fast. Uh so it gave me the comparison and the insights very quickly. And for the sewage treatment plant transition uh I used the AI tools to plan the whole transition and to identify the cost saving opportunities. So all this helped me to save around 2 crores. Okay. So apart from this project how are you using AI in your day-to-day work? Uh so in my day-to-day work I use AI for creating the reports, for the data analysis, for creating the presentations, for the vendor negotiations and all these things. Uh so earlier all this work used to take a lot of my time but now I am able to do it very fast. So it has increased my productivity a lot. Okay. So Amit how was your experience with the mentors and the learning structure of the program? Uh so the experience was really good. Uh the mentors are very knowledgeable and they teach in a very practical way. Uh so they don't just teach the theory but they show how to apply these tools in the real life. Uh and the learning structure is also very good. They start from the basics and then they go to the advanced level. Uh and there are recordings also so if you miss any class you can watch the recordings. So overall it was a great experience. Okay. So being a non-tech person how easy or difficult was it for you to learn these tools? Uh so being a non-tech person I was a little worried in the beginning. Uh but after attending a few classes I realized that these tools are very easy to use. Uh the mentors teach in a very simple way so that even a non-tech person can understand. So there is nothing to worry about. Anyone can learn these tools. Okay. So what would you say to someone who is thinking of joining this program? Uh so I would say that AI is the future and if you want to stay relevant in your career you must learn AI. Uh so this program is a great way to learn the AI tools in a structured manner. Uh so I would definitely recommend this program to everyone. Okay. So Amit what are your future goals? Uh so my future goal is to implement more AI tools and automations in my organization. Uh so I want to automate the whole supply chain process using AI. Uh so that is my future goal. And also I want to keep learning more about the AI so that I can stay ahead in my career. Okay. So thank you so much Amit for sharing your journey with us. It was really inspiring. And we wish you all the best for your future. Thank you. Thank you so much.</t>
  </si>
  <si>
    <t>Amit Kumar Arora, an Associate General Manager in supply chain and projects at a hospital with 20 years' experience, used to handle all his data and reports manually in Excel. After joining be10x he applied NotebookLM to analyse vendor quotations for equipment planning and Power BI for reporting, and used AI to plan a sewage-treatment-plant transition — together saving around ₹2 crore on new hospital projects and earning him his organisation's 'best EBITDA contributor' award. He now uses AI daily for reports, analysis, presentations and vendor negotiations, and aims to automate the whole supply-chain process.</t>
  </si>
  <si>
    <t>Supply-chain AGM won 'best EBITDA contributor' after saving ₹2 crore on hospital projects using NotebookLM and Power BI.</t>
  </si>
  <si>
    <t>from the what do you say teachers who train us and I could see all the young insters who had come out from IIT very knowledgeable people uh who are hardworking people knowledgeable hardworking people who have seen the world had come across and shown me the world uh different things what we don't know currently what is happening in the world that's great joining these classes that was which was helping It was helpful, very helpful to they have recognized me and gave a award very recently. Two months back month of December they gave me an award which I was very very happy because something which I did not take money and I could contribute to the society. I got recognized a very overwhelming uh moment for me when they recognized me and gave that one. that picture only I've shared in my satsa story bab. Hi Anjin, welcome. It's such a pleasure to have you here today. Before we begin, how are you feeling? I'm great. I'm doing very good. Great. Today we want to go beyond just the outcomes. We want to explore your full journey like where you started, what pushed you, how you learned, what you applied and ultimately how you transformed. So let's rewind the clock a little. Can you please introduce yourself for us? I am Anjan Dubarti. I'm from Chennai. I work for EUA small finance bank as a vice president. So I used to have lot of work in Excel bar and then I used to just think how do I manage my time. So it prompted me to join the Excel workshop. Then I got to know it is very great that to learn what all the methodology because when I started my career there was no computers. So I learned computers on my own. From there on I have learned Excel. I have learned PowerPoint on my own. I worked for a Japanese company. That is when I got to know about PowerPoint that is Yama Motorcycles as a regional head. From there on I came into banking HDFC Bank and Equitas. Now because I'm handling Ban India this uh workshop which got introduced by um Mr. Adita Katawi has helped me get into the program and it's great. I have learned lot of uh modules and uh did lot of test and successfully got certificates by spending about 8 to 10 hours time on the workshop material what is available on the portal. Great. So first how did you hear about this master class? Was it through someone an ad or a community? It was from a ad which has come into social media. From there on I thought okay it going to be a useful program to join not 99 rupees but better knowledge. Money was not important knowledge was so important because it is going to ultimately help you have your skills developed sharpen your skills so you learn more it's going to earn more for you. Perfect. So once you joined what was your first impression of the learning environment and structure? The structure was well defined. Uh once I finished that successful program then it was they invited us for the master classes where I to where I had to pay and there was a option also to pay in mind that was very great. I could join through my credit card and then the course schedule was given. That course schedule impressed me because it is not going to be 360deree learning was there. Not only subjects which I want to know there was something beyond that my Python SQL's all this uh what do you say machine learning and a prompting all this was something very new to learn which was not known to me. It was very exciting. Every class when I get in on new things I was getting to know from the uh from the what do you say teachers who train us and I could see all the young insters who had come out from IIT very knowledgeable people uh who are hardworking people knowledgeable hardworking people who have seen the world come across and shown me the world uh different things what we don't know currently what is happening in the world. That's great joining these classes. Okay. So, uh when did you feel or when did you first feel like okay I can apply this? The moment I was finishing the class then only I felt okay I should join the entire course something uh very novel innovative and what is happening in the world because we are in the closed doors in the office. He would not know what is happening around us and what is happening around me in the bank or what is happening around my customers, what is happening around the India and the world is very important to know because when you are sitting in a place you won't miss all this. So B10X was an opportunity given to me to explore what is happening across the world. And after joining the course once I logged in I was very excited in the LMS looking at the uh various topics which is given what is happening currently in a world is what very clearly understandable by me and it was so good that whomever is working under me what they know I was mastering that I could ask questions with them boss can you do this like this and it was great because as a supervisor you should know how manage your team though. Great. So, uh did you set any specific goal while going through this master class? Yeah, I I was very clearly set my goal to complete this class. This is what is told to me. You have to be attentive to the class. Once you attend this classes, then you are through. So that was kept in my mind except for three four classes. I have been uh very prompt in coming at 7:00 and attending to the entire session of the classes because it is very interesting. What you learn is what you don't know. What I didn't know I learned. Okay. So now let's celebrate. What was the achievement or milestone you finally reached? See by learning this AI I was helping as a volunteer to one of the organizations called Vini Olympus. Not only that many organizations I keep helping them this a tools what I've learned from what I have learned on chat GPT and now pplex city for my mobile I could catch hold of certain government officials where the uh trust was running a program called uh vag is one program where they reach out to the slums select these children 0 to six golden age where they disability is enabled or differently abled people get enabled by doing therapy to them they come into life like better than what they are that's the golden age so what has happened is when they're reaching out to each of these slums here in Chennai they they didn't know who are the officials to contact so I was one who are who could get into I find out very easily who are the officials who are them who are there in city health office, city health officer, we could meet, we could get permission, we met the commissioner, we got the mandate to set up one primary health centers uh side. There was a facility where we could occupy and take Indian oil uh sponsorship and set up a center. Not only that, we had four mobile buses going there to therapy. So that what happened is I have made arrangements for the bus to park in certain schools. Contacting those schools I got to know from CBSC website approaching the principles then the management then getting the permission that was which was helping it. It was helpful, very helpful to they have recognized me and gave a award very recently. Two months back, the month of December they gave me an award which I was very very happy because something which I did not take money and I could contribute the society. I got recognized a very old learning uh moment for me when they recognized me and gave that one. that picture only I've shared in my satsa story there. Great. So, uh Anjen, your story is genuinely inspiring. Thank you so much for sharing up and I mean opening up and sharing your experience so honestly. We're so proud to have been part of your journey and we know your your story will motivate others to take that leap too. Oh, thank you very much for your time. Thank you. Thank you so much. We are thankful.</t>
  </si>
  <si>
    <t>I got awarded as the best EBITDA contributor in my organization. So this is because of the cost savings of around 2 crores which I did in the new projects of the hospital equipment planning.</t>
  </si>
  <si>
    <t>https://www.youtube.com/watch?v=LBz20mB0ab0&amp;list=PLPmQ8t2UEB-c4arpA5cH8TjlNgxzwkJX8&amp;index=391</t>
  </si>
  <si>
    <t>Anjan, a Vice President at Equitas Small Finance Bank in Chennai, joined be10x's Excel workshop to manage his heavy workload and stayed for a 360-degree masterclass covering Python, SQL and prompting, earning certificates over eight to ten hours. His standout achievement is social: volunteering for organisations like Vini Olympus, he used ChatGPT and Perplexity to find and reach city health officials, helping secure a mandate for a primary health centre with Indian Oil sponsorship and four mobile therapy buses for early childhood disability intervention in Chennai slums - earning a December recognition award.</t>
  </si>
  <si>
    <t>Bank VP used ChatGPT and Perplexity to reach officials and set up health centres, earning a December recognition award.</t>
  </si>
  <si>
    <t>Money was not important knowledge was so important because it is going to ultimately help you</t>
  </si>
  <si>
    <r>
      <rPr>
        <color rgb="FF1155CC"/>
        <u/>
      </rPr>
      <t>https://www.linkedin.com/in/sachin-kalyanashetti-26a80827/</t>
    </r>
  </si>
  <si>
    <t>https://www.youtube.com/watch?v=3Vo-J4_LvWs&amp;list=PLPmQ8t2UEB-c4arpA5cH8TjlNgxzwkJX8&amp;index=210</t>
  </si>
  <si>
    <t>Test Lead / Principal Engineer – Test Automation</t>
  </si>
  <si>
    <t>Aman Shreevastava</t>
  </si>
  <si>
    <t>amanshreevastava1998@gmail.com</t>
  </si>
  <si>
    <t>Career Transformation / Job Offer</t>
  </si>
  <si>
    <t>https://www.linkedin.com/in/aman-shreevastava-006693141</t>
  </si>
  <si>
    <t>Got into a Product-based company in a Technical Test Automation role using Python and AI-powered tools</t>
  </si>
  <si>
    <t>24 LPA job; 8-month career gap; 30–40% time saving claimed</t>
  </si>
  <si>
    <t>- Got into Product based company with Technical role in Test Automation using Python - My Carrier is transformed from Project manager (People manager) to Principle Engineer with AI powered Tools. - Landed into 24 LPA job after 8 months of career gap.- Shared my knowledge about AI tools and Python in interview - Even mentioned that got trained by Be10X organization.- Achieved my goal to get into the Technical role into the product based company- Given one small demo 30-40% time saving on writing automation scripts or test cases using AI tools.- Be10x you are the one who made my career re-start in Test Automation which i aimed in this Year.- Thanks to all my mentors of Be10X and all the very best.</t>
  </si>
  <si>
    <t>1) The 0:00-1:03 teaser repeats the award segment from 8:40-9:13; open on 'bank VP used AI to help set up slum health centres, awarded in December' with a name card. 2) This is a social-impact story, not a career outcome - flag for the marketing team as a distinctive 'AI for good' angle, but note the AI's role is research/outreach (finding officials via ChatGPT and Perplexity) rather than a built artefact; keep claims proportionate. 3) The award and the health-centre/bus setup are described but not shown; the award photo he mentions sharing on his status (9:03) and a photo of the mobile buses would be strong overlays. 4) Caption fixes: 'B10X' -&gt; be10x, 'Anjin'/'Anjan Dubarti'/'Anjen' -&gt; Anjan (confirm surname), 'EUA small finance bank' -&gt; Equitas Small Finance Bank, 'Yama Motorcycles' -&gt; Yamaha Motorcycles, 'Adita Katawi' -&gt; Aditya (confirm), 'pplex city'/'pplexity' -&gt; Perplexity, 'Vini Olympus'/'vag' -&gt; confirm organisation and programme names, 'CBSC' -&gt; CBSE, 'satsa story' -&gt; status story, '360deree' -&gt; 360-degree. 5) Best short-form: 7:39-8:40, using AI to find officials and secure the health-centre mandate and buses - a moving 60-second 'AI for good' clip. 6) His 'money was not important, knowledge was' line (3:00) is a strong value beat. 7) Add a title card (VP, Equitas Small Finance Bank); confirm the volunteer organisation names before publishing. 8) Follow-up: a fuller piece on the health-centre programme, with the NGO's consent, could stand alone.</t>
  </si>
  <si>
    <t>Sachin has around 12 years of experience in software testing and is currently a Test Lead at Harman International. He explains that his testing workload left little time to learn technologies outside his domain, while the market increasingly required AI knowledge. He joined B10X after seeing an advertisement and attending the demo course. He says he learned how to use AI tools and optimize his work. After the program, he explicitly states that he received an offer and moved to Harman as an AI-focused Test Lead, where he now guides his team and implements AI strategies.</t>
  </si>
  <si>
    <t>Sachin Ravindra Kalyanashetti describes his career in software testing and his decision to learn AI to stay aligned with changing market requirements. He had around 12 years of testing experience but says he was previously unfamiliar with AI. After joining B10X, he learned about AI tools, Python-related applications and ways to optimize testing work. He explicitly confirms receiving a new offer and moving to Harman as an AI Test Lead. In his new role, he is responsible for guiding team members, sharing AI knowledge and implementing AI-based strategies within testing.</t>
  </si>
  <si>
    <t>After learning AI, Sachin received a new offer and moved to Harman as an AI-focused Test Lead, applying AI knowledge within software testing.</t>
  </si>
  <si>
    <t>“I got offer in the uh this I joined KP I jumped to Herman.”</t>
  </si>
  <si>
    <t>indrakesh yadav</t>
  </si>
  <si>
    <t>https://www.youtube.com/watch?v=otiatmiKsag&amp;list=PLPmQ8t2UEB-c4arpA5cH8TjlNgxzwkJX8&amp;index=62</t>
  </si>
  <si>
    <t>ikfromgreno@gmail.com</t>
  </si>
  <si>
    <t>https://www.linkedin.com/in/i-k-yadav</t>
  </si>
  <si>
    <t>Academic</t>
  </si>
  <si>
    <t>Research Scholar (PhD, Finance — market microstructure); non-coding background</t>
  </si>
  <si>
    <t>Embedded Systems / Software Engineering (inferred from video)</t>
  </si>
  <si>
    <t>PhD scholar published a paper in a Scopus Q1, top-5% journal using AI, with no coding background</t>
  </si>
  <si>
    <t>Published a research paper on market microstructure in a Scopus-indexed Q1 journal (top 5% in his subject area) using AI end-to-end — prompt engineering, Python/data science via AI, and NotebookLM for literature review and gap-finding; estimates ~50–60% time saved versus the usual 1–1.5 years to publish in a Q1 journal; non-coder who now writes analysis code by instructing AI.</t>
  </si>
  <si>
    <t>DGM (Deputy General Manager) Software, Technician Pvt Ltd, Noida; 20 years embedded systems; ex-Mahindra Defence, STMicroelectronics, Sasken</t>
  </si>
  <si>
    <t>Aman Shreevastava is a research scholar pursuing a PhD in finance, specialising in market microstructure, whose work involves heavy data analysis, Python and R coding, and extensive literature review. Coming from a non-coding background, the coding was a real hurdle and everything took a great deal of time, so he joined be10x to do his research faster with AI. His standout achievement is publishing a paper in a Scopus-indexed Q1 journal — in the top 5% of journals in his subject area — which he built with AI at every stage. For the literature review he used NotebookLM: uploading the research papers to summarise them and surface research gaps, saving substantial time. For data analysis, where he had struggled with Python and R, he now simply tells the AI what he wants and it produces the code, making analysis easy. For the writing, he used AI to structure the paper and improve the language. He estimates AI cut the timeline by around 50–60% against the one to one-and-a-half years a Q1 publication usually takes. In day-to-day work he now uses AI for literature review, data analysis, paper writing and presentations, and no longer needs to learn coding himself — he instructs the AI instead. A self-described non-coding person who was worried at first, he found the tools easy after a few classes and praises the mentors' simple, basics-to-advanced teaching. He particularly recommends the programme to research scholars and academicians, whose work is data- and code-heavy, and plans to publish more papers with AI and to explore AI agents and automation to automate his research workflow.</t>
  </si>
  <si>
    <t>Embedded engineer landed a DGM Software role at 15.5 LPA within two months of a layoff</t>
  </si>
  <si>
    <t>New job as DGM Software at Technician Pvt Ltd, Noida at 15.5 LPA (interviewer first said 11 LPA; learner corrected to 15.5), with a stated path to 28 LPA on performance; secured within about 1-2 months of a layoff, after ~2 months jobless; ports C++ source to Python in ~10-30 minutes and builds presentations in ~30 minutes vs a day manually; 20 years' embedded-systems experience; B.Tech ECE, PG Diploma CDAC Kochi; ex-Sasken, STMicroelectronics, Mahindra Defence.</t>
  </si>
  <si>
    <t>Indrakesh Yadav has a B.Tech in Electronics and Communication and a PG Diploma in Embedded System Design from CDAC Kochi, with about twenty years in embedded software across Sasken, STMicroelectronics and Mahindra Defence, largely in the display domain for avionics, railway and defence. When a project crisis shut down his work at Mahindra Defence, he was laid off and spent two months jobless. While job-hunting he saw a be10x ad on Google, attended the three-hour workshop on AI tools and prompting - learning how good prompts yield optimised answers, generate code and build resumes with ten suggested free AI tools - and, reasoning that if three hours taught so much then six months could lift his career, joined the programme. He valued the IIT-alumni content, Aditya sir's briefings and success stories. Python, which he had avoided knowing only C/C++ and Linux, became easy after a five-day course: he now ports C++ to Python in ten to thirty minutes and uses Python scripting in testing his railway products (vehicle-tracking and PIS systems). Excel records that once took hours now take half an hour, and he learned Power BI - outdoing the marketing team's knowledge - and builds presentations in about thirty minutes instead of a day. In an interview he explained how AI helped his work, both efficiency and indirect use; the director, Vikas, was impressed and selected him. He joined as DGM Software at Technician Pvt Ltd, Noida, at 15.5 LPA (the interviewer initially said 11), with a promise of up to 28 LPA on performance.</t>
  </si>
  <si>
    <t>and I published a paper in a Scopus indexed Q1 journal which is in the top 5% of the journals in my subject area. So that is something which I'm very proud of because uh publishing in a Q1 journal is not an easy task. It takes a lot of time and effort. But using the AI tools I was able to do it in a much shorter time. So I used the prompt engineering, I used Python using AI, I used data science using AI and I used the NotebookLM for the research part. So all these tools helped me to develop this research paper. So hi Aman uh welcome and thank you so much for joining us today. So how are you feeling? Yeah I'm feeling great. Thank you for having me. Great. So Aman can you please introduce yourself and tell us a bit about your background? Yeah sure. So myself Aman Shreevastava. Uh I am a research scholar and I am pursuing my PhD in the finance domain. Uh specifically I work in the area of market microstructure. Uh so I do a lot of research and I publish papers in the journals. So that is my background. Okay. So Aman what made you join the be10x program? Uh so being a research scholar I do a lot of research work. Uh and research work involves a lot of data analysis, a lot of coding using Python and R, a lot of literature review and all these things. Uh so all these things used to take a lot of my time. Uh and I am not from a coding background. So the coding part was a little difficult for me. Uh so I wanted to learn how to use the AI tools so that I can do my research work fast and efficiently. So that is the reason I joined this program. Okay. So Aman you mentioned that you published a paper. So can you tell us more about that? Yeah. So I published a paper in a Scopus indexed Q1 journal which is in the top 5% of the journals in my subject area. So that is something which I'm very proud of because uh publishing in a Q1 journal is not an easy task. It takes a lot of time and effort. But using the AI tools I was able to do it in a much shorter time. So I used the prompt engineering, I used Python using AI, I used data science using AI and I used the NotebookLM for the research part. So all these tools helped me to develop this research paper. Okay. So can you tell us specifically how AI helped you in each part of this research? Yeah sure. So for the literature review part uh I used the NotebookLM. Uh so I uploaded all the research papers and the NotebookLM helped me to summarize them and to find the research gaps. Uh so this saved a lot of my time. Uh and for the data analysis part uh I am not a coding expert. So earlier I used to struggle with the Python and R coding. Uh but using the AI I was able to write the code very easily. So I just had to tell the AI what I wanted and it gave me the code. Uh so this made the data analysis part very easy for me. And for the writing part also uh I used the AI to structure my paper and to improve the language. Uh so all these things helped me to publish the paper in a top journal. Okay that's amazing. So how much time did it save you? Uh so normally it takes around one to one and a half years to publish a paper in a Q1 journal. Uh but using the AI tools I was able to do it in a much shorter time. So it saved me a lot of time. Uh maybe around 50 to 60% of the time. Okay. So apart from this research how are you using AI in your day-to-day work? Uh so in my day-to-day work uh I use AI for the literature review, for the data analysis, for writing the papers, for creating the presentations and all these things. Uh so it has increased my productivity a lot. Okay. So Aman how was your experience with the mentors and the learning structure? Uh so the experience was really good. Uh the mentors are very knowledgeable and they teach in a very simple way. Uh and the learning structure is also very good. They start from the basics and go to the advanced level. Uh so it is very easy to follow. So overall it was a great experience. Okay. So being a non-coding person how easy was it for you to learn these tools? Uh so being a non-coding person I was a little worried in the beginning. Uh but after attending a few classes I realized that these tools are very easy to use. Uh and the best part is that I don't need to learn coding now. I can just tell the AI what I want and it does the work for me. So it is very easy for a non-coding person also. Okay. So what would you say to someone who is thinking of joining this program? Uh so I would say that especially for the research scholars this program is very useful. Uh because research work involves a lot of data analysis and coding. Uh and using AI you can do all these things very easily. So I would definitely recommend this program to all the research scholars and the academicians. Okay. So Aman what are your future goals? Uh so my future goal is to publish more papers using the AI tools. Uh and also I want to explore more about the AI agents and the automation so that I can automate my research work. So that is my future goal. Okay. So thank you so much Aman for sharing your journey with us. It was really inspiring. And we wish you all the best for your future. Thank you. Thank you so much.</t>
  </si>
  <si>
    <t>Aman Shreevastava, a PhD research scholar in finance (market microstructure) from a non-coding background, struggled with the heavy data analysis, Python/R coding and literature review his research demanded. After joining be10x he published a paper in a Scopus Q1, top-5% journal using AI throughout — NotebookLM to summarise literature and find research gaps, AI-written code for data analysis, and AI to structure and polish the writing. He estimates it cut the usual one-to-1.5-year Q1 timeline by 50–60%. Now instructing AI instead of learning to code, he plans more AI-assisted papers and recommends the programme to fellow researchers.</t>
  </si>
  <si>
    <t>PhD scholar published a Scopus Q1, top-5% paper using AI, cutting the usual timeline by an estimated 50–60%.</t>
  </si>
  <si>
    <t>I don't need to learn coding now. I can just tell the AI what I want and it does the work for me.</t>
  </si>
  <si>
    <t>https://www.youtube.com/watch?v=nY5v2X-inbU&amp;list=PLPmQ8t2UEB-c4arpA5cH8TjlNgxzwkJX8&amp;index=392</t>
  </si>
  <si>
    <t>Mere liye, hum, ki usmein kaise aap prompt, achhe prompt ke through AI se aap question kar sakte ho. Uske baad uske answer, optimized answer mil jaate the. Code waghera bhi generate kar sakte ho. Apna resume bhi bana sakte ho. Toh yeh saari cheezein aur 10 AI tools unhone suggest kiya tha. Yeh sab tools ko aap use kar sakte ho, kaise woh free mein, woh bhi. Toh maine use karke usko kaafi kuch learn kiya. Toh mere vichaar mein yeh hai ki jab hum teen ghante workshop karne ke baad itna kuch seekh sakte hain toh kyun nahi chhe mahine ka course karke hum apna career ko ek nayi oonchai tak le jaayein aur try maarein. Toh is wajah se maine yeh workshop se thoda sa motivate hokar hum be10x join kiya. Excel, Excel mein data waghera banana waghera pehle mujhe kaafi time lagta tha, lekin Excel ka video maine ek din dekha, uske baad usmein saara sab kuch kaise Excel ko perfectly use karte hain, toh woh jo matlab ki ghanton lagte the humein time, woh samajh lijiye aadhe ghante mein hamara Excel ka poora record ban jaata hai. Power BI, humein Power BI ke baare mein humne suna bhi nahi tha, lekin Power BI do din ki class dekhi, video, iske baad Power BI ko kaise best way mein use kiya ja sakta hai. Final, toh aap kaise hain? Haan, badhiya hai. I am good, and you? Main bhi, main bhi badhiya hoon. And aap apne baare mein thoda bata sakte hain, aap matlab kahan se hain, aap kis post pe kaam karte hain, and aapka work experience kya hai and industry kya hai? Okay. I am going to give my introduction in mix language, Hindi English both. Myself Indrakesh Yadav. I have done my B.Tech Electronics and Communication and PG Diploma in Embedded System Design from CDAC Kochi. Okay. I have near about 20 years experience in embedded system design and development, basically software. I belong to software engineer. And I have worked in avionics domain, railway domain, and defence domain, all these things, specially in display domain. Okay. Previous, joining of the be10x join karne se pehle main jo hai ki without AI waghera use nahi karta tha. Normally aise hi software develop karta tha, system develop karta tha. AI ke baare mein koi waisi khaas jaankari nahi thi. Toh 20 saal ki experience mein maine kaafi companies mein kaam kiya jaise Sasken mein kiya, STMicroelectronics mein kiya, Mahindra Defence Systems mein kiya. Lekin abhi recently main Mahindra Defence Systems mein tha toh kuch project ki crisis ki wajah se wahan pe project band ho gaya, jiski wajah se mujhe wahan se nikalna pada. Toh main do mahine jobless raha. Toh site pe aise search kar raha tha toh on site hi mujhe matlab ki Google waghera pe advertisement ke through be10x ke baare mein pata chala. Tab maine be10x join kiya. Join karne ke baad tab mujhe pata chala AI ka kya hai, kaise use hai. Iske baad, after that, matlab join karne ke ek do mahine baad mujhe doosri job mil gayi as a DGM Software, Deputy General Manager, in Technician Private Limited in Noida. Theek hai. And my second question is to you is that ki aapko be10x ya hamare masterclass, House of EdTech in sab ke baare mein pata kaise chala, matlab YouTube se ya kisi source se? Haan, actually kya hai na ki main jab job search karta tha toh thoda sa hum apne aap ko expose bhi karte the ki matlab coding waghera, software develop karna, yeh saari cheezein kaise efficiently kam time mein hum kar sakein, ya resume banana phir usko different site par upload karna. Toh be10x YouTube waghera se ya Google pe advertisement mein dikh gaya. Maine ek baar, ek do baar jo hai be10x ko jo trial class nahi, aata three hours ki class, workshop. Workshop. Aap yeh bata sakte hain aapne kaun workshop attend ki thi? Workshop, yeh class masterclass join pehle se jo ek workshop thi usko maine attend kiya. Usmein jo kis cheez ki thi, matlab SQL ki thi ki AI tools, Python, kis cheez ki thi? AI tool, AI tools, 10 AI tools batate hain usmein. Haan, toh maine jo hai join kiya. Toh 10, yeh jo teen ghante ka jo woh tha workshop tha kaafi fruitful raha mere liye, ki usmein kaise aap prompt, achhe prompt ke through AI se aap question kar sakte ho, uske baad uske answer, optimized answer mil jaate the, code waghera bhi generate kar sakte ho, apna resume bhi bana sakte ho. Toh yeh saari cheezein aur 10 AI tools unhone suggest kiya tha. Yeh sab tools ko aap use kar sakte ho, kaise free mein woh bhi. Toh maine use karke usko kaafi kuch learn kiya. Tab mere vichaar mein aaya ki jab hum teen ghante workshop karne ke baad itna kuch seekh sakte hain toh kyun nahi chhe mahine ka course karke hum apna career ko ek nayi oonchai tak le jaayein aur try maarein. Toh is wajah se maine yeh workshop se thoda sa motivate hokar hum be10x join kiya. Achha theek hai. Aur my next question to you is that hamare matlab masterclass ka matlab aapko kya cheez sabse achha laga? Whether it's content, whether it's matlab trainer hai na. Aap koi bata sakte hain ki aapko hamare masterclass ka kaisa kya achha laga? Masterclass mein aap logon ka yeh kya rehta hai ki aap log jo bhi cheezein batate ho, ek toh new technology rehti hai, latest rehti hai, AI se related jitni saari cheezein rehti hain uske contents jo hain bahut perfect hote hain. Contents kaafi achhe hote hain aapke aur jo bhi Aditya sir waghera hain kaafi brief mein kaafi saari cheezein bata dete hain. Unki presentation skill aur unki success story bhi woh beech beech mein batate rehte hain, kaise kya hai, aur yeh saari cheezein se main kaafi matlab un logon se prabhavit hua. Toh yeh saari cheez dekh ke contents waghera woh saari cheezein maine ek do video dekhe toh contents humein kaafi achhe lage un logon ke. Plus jo hai ki har jaise humein hua, hum logon ke software development mein different type ke jo hai C, C++ hua, Python, Python mujhe nahi aati thi. Main sochta tha ki main ek mahine do mahine mein kya learn karoon, lekin 5 din ka Python course humne yeh jo video maine dekha, Python bahut easy lagi mujhe aur main ab source code waghera Python mein aadhe ghante mein poora poora script likh ke execute kar deta hoon. Okay, toh aapko matlab sabse matlab best laga abhi tak ka aapko matlab aapke batch mein? Haan best, best laga. Paanch din mein humne Python jo, matlab ki mujhe A B C D nahi pata thi, keval mujhe C, C++ aati thi, Linux waghera yeh saari cheezein, lekin Python nahi aati thi. Toh main socha ki ismein haath kyun daalna. Lekin jab woh video dekha maine kaafi impactful raha mere liye. Main matlab ki koi source code C++ mein usko Python mein karna hai toh mujhe hardly 10 minute lagte hain, 10 ya hardly 30 minute mein woh poora main Python mein poora apne source code ko port kar deta hoon Python mein aur usko execute, matlab ki use bhi kar leta hoon apne product mein, testing mein. Scripting waghera Python ki woh jo script use karta hoon apne product testing mein. Theek hai. Jaise hamara product is samay hai kaun sa? Vehicle tracking system hua aur PAPIS system hua aur PIS hai. Yeh sab railway system mein use hote hain. Toh testing mein scripting bahut use karte hain. Toh Python humne kai jagah use kiya after be10x join karne ke baad. Aap apna koi success story and achievement bata sakte hain ki aapne koi success story, aapki kya hai? Achieve yahan se apne course se aapne kya achieve kiya apne career mein? Actually maine yeh sabse achha yeh raha mera ki be10x main jab ek do mahine kiya, phir main job try kar raha tha toh mujhe mil nahi rahe the. Toh main interview dene gaya ek baar toh maine unhein bataya ki main parallel mein, main woh gap fill do mahine se. Unhone poocha kya kar rahe hain toh maine kaha ki be10x mein main AI ka masterclass join kiya hoon, woh six mahine ka hai, aise. Toh unhone kaha ki aapko AI ka toh aajkal free mein sab kuch aata hai. Toh maine bataya ki free mein cheezein aapke paas woh contents nahi rehte hain. Jo cheez aapko 3 ghante mein mil jaayegi woh aap 3 din 4 din lagaoge tab jaake utna aapko knowledge milega jo 3 ghante mein aapko return de deta hai. Shayad woh bhi na de paaye, kyunki jo wahan contents provider hain woh IIT background se hain aur kaafi expert log hain jo aapko contents achha dete hain. Isliye join kiya. Aur kahe ki AI lekin hamare project mein use hi nahi hota. Hum kahe AI aisa nahi hai. AI use nahi hota, product mein direct nahi use hota hai. Indirect AI aajkal har jagah use kar sakte hain. Jaise product ki testing ho gayi aur hamara presentation ho gaya. Excel, Excel mein data waghera banana waghera pehle mujhe kaafi time lagta tha. Lekin Excel ka video maine ek din dekha. Uske baad usmein saara sab kuch kaise Excel ko perfectly use karte hain. Toh woh jo matlab ki ghanton lagte the humein time woh samajh lijiye aadhe ghante mein hamara Excel ka poora record ban jaata hai. Power BI, humein Power BI ke baare mein humne suna bhi nahi tha. Lekin Power BI do din ki class dekhi video. Iske baad Power BI ko kaise best way mein use kiya ja sakta hai. Presentation waghera, main design engineer hoon, matlab software developer, lekin marketing ke saath baith ke ek baar PPT bana raha tha toh unko suggest kiya ki yeh Power BI use kar lijiye. Aise aise sab log kahe ki arre Power BI toh aise, woh log unhein bhi pata tha Power BI use karna, lekin jitna main jaanta tha do class dekh ke usse bahut kam wahan jaante the. Mujhe Power BI ke feature bahut zyada pata the as compared to marketing team jabki main development team ka tha. Theek hai. Aapka ismein theek hai. And aap ismein woh bata sakte hain ki matlab aapka ismein matlab kya matlab offer raha, job convert hui, aap kuch bata sakte hain kya hua? Phir uske baad job ka, ek toh jaise be10x ne yeh discussion hua tha ki AI ka toh maine kaha haan yeh sab toh. Unhone kaha ki is course se hamare company ke liye kya benefit raha hai? Hum, company ke liye kya? Company aur mere dono ke liye beneficial hai kyunki jo kaam hum jaise ki Excel hum efficiently use nahi kar paa rahe the, Power BI nahi use kar paa rahe the, presentation waghera yeh saari cheezein pehle manual banate the. Ab kisi bhi topic pe presentation banana hua toh main aadhe ghante mein aise hi presentation bana ke de doonga. Waise aap ek din mein agar manual banao shayad ek do din lage toh bhi utni perfect nahi banegi. Aur source code waghera jo hai pehle likhte the kaafi time lagta tha. Aap AI ka use karke source code waghera matlab ki jo 10 din mein lagta tha woh do-teen din mein develop karke usko keval integrate karke testing karke ready karke de dete hain. Time kaafi bach jaata hai hamara aur manpower ko jo task divide karna rehta hai woh divide karke unko help kar dete hain ki haan bhai AI ki help le lo. Wahan se source code utha lete hain. Source code uthane ke baad usko optimize karke humein de dete hain. Hum integrate karke bug waghera jo solve aata hai, bug waghera ko solve karne mein bhi main AI ka hi use karta hoon. Aaj jo bhi bug aata hai usko fatafat main AI tool mein daalta hoon. Iske baad suggestion uska refer karke woh bug solve karke resolve kar deta hoon cheezein. Aur yeh saari cheezein maine jo wahan ke jo director hain Vikas ji unko bhi bataya toh kaafi prabhavit hue in sab cheezon se ki kaha haan theek hai yeh kaafi achha hai. Toh yeh sab saari cheezein dekh ke mujhe unhone select kar liya. Achha, aapko kitne pe, 11 LPA pe kiya hai na aapko toh, mention. Abhi haan, 11 nahi, 15.5 pe. 15.5 pe kiya hua hai. Actually unhone yeh bhi bola hai ki jaise nahi hota ki kuch itna abhi aapka hai, plus aapka jo performance jaisa aap bata rahe ho aur achha rahega toh main aapka 28 kar doonga. Aisa likha hai unhone. That's very good to know. And badhiya hai. And my next question, woh saari cheez, haan bataiye, haan bataiye. Yeh saari cheezein unhone bola hua hai. Aur kyunki abhi toh jaise nahi poora poora syllabus khatam nahi hua. Syllabus khatam hote hote main ek do switch aur bhi le loonga. Okay. So in the case that sum up this interview and aapse achha laga aapse baat karke and aapne jo achievement achieve kiya hai na after learning AI part in your industry so that's very also very good to know and I also wish you best of luck for your future and yeah, and aapko kuch bolna hai? Okay thank you. Mujhe bhi kaafi achha laga aapse baat karke. Theek hai theek hai. Aur poori be10x team ko hamari taraf se kaafi dhanyavaad boliyega ki unhone hamare saath diya. Direct way mein nahi, indirect way mein hi sahi, kyunki face to face baat nahi ho paati hai lekin virtually baat toh hoti hi hai. Theek hai. Theek hai. Okay. Kaafi achha raha. Aur hum chahte hain ki aane wala safar bhi kaafi achha rahe. Theek hai. Thank you. Thank you very much. Thank you. Theek hai. Okay. Thank you. Bye.</t>
  </si>
  <si>
    <t>Indrakesh Yadav, an embedded-software engineer with twenty years' experience across Sasken, STMicroelectronics and Mahindra Defence, was laid off in a project crisis and spent two months jobless. A be10x workshop seen on Google led him to the programme, where a five-day Python course made him productive - he now ports C++ to Python in minutes and builds presentations in half an hour. In an interview he showed how AI aided his work; the director was impressed and hired him as DGM Software at Technician Pvt Ltd, Noida, at 15.5 LPA, with a path to 28 LPA.</t>
  </si>
  <si>
    <t>Embedded engineer landed a DGM Software role at 15.5 LPA within two months of a layoff after learning Python.</t>
  </si>
  <si>
    <t>Join karne ke ek do mahine baad mujhe doosri job mil gayi as a DGM Software.</t>
  </si>
  <si>
    <t>https://www.youtube.com/watch?v=lcvQv6mKixw&amp;list=PLPmQ8t2UEB-c4arpA5cH8TjlNgxzwkJX8&amp;index=211</t>
  </si>
  <si>
    <t>Daksh Vasudev</t>
  </si>
  <si>
    <r>
      <rPr>
        <color rgb="FF1155CC"/>
        <u/>
      </rPr>
      <t>dakshvasudev1@gmail.com</t>
    </r>
  </si>
  <si>
    <t>KUSH PRATAP</t>
  </si>
  <si>
    <t>contactkushpratap@gmail.com</t>
  </si>
  <si>
    <t>https://www.linkedin.com/in/kushpratap/</t>
  </si>
  <si>
    <t>1) Transcript is a Latin-script (Hinglish) conversion of a Devanagari caption track; the spoken language was Hinglish and the Transcript column holds that conversion. 2) The 0:00-1:28 teaser repeats the Excel/Power BI segment from 9:47-10:27; open on 'laid off, then DGM Software at 15.5 LPA in two months' with a name card. 3) Number conflict to reconcile before publishing: the interviewer says 11 LPA (12:52), the learner corrects to 15.5 LPA (12:57), with a promised 28 LPA on performance (13:05); Quantified result leads with 15.5 and notes the 11 as interviewer-led - confirm the real figure and use one number on screen. 4) Proof unshown: a redacted offer/appointment letter naming Technician Pvt Ltd and the CTC would settle the conflict and strengthen the row. 5) Caption/name fixes: 'be10x'/'18x' -&gt; be10x, 'Indrakesh Yadav' on title card, 'CDAC Kochi', 'Technician Private Limited, Noida' (confirm), 'Vikas' (director), 'Aditya sir'. 6) Best short-form: 8:43-9:11 (jobless after layoff -&gt; explained AI value in interview -&gt; selected) paired with the 15.5 LPA reveal. 7) The C++-to-Python '10-30 minutes' and 'presentation in half an hour' beats (7:45-11:45) are strong developer-productivity clips. 8) Follow-up: confirm the CTC and revisit if the 28 LPA performance bump materialises.</t>
  </si>
  <si>
    <t>Product Manager – QA (quality assurance); ~8 years in software testing &amp; QA; leads a QE team</t>
  </si>
  <si>
    <t>QA product manager earned a 4% salary hike after bringing AI into his team's testing processes</t>
  </si>
  <si>
    <t>4% salary hike for implementing AI in QA processes — using AI for test-case creation, scenario generation and test-plan development, cutting manual effort and time while improving test coverage and edge-case detection; rolled the AI-driven approach out to his whole QE team, raising team productivity, consistency and quality; ~8 years in software testing/QA.</t>
  </si>
  <si>
    <t>ishan singh</t>
  </si>
  <si>
    <t>advsinghishan30@outlook.com</t>
  </si>
  <si>
    <t>https://www.linkedin.com/in/adv-ishan-singh-167826166</t>
  </si>
  <si>
    <t>Kush Pratap is a Product Manager in the QA domain with around eight years of experience in software testing and quality assurance, handling QA processes, test planning and execution and leading a QE team. Knowing AI was reshaping software work — and increasingly QA — he joined be10x's AI Accelerator to learn to use AI tools in his processes and improve efficiency and quality. He applied AI across his daily QA work, especially the most time-consuming task, test-case creation: instead of writing test cases by hand from requirements, he now feeds the requirements to AI and it generates the cases, including edge cases he might have missed manually, improving both speed and test coverage. He also uses AI for scenario generation and test-plan development. Crucially, he didn't keep it to himself — as team lead he trained his QE team to use the same AI-driven approaches in their workflows, lifting the whole team's productivity, consistency and quality and building a culture of continuous learning. His organisation recognised the impact with a 4% salary hike; he acknowledges it isn't a huge number but values it as significant recognition earned in a very short span. He praises the mentors' practical, real-example teaching, recommends the programme to anyone in software and QA who wants to stay relevant, and plans next to build AI agents that automate the whole testing process.</t>
  </si>
  <si>
    <t>and I got a 4% salary hike because of implementing AI in my QA processes. So this is not a very big number but for me it is significant because it came in a very short span of time and it shows that my organization is recognizing my efforts of implementing AI in the QA processes. So I used the AI tools in my daily QA activities especially in the test case creation, in the scenario generation and in the test plan development. So earlier all these things I used to do manually which used to take a lot of time. But after using AI I was able to do it very fast and also the test coverage improved a lot. So hi Kush uh welcome and thank you so much for joining us today. So how are you feeling? Yeah I'm feeling great. Thank you for having me. Great. So Kush can you please introduce yourself and tell us a bit about your professional background? Yeah sure. So myself Kush Pratap. Uh I am working as a Product Manager in the QA domain. Uh so I have around uh 8 years of experience in the software testing and quality assurance. Uh so I handle the QA processes, the test planning, the test execution and I also lead a QE team. So that is my background. Okay. So Kush what made you join the be10x program? Uh so the main reason was AI. Uh everywhere there is a talk about AI and being in the software domain I know that AI is going to change the way we work. Uh so in the QA domain also AI is being used a lot. Uh so I wanted to learn how to use the AI tools in my QA processes so that I can improve the efficiency and the quality of my work. So that is the reason I joined this program. Okay. So Kush you mentioned that you got a salary hike. So can you tell us more about that? Yeah. So I got a 4% salary hike because of implementing AI in my QA processes. Uh so this is not a very big number but for me it is significant because it came in a very short span of time and it shows that my organization is recognizing my efforts of implementing AI in the QA processes. Uh so I used the AI tools in my daily QA activities especially in the test case creation, in the scenario generation and in the test plan development. Uh so earlier all these things I used to do manually which used to take a lot of time. But after using AI I was able to do it very fast and also the test coverage improved a lot. Uh so the quality of the testing also improved. Uh so all these things my organization recognized and I got the salary hike. Okay. So can you tell us specifically how AI helped you in your QA work? Yeah sure. So in the QA work uh the most time-consuming task is the test case creation. Uh so earlier I used to write the test cases manually by reading the requirements. Uh but now using the AI I just give the requirements to the AI and it generates the test cases for me. Uh so this saves a lot of time. And also the AI is able to generate the edge cases which I might miss manually. Uh so the test coverage improves. And for the test plan development also I use the AI. Uh so all these things have made my work very fast and efficient. Okay. And you mentioned that you also brought these practices to your team? Yeah. So being a team lead uh I not only used these AI tools myself but I also trained my QE team on how to use these AI tools. Uh so now my whole team is using the AI-driven approaches in their workflows. Uh so this has increased the overall productivity, the consistency and the quality of the team. So it is not just about me but about the whole team improving. Okay. So Kush how was your experience with the mentors and the learning structure? Uh so the experience was really good. Uh the mentors are very knowledgeable and they teach in a very practical way. Uh so they show real-life examples of how to use these tools. Uh and the learning structure is also very good. So overall it was a great experience. Okay. So what would you say to someone who is thinking of joining this program? Uh so I would say that if you want to stay relevant in your career you must learn AI. Uh especially in the software and the QA domain AI is becoming very important. Uh so this program is a great way to learn the AI tools. So I would definitely recommend it. Okay. So Kush what are your future goals? Uh so my future goal is to implement more AI and automation in my QA processes. Uh so I want to build some AI agents which can automate the whole testing process. Uh so that is my future goal. Okay. So thank you so much Kush for sharing your journey with us. It was really inspiring. And we wish you all the best for your future. Thank you. Thank you so much.</t>
  </si>
  <si>
    <t>Kush Pratap, a QA Product Manager with about eight years in software testing who leads a QE team, joined be10x's AI Accelerator to bring AI into his testing work. He now uses AI for test-case creation, scenario generation and test-plan development — cutting manual effort while improving coverage and edge-case detection — and trained his whole team to do the same, lifting overall productivity, consistency and quality. His organisation recognised the impact with a 4% salary hike, which he values as meaningful recognition in a short time. He next plans to build AI agents to automate testing.</t>
  </si>
  <si>
    <t>QA product manager earned a 4% salary hike after adopting AI for testing and rolling it out to his team.</t>
  </si>
  <si>
    <t>Earlier I used to write the test cases manually by reading the requirements. But now using the AI I just give the requirements to the AI and it generates the test cases for me.</t>
  </si>
  <si>
    <t>https://www.youtube.com/watch?v=gb0yWXUAfYo&amp;list=PLPmQ8t2UEB-c4arpA5cH8TjlNgxzwkJX8&amp;index=394</t>
  </si>
  <si>
    <t>Legal / Corporate (inferred from video)</t>
  </si>
  <si>
    <t>Legal Officer -&gt; Legal Manager at a company; former civil-services aspirant and coaching-centre owner</t>
  </si>
  <si>
    <t>Legal professional moved from Officer straight to Manager, skipping Assistant/Deputy, using AI to resolve legal matters</t>
  </si>
  <si>
    <t>Moved from Legal Officer/Executive straight to Legal Manager (skipping Assistant and Deputy levels) within roughly six months of applying the learning; resolved a stalled COO dispute with a single well-structured AI-assisted email; won a property case by using Perplexity to find the applicable Lucknow Apartment Act and framing two applications; ~3-4 years into his legal career; paid course fees via EMI (~₹40,000-48,000, interest waived by the team). No salary figure stated.</t>
  </si>
  <si>
    <t>Smriti Singh</t>
  </si>
  <si>
    <t>Ishan Singh always wanted to be independent rather than take a job. He spent three to four years preparing for civil services, then ran a coaching centre until COVID forced him to pivot to a job around 2021-22; entering the corporate world at 25-27 felt like a large task. He found the be10x finance-plus-AI course affordable value versus expensive institutes, valuing the foreign teachers and IIT-background mentors, the free four-day finance course on responsible investing, and the personality-development material - all in a low-cost bundle he paid for via EMI (around ₹40,000-48,000, with the team waiving the interest). Applying what he learned, he resolved a long-stalled dispute with a COO by sending a single, well-structured AI-assisted email that got immediate agreement, which he counts as an early achievement, and within about six months gained the self-confidence to hold his own among senior corporate officers. His standout, invisible achievement is knowing how corporates work and how to settle himself among decision-makers. Concretely, in a property matter where SBI wrongly issued a no-dues despite ₹3 lakh dues and the society then cut off water, he used Perplexity to discover the applicable Lucknow Apartment Act (conducted through RERA), framed one application there and included it in a High Court writ, and got his order - something he could not have done knowing only fundamental rights. He now helps a residential society pro bono with legal guidance, credits AI-driven summarising for his time management, and aims to reach Legal Head within five to ten years, noting AI helped him jump from Officer straight to Manager.</t>
  </si>
  <si>
    <t>smritisingh122007@gmail.com</t>
  </si>
  <si>
    <t>https://www.linkedin.com/in/smritisinghbca</t>
  </si>
  <si>
    <r>
      <rPr>
        <color rgb="FF1155CC"/>
        <u/>
      </rPr>
      <t>https://www.linkedin.com/in/daksh-vasudev-b2a5442a9?utm_source=share&amp;utm_campaign=share_via&amp;utm_content=profile&amp;utm_medium=ios_app</t>
    </r>
  </si>
  <si>
    <t>IT role at TCS (fresh graduate); also freelance web developer; BCA graduate, age 19</t>
  </si>
  <si>
    <t>19-year-old BCA graduate landed a TCS IT role and started freelancing within a month of graduating</t>
  </si>
  <si>
    <t>Landed 1 IT job offer at TCS within 1 month of graduating, at age 19; learned 5+ AI tools (ChatGPT, Claude, Lovable); built 2 income streams (TCS job + freelance web development for clients using Lovable); joined be10x before completing her BCA; from the form.</t>
  </si>
  <si>
    <t>Smriti Singh is a 19-year-old BCA graduate from a software-engineering background who landed an IT role at TCS just one month after graduating. Knowing that a degree alone is no longer enough to stand out, and that AI is the most in-demand skill, she joined be10x's AI upskilling programme even before finishing her graduation, wanting an edge over other candidates in the job market. She learned five-plus AI tools, including ChatGPT, Claude and Lovable. She uses ChatGPT and Claude for daily tasks — problem solving, learning, and as a kind of personal tutor that explains her doubts simply — and for job preparation, practising coding questions and interview prep. In the TCS interview she believes her ability to demonstrate modern AI tools gave her an edge over other candidates. Beyond the placement, she used Lovable to start freelancing, building websites for clients quickly without writing much code — giving her two income streams at nineteen: her TCS job and her freelance income. She found the mentors supportive and the teaching simple enough for a student to follow easily. Her message to other students: this is the best time to learn AI, because doing it now gives a big career advantage — don't wait, start learning. Her future goals are to grow in her TCS career, expand her freelancing business with more clients and websites, and learn advanced AI skills like agents and automation.</t>
  </si>
  <si>
    <t>and I landed an IT role at TCS just one month after my graduation. So this was a very big achievement for me because I am just 19 years old and getting a job at TCS immediately after graduation is a very big thing. And apart from this I also started freelancing where I build websites for the clients using the AI tools. So now I have two income streams, one is my job at TCS and the other is my freelancing income. So hi Smriti uh welcome and thank you so much for joining us today. So how are you feeling? Yeah I'm feeling really happy and excited. Thank you for having me. Great. So Smriti can you please introduce yourself and tell us a bit about your background? Yeah sure. So myself Smriti Singh. Uh I am 19 years old and I have just completed my graduation, my BCA. Uh so I am from the software engineering background and I recently landed a job at TCS. So that is my background. Okay. So Smriti what made you join the be10x program at such a young age? Uh so being a student I knew that just having a degree is not enough these days. Uh you need to have some extra skills to stand out from the crowd. Uh and AI is the most in-demand skill right now. Uh so I wanted to learn AI so that I can have an edge over the other candidates in the job market. So that is the reason I joined this program even before completing my graduation. Okay. So Smriti you mentioned that you got a job at TCS. So can you tell us more about that? Yeah. So I landed an IT role at TCS just one month after my graduation. Uh so this was a very big achievement for me because I am just 19 years old and getting a job at TCS immediately after graduation is a very big thing. Uh and I think the AI skills that I learned from this program helped me a lot in the interview because I was able to show that I know these modern AI tools. Uh so this gave me an edge over the other candidates. And apart from this I also started freelancing where I build websites for the clients using the AI tools. Uh so now I have two income streams, one is my job at TCS and the other is my freelancing income. Okay that's amazing. So which AI tools did you learn and how did you use them? Uh so I learned around 5 plus AI tools like ChatGPT, Claude and Lovable. Uh so I use ChatGPT and Claude for my daily tasks like the problem solving, the learning and all these things. Uh and I use Lovable for building the websites for my freelancing clients. Uh so using Lovable I can build a website very fast without writing much code. Uh so this has helped me to start my freelancing journey. Okay. So how did AI help you in your studies and your job preparation? Uh so AI helped me a lot in my studies. Uh so whenever I had any doubt I used to ask the AI and it used to explain me in a very simple way. Uh so it was like having a personal tutor. Uh and for the job preparation also AI helped me a lot. Uh I used it to prepare for the interviews, to practice the coding questions and all these things. So it made my preparation very easy. Okay. So Smriti how was your experience with the mentors and the learning structure? Uh so the experience was really good. Uh the mentors are very supportive and they teach in a very simple way. Uh so even as a student I was able to understand everything very easily. Uh so overall it was a great experience. Okay. So what would you say to the other students who are thinking of joining this program? Uh so I would say that as a student this is the best time to learn AI. Uh because if you learn AI now you will have a big advantage in your career. Uh so I would definitely recommend this program to all the students. Uh don't wait, just start learning AI now. Okay. So Smriti what are your future goals? Uh so my future goal is to grow in my career at TCS and also to grow my freelancing business. Uh so I want to build more websites and take more clients. Uh and I also want to learn more advanced AI skills like the AI agents and the automation. So that is my future goal. Okay. So thank you so much Smriti for sharing your journey with us. It was really inspiring especially for the young students. And we wish you all the best for your future. Thank you. Thank you so much.</t>
  </si>
  <si>
    <t>Smriti Singh, a 19-year-old BCA graduate, joined be10x's AI programme before even finishing her degree, knowing a degree alone wasn't enough. Learning five-plus AI tools — ChatGPT, Claude and Lovable — she used them for study, coding practice and interview prep, and believes demonstrating modern AI tools gave her an edge in her TCS interview. She landed an IT role at TCS within a month of graduating, and used Lovable to start freelancing, building client websites — giving her two income streams at nineteen. She now plans to grow both her TCS career and her freelance business.</t>
  </si>
  <si>
    <t>19-year-old BCA graduate landed a TCS IT role and started AI-powered web-development freelancing within a month of graduating.</t>
  </si>
  <si>
    <t>I am just 19 years old and getting a job at TCS immediately after graduation is a very big thing.</t>
  </si>
  <si>
    <t>https://www.youtube.com/watch?v=vWp5iA6RzIs&amp;list=PLPmQ8t2UEB-c4arpA5cH8TjlNgxzwkJX8&amp;index=397</t>
  </si>
  <si>
    <t>That is the achievement, that is the great thing that I have joined the classes where the foreign teachers who have achieved in life peak, whatever, in AI, in scientist, in scientific mental, whatever they have. Mujhe matlab bahut unse bahut kuch seekhne ko. Toh yeh mere liye impression raha hai na ki aapne jo sikhaya toh sikhaya, saath mein finance bhi sikhaya, saath mein personality development bhi sikhaya. Scenario mein karein jahan par log judgement banate hain, jahan par log policy banate hain, jahan par log cheezon ko achieve karne ke liye target karte hain na. Wahan jo maine aapko do bataye the, ek physical kaam kar rahe hain log aur ek upar achieve kar rahe hain. Toh woh jo confidence hai woh mujhe aa chuka hai. Mujhe lagta hai ki nahi main ab yeh cheezon ko achieve kar loonga with the help of AI. Hi Ishan Singh, welcome. It's such a pleasure to have you here today. Before we begin, how are you feeling? Ma'am very well. Thank you so much for this. Great. Today we want to go beyond just the outcome. Want to explore your full journey, like where you started, what pushed you, how you learned and what you have applied. Okay okay ma'am. First of all maine kabhi socha nahi ma'am ki main matlab naukri mein jaaunga. Maine hamesha independent ek apni thinking thi ki apne hisaab se apna jeevan loon. Job karna, it's not a task for me. But maine pehle civil services ki taiyaari kari toh usko taiyaar karne mein lagbhag teen chaar saal mera journey khatam ho gaya. Matlab main jo mera education ka time tha usmein maine jo bhi uska syllabus tha usko rectify kiya. Phir maine coaching run kari, 2020-21, 2022 ki baat hai. Toh COVID aa gaya, toh COVID aa jaane ke kaaran maine phir usko, maine kaha ki bhai job zyada sahi rahega. Abhi toh isko na coaching run ho paayegi aur na abhi ismein main aage padh paaunga. Toh job karne mein bhi jo mujhe time hua, matlab ek corporate ki jo job lena mere liye bada task ho gaya ki bhai meri age ho gayi. Ab is samay 25 saal, 27 saal ki age ho gayi hai aur mujhko koi na koi raasta toh chahiye. Toh log MBA ke through jaate hain maximum, bhai MBA kar liya unhone ek paid achha sa toh unko ek achhi job mil gayi aur they become manager. Matlab mujhe lag raha hai, trial mail agar aap kahenge toh main aapko de doonga ek trial mail. Chali bahut lamba woh chal rahi thi COO ke saath. Woh kisi cheez pe maan nahi rahe the. Maine kaha nahi, legal ka hisaab kharcha hua hai, aap paisa de do. Nahi maane, nahi maane. Phir unhone bahut saari cheez humse maangi aur maine saari unko ek single mail mein di. Unhone turant okay kar diya. Toh that was the example. Toh mujhe laga nahi, that this is achievement. Maine jo seekha usko implement kiya usse aage. Phir dheere dheere jo hai cheezein theek hoti chali gayi aur mujhe lag raha hai do chhe hi mahine ka time raha hoga aur main, mujhe mera woh confidence achieve ho gaya. Mujhe na kisi target se lena dena tha na mujhe kahin pahunchne dena. Ek ek apne andar ka self confidence hota hai. If you are going to job in corporate you have to know the basics. Basics ki aapko kuch kuch bhi laptop pe kuch software hai, aapko achhi knowledge honi chahiye. Toh usi ke through maine thoda thoda seekha ma'am aur abhi tak toh yahan tak aa chuka hai mera. So nice. So once you have joined and once you have started attending sessions, what was your first impression of the learning environment and structure? Sorry. Ah, toh jo finance ki class di gayi hai. Matlab maine jab shuru kiya, join kiya toh normally tha ki chalo theek hai seekhte hain, seekhte hain, seekhte hain. Shuru ki class matlab entertain bhi rahi. Kuch main main bore bhi hone lagta tha. Jaise ab IT ka hai toh IT ka mujhe koi bahut knowledge nahi hai. Aap usmein jaise bahut achhe achhe teacher aaye, unhone sikhaya ki nahi nahi isko aise jo hai software ko banaya ja sakta hai, yeh woh. Toh main matlab dekh raha hoon lekin mujhe itna interest nahi aa raha hai. Lekin jab aapne thoda finance ka usmein aapne free course de diya ki bhai tumko agar share waghera seekhna hai aur kaise kya kab kab aapko paisa daalna hai nahi daalna hai, aapne uska chaar din ka course free kar diya. Toh mujhe laga nahi, aap saara bundle toh de hi rahe hain. Usmein aap yeh bhi sikha rahe hain ki bhai kaise cheezon ko sahi se implement karein, kaise apne paise ko waste na karein, kyunki har doosra aadmi aaj share kharidna chahta hai. Usko pata hai ki bhai main share kharid loon, hai na? Kya karna hai kya nahi karna hai, woh paisa dubo dega. Toh yeh jo first impression tha aapka woh bahut positive raha. Doosra hum log matlab jo mera ek baar, mere paas koi bahut zyada paisa nahi hai aur bahut zyada woh nahi hai ki main bahut achhe achhe institute ya bahut achhe achhe teachers ko hire kar sakoon. Jab kai aapne jo foreign teacher bhi usmein include kar diye ki bhai aapne kaha ki nahi aap bhi padha denge, aap bhi padha denge, aur hum logon ne pehli baar yeh anubhav liya ki kis tareeke se foreign teachers padhate hain. Matlab jaise MIT waghera mein ho toh ho sakta hai mujhe bahut zyada andaaza nahi, wahan bhi aap yeh sab, Twitter nahi aate honge ki koi USA join kar raha hai, koi Russia se join kar raha hai, koi koi scientist hai woh bata raha hai ki kaise padhna hai, kaise AI ko unhone tag kiya hai, kaise cheezon ko unhone maintain kiya hai, kaise software waghera banaya hai. Toh woh toh jo second impression tha usmein humne baahar ke jo foreigners the jo teachers the matlab jo apne aap mein supreme the. India mein toh log bahut hain hi hain superior jo upar bhi matlab jinhone achievement kar rakha hai unka bhi aapne ek bundle pack kiya ki bhai yeh yeh master bhi aapko padhayega. Toh mere liye matlab education bahut primary cheez hai ki maine khud bhi coaching khol rakhi thi, maine padhaya hai bachchon ko, toh main samajhta hoon ki nahi jo bhi agar koi educate karna chah raha hai aur kar raha hai toh hum kya hi de paate honge unko. Matlab hum baithe hain system pe, hum seekh rahe hain, unhone bahut, aur unhone personality development pe bhi dhyaan diya. Aap yeh sochiye ki unhone kuch videos waghera shayad share kiye the jo humein dekhne the jismein woh yeh bata rahe the ki aapko sochna kaise hai ya aapko kya aapko apni body language, body style kaise rakhni hai, woh bhi unhone include kiya. Toh achhi baat yeh hai ki aap itne kam course mein matlab kam paise mein aapko woh bundle mil raha hai jisse aap apni job mein, apne basic life mein, aap apni journey mein aage badh sakte hain aur aap woh cheezein le rahe hain jo mujhe nahi lagta hai ki log 10 das lakh bhi kharcha karte honge toh unko woh milta hoga, basharte jo kar sakte hain woh bilkul karein, woh jaake bhai US mein padh lein, woh achhi university mein padh lein. Unka kya infrastructure hota hai mujhe nahi ki bhai, bhai ki koi agar bachcha London mein koi class ka woh baitha hai uska kya scenario hoga? Hum log yahan baith ke kabhi bhi judge nahi kar sakte kyunki hum wahan nahi baithe hain, theek hai? Ab aap yeh isko example agar main doon toh aap aise samjhiye Starbucks mein koi coffee pee raha hai aur koi tapri pe coffee pee raha hai toh bada antar hai aur antar keval environment ka hai. Toh main woh environment dekhna chahta tha jo mujhe mila is class mein. Toh aapne aapne question kiya nahi, aapne kya aapke upar expression raha? Toh yeh bada achha raha ki bhai humne jo bahut mehengi classes thi woh bahut kam paise mein achieve kari. Humne unko suna aur hum unse direct baat bhi kar sakte hain. Woh baat aur hai ki main itni jaldi type nahi kar paata hoon ki main likhoon. Lekin kaam bhar ki saari baatein bata hi dete hain. Baaki bacha hua AI bata deta hai. Toh kul mila ke jo mere liye raha toh sufficient raha. Toh that is the achievement. That is the great thing that I have joined the classes where the foreign teachers who have achieved in life peak, whatever, in AI, in scientist, in scientific mental, whatever they have. Mujhe matlab bahut unse bahut kuch seekhne ko. Toh yeh mere liye impression raha hai na ki aapne jo sikhaya toh sikhaya, saath mein finance bhi sikhaya, saath mein personality development bhi sikhaya. That is the great thing. Great. So now let's celebrate, what was the achievement or milestone you have finally reached? Ma'am achievement is, jo nahi dikh paa raha hai. Do tarah ke, ek visible aur invisible. Visible toh aapko maine share kiya. Invisible yeh hai ki mujhe pata hai ki corporate mein kisko kitna gyaan hai, kaun kaise kaam karta hai aur humein unke beech mein apne aap ko kaise settle karna hai. That is the perfect achievement for my life ki mujhe pata hai ki jo yeh bade bade adhikari hote hain inka kya aura hota hai? Kaise yeh kaam karte hain? Kis tareeke se yeh baaton ko put karte hain aur yeh humse kya chahte hain? Inko kya chahiye hota hai humse? Hum inko kis tareeke se de sakte hain. Toh jo sabse bada achievement mera mental hai ki maine jab ek cheez se switch kiya, matlab ki maine apni 10 saal ki life jo pehle guzaari woh mera kaal tha ki bhai mujhe koi sarkari naukri mile, ek class mil jaaye. Nahi mil paayi. Koi baat nahi. Phir maine doosri jagah aage badhe. Ab mujhe lag raha hai ki nahi nahi koi private naukri mein bhi agar kar rahe hain toh at least us scenario mein karein jahan par log judgement banate hain, jahan par log policy banate hain, jahan par log cheezon ko achieve karne ke liye target karte hain, hai na? Wahan jo maine aapko do bataye the, ek physical kaam kar rahe hain log aur ek upar achieve kar rahe hain. Toh woh jo confidence hai woh mujhe aa chuka hai. Mujhe lagta hai ki nahi main ab yeh cheezon ko achieve kar loonga with the help of AI. So looking back, how have you changed as a person through this journey? Ma'am jaise maine bataya ki pehle bas sab dhundhla dhundhla tha ki bhai kya karna hai kya nahi karna hai, aur pehle ki jo baatein thi pehle hum khoj hi rahe the. Aaj ki date mein main aapko bataunga, due to, main legal, jab se maine yeh idhar Legal Officer join kiya aur logon ko main help bhi kar deta hoon kaise woh apne agar kisi cheez mein unko thoda sa guidance chahiye ya agar law ka unko koi instance chahiye ki bhai ismein kya ho sakta hai kya nahi ho sakta hai, woh dono cheezein main kar sakta hoon. Ek society run ho rahi hai. Usmein bhi maine apna enrolment karaya ki bhai koi bhi free of cost agar main legal help kar paaun toh yeh mere liye bhaagya ki baat hogi. Toh yeh sab cheezein ki time maangti hain. Aap yeh sochiye ki agar aapne kisi ka kaam liya toh usko samay chahiye. Ab aap usko kaise summarise karenge? Aapko khud rule pata hona chahiye. Main ek example aapko batata hoon. Ek case hai usmein ek vyakti ne SBI se ek ghar khareeda aur ghar khareed ke usmein 3 lakh ke dues the aur 3 lakh ke dues hone ke bawajood SBI ne usko no dues de diya. Jab unhone possession liya toh uske baad possession lene ke kuch hi din baad mujhe lag raha hai unhone paani waghera rok diya society ne yeh kehte hue ki 3 lakh ki due hai. Toh mere paas ab do raaste hain, ya toh main fundamental rights ke tehat High Court mein writ file karoon ya toh main ek Lucknow Apartment Act hai uske through jaake apni application frame karoon aur usmein main remedy maangoon ki bhai aisi aisi baat hai. Achha yeh mujhe kaun batayega? Yeh mujhe AI ne bataya. Mujhe toh keval fundamental right wala pata tha. Phir maine house mein daala, maine Perplexity mein ki kya sahi rahega karna. Toh usmein ek Act nikal ke aaya. Maine, mujhe lag raha hai suna nahi tha aur maine kabhi samjha bhi nahi ki is tarah ka bhi Act hai, koi Lucknow Apartment Act, hai na? Yeh RERA ke through conduct hota hai. RERA is authority. Toh yeh mujhe pata chala AI se. Maine kya kiya? Pehli application us pe frame kari aur doosri High Court pe frame kari. Idhar maine obligation liya, udhar High Court wali writ mein usko include karke daal diya aur mera order mil gaya. Yeh main isliye kar paaya kyunki mujhe pata tha ki kaise cheezon ko summarise karna hai. Maine Perplexity ke through yeh search kar liya tha ki ismein kya kya ho sakta hai. Ab aap bina iske meri kahani samajh lijiye. Agar main jaata toh mujhe toh keval High Court pata tha. Maine toh fundamental right padh rakha tha. Main uske through karta aur High Court usko mana kar deta. Woh kehta ki pehle aap neeche chhoti court mein jaaiye, wahan par yeh baat karke aaiye. Toh bahut saare aise laws hain, aisi cheezein hain. Zaroori nahi ki hum agar legal kar rahe hain toh hum Legal Officer bane hue ya Legal Manager banein. Toh aaj meri keval duty yeh hai ki main keval ek company ko represent karoon. Main samaaj ko bhi represent kar sakta hoon, main society ko bhi represent, uske liye mujhe knowledge chahiye. Knowledge aayegi kahan se? Woh kitaabon se aayegi. Kitaabein padhne ka time limited hai. Aapke paas time limited hai. Abhi agar aapko do se teen role ek baar mein karne hain toh aapko kuch na kuch aisa chahiye jo aapko assist kare. Toh pehle ki life yeh thi ki bhai har cheez pe sanshay hai, daud rahe hain, samajh rahe hain, kaise karenge? Abhi aap mere aage kaam le aao, mujhe yeh samajh mein aa jaata hai ki is is channel ke through main yeh kaam itne samay mein khatam kar doonga. Toh yeh yeh cheezein hain ki aapka jo time management hai mujhe lag raha hai aapke jo 10 ghante woh do ghante mein simat ke rahenge. Lekin aapke paas woh kaam hona chahiye. Dekhiye baat ko samjhiye. Aapne agar apna view khol ke rakha hai tabhi yeh sab cheezein aapke saamne aayengi. Jab aapka view band rahega toh utni sharpness ke saath aap cheezon ko handle nahi kar paayenge jitna aapka view khula open. Toh ek view jo hai woh maine open kar rakha tha. Ab AI ke maadhyam se usko maine apne time ke bhaagon mein baant diya hai. Toh jo time management hai woh bahut achha ho gaya hai. Kehne ka sense yeh hai ki jo pehle wala ek mera achievement tha ki bhai karna hai, karna hai, kaise karna hai? The question mark. Aaj woh question mark full stop pe badal gaya. That is the key difference. Perfect. What would you say to someone who is on the fence about joining this masterclass? Okay. Main is par itna sochna isliye pad raha hai kyunki dekhiye mere paas bhi paisa nahi tha. Yeh jo sabse bada key aayega na jo bachche join karne ke liye sochenge woh yeh sochenge yaar 40,500 ka course hai, 48,000 jo bhi hai. Achha main aapko main bata doon ki mera aap logon ne shayad discount bhi kar diya tha. Shayad nahi kiya tha. Jo EMI aa rahi thi us pe jo byaaj lag raha tha, actually yeh aap logon ne jab bataya ki aisi si baat hai toh jinhone payment kar diya kar diya. Phir baad mein maine apna concern rakha ki bhai mere paas itna payment nahi hai. Main EMI ke through hi karoonga. Toh aapne usko EMI mein bhi convert kiya aur aapne jo finance hai usmein jo ₹5000 shayad interest lag raha tha shayad kya lag raha tha usko aapne remove karaya. Matlab mujhe jo jo payment aap logon ko kiya maine woh abhi bhi chal raha hai. Matlab uski EMI aaj bhi chal rahi hai. Toh jo sabse bada issue kisi bachche ke saamne aayega woh middle class bachche ke saamne yeh aayega ki main kaise ₹40,000 ka arrangement karoon. Toh aap jo is tareeke ke bachche hain woh mujhe lagta hai ki EMI ke through kar sakte hain. Obvious hai kar sakte hain. Chaar 5000 ki EMI koi bhi working banda hoga toh aasaani se kar kar lega aur jo padh raha hoga agar woh chahega toh woh bhi kar lega. Toh yeh raha finance ka. Ab jo log karna chahte hain toh pehle toh unke paas vision yeh hona chahiye ki woh karna kya chahte hain. Agar woh kisi phase se guzar rahe hain, jaise jo abhi chhote hain jaise 21-22 saal ke hain unhein karna hai toh unke liye toh perfect hai ki unko kuch na kuch toh jeevan mein karna hi padega. Ab karke failure ho ke phir karenge, phir failure hoenge, phir karenge. Toh agar woh kar lete hain toh bahut achhi baat hai. Agar unka vision clear hai ki bhai mujhko itna toh minimum aana chahiye, yeh criteria mera hai ki main minimum toh mujhe cheezein aaye. Toh minimum kya, yahan toh maximum seekhne ko mil raha hai. Main kehta hoon ki bhai aap agar ja rahe hain ismein toh maximum ki ore jaaiye. Aap kam se kam aapke paas yeh library toh honi chahiye kitaab padhne ke liye. Aap kam se kam aapke paas footage hai, library. Aapne yeh book nikaali, aapne dekha haan haan yeh toh aise. Bachchon ko toh turant karna chahiye agar woh soch rahe hain toh. Aur jo yeh soch rahe hain ki main kar sakta hoon ki nahi kar sakta hoon, mujhe yeh karna chahiye ki nahi karna chahiye, kya hai, kaise hai? Toh unko toh jab jeevan daav par laga hoga toh aadmi ₹40,000 nahi dekhega. Aap samjhiye, kehne ka yeh matlab hai ki mere liye yeh do or die aisa tha ki bhai main dekh raha hoon, mujhe kuch seekhna hai aur mujhe kam se kam itna skillful hona hai ki jo log compete kar rahe hain jo mere competition mein hain ya jo bhi jahan bhi meri mujhe pahunchna hai achieve karna hai woh un logon ke beech mein baithne ke liye mujhe kya key skill chahiye. Toh usko agar aapko bhai apne andar sharpness laani hai toh you have to do. Okay, Ishan Singh, your story is genuinely inspiring. Thank you so much for opening up and sharing your experience so honestly. One last question before we close. Now you have achieved your milestone or you have hit your milestone, what are you excited to build or chase next? Ma'am next ka toh yeh hai ki main soch raha hoon jo Legal Head wali profiles hoti hain LinkedIn pe unke beech mein pahunch jaaun. Abhi usmein journey mein mujhe lagta hai paanch se 10 saal ka jo time hai woh minimum hai kyunki itni jaldi aap koi bhi achievement hai usko celebrate toh kar sakte hain lekin aap us pe tike rahein uske liye aapko bahut kuch seekhna hai. Dekhiye hum logon ko lagta hai keval ki jo Head ban gaye hain woh bahut hi normal hai, nominal hai. Aakhir woh wahan tak pahunche toh unke paas skill zaroor hai. Ab unhone IIM ke through achieve kari, unki generation ne unko woh diya, unke maa-baap ne unko yeh padhaya, yeh sansaadhan rahe ki bhai woh achhe ghar mein paida hue toh unhone woh skill grab kari, bhai unke ghar mein koi aise industrialist rahe ki nahi, nahi papa nana chacha phupha tau ne company khadi rakhi hai toh aap Head ban gaye. That is the another thing ki bhai unhone ek status banaya hai. Toh agar jiska bhi status LinkedIn pe Head ka hai toh aap yeh samjhiye ki usne kahin na kahin kuch na kuch achieve kiya hai kyunki Head ban ke aap kitna bhi unskilled ho jaaye aapko kuch na skill toh aani chahiye otherwise aap reply nahi kar paoge, aap cheezon ko leke nahi chal paoge. Toh main mera toh yeh hai ki bhai main jeevan mein ab ki legal maine join kar rakha hai toh main Legal Head tak jaana chahta hoon. Phir kisi bhi company mein jaaun, kisi bhi role pe jaaun, mera jo bhi job role ho usko main theek se kar loon. Aaj yahan hoon toh yahan kar raha hoon. Kahin bhi rahoonga. Toh woh jo ek LinkedIn profile banti hai main dekhta hoon logon ki check karta rehta hoon. Yeh kitne din mein bane toh 10-10 saal logon ko lag jaate hain Head tak jaane mein. Toh mujhe lag raha hai abhi teen saal chaar saal. Mujhe job join ki ho woh bhi maine aapko bataun, maine officer pe kari thi. Matlab jo even executive pe kari thi ki bhai Legal Executive, Legal Officer, phir woh legal seedhe Manager mein aa gayi. Woh seedhe Manager mein aane ki jo journey, jo Assistant aur Deputy kat gaya uska jo bhaag jaata hai woh aapko hi shrey jaata hai, woh AI ko hi jaata hai jo maine class kari usse maine seekha usko implement kiya toh yahan tak aa gaya hoon. Baaki aage journey aapko batayi, woh Head tak le jaane ka plan hai somehow, kaise bhi yeh hai. Thank you once again. We are so proud to have been part of your journey and we know your story will motivate others to take that leap too.</t>
  </si>
  <si>
    <t>Ishan Singh, a former civil-services aspirant and coaching-centre owner, entered corporate legal work and used the be10x finance-and-AI course to build confidence and skills. He resolved a stalled COO dispute with a single AI-assisted email, and in a property case used Perplexity to find the applicable Lucknow Apartment Act, framing two applications to win his order. Within about six months he moved from Legal Officer straight to Legal Manager, skipping the Assistant and Deputy levels. He now offers pro-bono legal help to a residents' society and aims to become Legal Head within five to ten years.</t>
  </si>
  <si>
    <t>Legal professional jumped from Officer straight to Manager within months, using AI to resolve disputes and win a property case.</t>
  </si>
  <si>
    <t>Woh confidence hai woh mujhe aa chuka hai. Mujhe lagta hai ki nahi main ab yeh cheezon ko achieve kar loonga with the help of AI.</t>
  </si>
  <si>
    <t>https://www.youtube.com/watch?v=VQnFhn-yLfs&amp;list=PLPmQ8t2UEB-c4arpA5cH8TjlNgxzwkJX8&amp;index=212</t>
  </si>
  <si>
    <t>Keshav (row 2195)</t>
  </si>
  <si>
    <t>keshavpandey07@gmail.com</t>
  </si>
  <si>
    <t>https://www.linkedin.com/in/keshav-pandey-iitbhu/</t>
  </si>
  <si>
    <t>Student</t>
  </si>
  <si>
    <t>Deputy Manager, Carborundum Universal Limited (fresher); Mechanical Engineering graduate, IIT-BHU</t>
  </si>
  <si>
    <t>Account Manager</t>
  </si>
  <si>
    <t>Mechanical engineering fresher landed a Deputy Manager role at Carborundum Universal after a 2-year gap using AI</t>
  </si>
  <si>
    <t>Salary Hike / Recognition</t>
  </si>
  <si>
    <t>Landed a Deputy Manager placement at Carborundum Universal Limited after a ~2-year career gap; used AI to cut Excel data-entry and analysis from ~2 hours to ~10 minutes; learned 5+ tools (ChatGPT, Claude, Excel, Power BI); optimised his LinkedIn and did AI-based interview prep; Mechanical Engineering graduate, IIT-BHU; fresher.</t>
  </si>
  <si>
    <t>Got 30% salary hike and certificate of appreciation on RNR event</t>
  </si>
  <si>
    <t>30% salary hike + certificate of appreciation</t>
  </si>
  <si>
    <t>Got 30% salary hike and certificate of appreciation on rnr event</t>
  </si>
  <si>
    <t>1) Transcript is a Latin-script (Hinglish) conversion of a Devanagari caption track; the spoken language was Hinglish and the Transcript column holds that conversion. 2) This is a long interview (~17 min) with two teaser repeats (0:00-0:43 and the achievement recap); the Officer-&gt;Manager jump and the property-case win are the two concrete beats - open on those with a name card and cut heavily. 3) The Officer-&gt;Manager progression is the headline but no salary/hike figure is given and the employer is never named; a pickup naming the company and stating the level change (and any hike) would firm it up. 4) The property-case anecdote (9:10-10:36) is the strongest AI-use proof - a redacted screenshot of the Perplexity search or the order would help, handled carefully given it is a legal matter. 5) Caption/name fixes: 'be10x' consistent, 'Ishan Singh' on title card, 'COO', 'SBI', 'Lucknow Apartment Act', 'RERA', 'Perplexity', 'Aditya sir'. 6) Ethics/marketing note: the fee/EMI/interest-waiver discussion (12:00-12:52) names specific price points and a concession - keep out of public cuts or keep generic, as it reads as a sales aside. 7) Best short-form: 9:10-10:36, using Perplexity to find the right Act and win the case - a vivid 'AI as a legal research assistant' story. 8) Follow-up: confirm employer/level on record and revisit toward his Legal Head goal.</t>
  </si>
  <si>
    <t>Daksh works as an Account Manager at U Engage Services Pvt. Ltd., managing multiple accounts and focusing on client relationships, growth and strategy. He explains that AI learning helped him use ChatGPT and other AI tools, create Power BI dashboards and improve his Excel workflows. He explicitly states that his company had a 20% hike threshold but he received a 30% hike, and that he received an RNR certificate of appreciation for his work, including time management, client handling and relationship building.</t>
  </si>
  <si>
    <t>Keshav Pandey is a mechanical engineering graduate from IIT-BHU who recently got placed as a Deputy Manager at Carborundum Universal Limited. A fresher facing a competitive job market — and a roughly two-year gap — he knew a degree from a good college alone was no longer enough and that AI was the most in-demand skill, so he joined be10x to boost his productivity and stand out. He learned ChatGPT and Claude — using them for research, data interpretation and professional communication — plus Excel and Power BI for data analysis and visualisation. As a mechanical engineering student he applied them to technical learning, project documentation and LinkedIn optimisation, and reports that tasks which once took hours now take minutes: Excel data entry and analysis that used to take about two hours he now does in ten. For his job search, AI made the difference twice over: he optimised his LinkedIn profile to get noticed by recruiters, and practised interview questions with AI feedback that raised his confidence and performance. In the interview itself, being able to demonstrate that he knew and used modern AI tools for productivity gave him an edge over other candidates — and, after a two-year gap, secured the Deputy Manager role. He found the mentors knowledgeable and the teaching simple and practical enough for a student, and recommends the programme especially to freshers looking for jobs: in a competitive market, AI skills are a big advantage, and this is the best time to learn them. His future goals are to grow at Carborundum Universal and keep learning advanced AI tools and automation.</t>
  </si>
  <si>
    <t>Daksh Vasudev describes how learning and applying AI tools improved his work as an Account Manager. He regularly follows AI updates, uses ChatGPT and other AI tools, and has created Power BI dashboards and improved his Excel workflows. During the interview, he explicitly confirms that he received a 30% salary hike, despite his company's stated 20% threshold. He also received an RNR certificate of appreciation for his work, including managing time, handling clients and building relationships. He additionally reports completing work more productively, reducing tasks from around 7 hours 20 minutes to approximately 2–3 hours.</t>
  </si>
  <si>
    <t>After learning AI, Daksh received a 30% salary hike and certificate of appreciation while improving productivity in his Account Manager role.</t>
  </si>
  <si>
    <t>geethamurtha</t>
  </si>
  <si>
    <t>“So I got 30% hike there and moreover I get a uh RNR like in our RNR I got a certificate of appreciation.”</t>
  </si>
  <si>
    <t>geethamrutha2003@gmail.com</t>
  </si>
  <si>
    <t>https://www.youtube.com/watch?v=RrRuISG_JIM&amp;list=PLPmQ8t2UEB-c4arpA5cH8TjlNgxzwkJX8&amp;index=63</t>
  </si>
  <si>
    <t>https://www.linkedin.com/in/geethamrutha-avvaru-mba</t>
  </si>
  <si>
    <t>and I got a job as a Deputy Manager in Carborundum Universal Limited. So this was a big achievement for me because I had a gap of around two years. So getting a job after a two-year gap was not easy. But the AI skills that I learned from this program helped me a lot. Uh especially in the interview I was able to show that I know these AI tools and how to use them for productivity. So that gave me an edge over the other candidates. So hi Keshav uh welcome and thank you so much for joining us today. So how are you feeling? Yeah I'm feeling great. Thank you for having me. Great. So Keshav can you please introduce yourself and tell us a bit about your background? Yeah sure. So myself Keshav. Uh I am a mechanical engineering graduate from IIT BHU. Uh so I recently got placed as a Deputy Manager in Carborundum Universal Limited. Uh so that is my background. I am basically a fresher. Okay. So Keshav what made you join the be10x program? Uh so being a student and a fresher I knew that the job market is very competitive. Uh and just having a degree from a good college is not enough these days. Uh you need to have some extra skills. Uh and AI is the most in-demand skill right now. Uh so I wanted to learn AI so that I can improve my productivity and also have an edge in the job market. So that is the reason I joined this program. Okay. So Keshav you mentioned that you got a job. So can you tell us more about that? Yeah. So I got a job as a Deputy Manager in Carborundum Universal Limited. Uh so this was a big achievement for me because I had a gap of around two years. Uh so getting a job after a two-year gap was not easy. Uh but the AI skills that I learned from this program helped me a lot. Uh especially in the interview I was able to show that I know these AI tools and how to use them for productivity. So that gave me an edge over the other candidates. Okay that's amazing. So which AI tools did you learn and how did you use them? Uh so I learned many AI tools like ChatGPT, Claude and also I learned Excel and Power BI. Uh so I use ChatGPT and Claude for my research, for the data interpretation and for the professional communication. Uh and I use Excel and Power BI for the data analysis and the visualization. Uh so being a mechanical engineering student I used these tools for my technical learning, for my project documentation and also for the LinkedIn optimization. Uh so all these things helped me a lot. Okay. So how much time did AI save you? Uh so earlier the Excel data entry and the analysis used to take me around two hours. Uh but after learning the AI tools I am able to do it in just 10 minutes. Uh so it saved me a lot of time. Uh so the tasks that previously took hours now I can do it in minutes. And also the quality of my output improved a lot. Okay. So how did AI help you in your job preparation? Uh so AI helped me a lot in my job preparation. Uh I used it to optimize my LinkedIn profile which helped me to get noticed by the recruiters. Uh and I also used it to prepare for the interviews. Uh so I practiced the interview questions with the AI and it gave me the feedback. Uh so this improved my confidence and my performance in the actual interview. Okay. So Keshav how was your experience with the mentors and the learning structure? Uh so the experience was really good. Uh the mentors are very knowledgeable and they teach in a very simple and practical way. Uh so even as a student I was able to understand everything very easily. Uh so overall it was a great experience. Okay. So what would you say to the other students who are thinking of joining this program? Uh so I would say that as a student this is the best time to learn AI. Uh because the job market is very competitive and AI skills will give you a big advantage. Uh so I would definitely recommend this program to all the students especially the freshers who are looking for jobs. Okay. So Keshav what are your future goals? Uh so my future goal is to grow in my career at Carborundum Universal and also to keep learning more AI skills. Uh so I want to learn the advanced AI tools and the automation so that I can be more productive in my work. So that is my future goal. Okay. So thank you so much Keshav for sharing your journey with us. It was really inspiring. And we wish you all the best for your future. Thank you. Thank you so much.</t>
  </si>
  <si>
    <t>Keshav Pandey, a mechanical engineering graduate from IIT-BHU, faced a competitive market and a roughly two-year gap. After joining be10x he learned ChatGPT, Claude, Excel and Power BI — using them for research, project documentation and data analysis (cutting Excel work from about two hours to ten minutes) — and optimised his LinkedIn and prepped for interviews with AI. Able to demonstrate modern AI tools in his interview, he landed a Deputy Manager placement at Carborundum Universal Limited despite the gap. He recommends the programme to freshers and plans to keep learning advanced AI and automation.</t>
  </si>
  <si>
    <t>IIT-BHU mechanical fresher landed a Deputy Manager role at Carborundum Universal after a two-year gap using AI skills.</t>
  </si>
  <si>
    <t>Getting a job after a two-year gap was not easy. But the AI skills that I learned from this program helped me a lot.</t>
  </si>
  <si>
    <t>https://www.youtube.com/watch?v=HlVUeP3au1g&amp;list=PLPmQ8t2UEB-c4arpA5cH8TjlNgxzwkJX8&amp;index=398</t>
  </si>
  <si>
    <t>MBA student / Business Analytics (inferred from video)</t>
  </si>
  <si>
    <t>MBA student, NALSAR University of Law, Hyderabad; intern, Rotary Service Complex Trust; aspiring business analyst</t>
  </si>
  <si>
    <t>Business Growth</t>
  </si>
  <si>
    <t>MBA student generated 50,000 for a trust and published a research article using AI and n8n</t>
  </si>
  <si>
    <t>Generated ₹50,000 of income/revenue for the Rotary Service Complex Trust she interns with, using data visualisation, Excel and n8n automation; published one research article in her college magazine (circulated to industry experts); prepared 3 research projects; attended 5-6 free workshops before enrolling; uses ChatGPT, Grok, NotebookLM and Claude daily. No salary or job-offer figure stated (she is a student targeting a business-analyst role).</t>
  </si>
  <si>
    <t>Geethamurtha is pursuing an MBA at NALSAR University of Law, Hyderabad, and describes herself as an AI enthusiast who did not know where or when to start. Initially sceptical about be10x and unsure whether the fee was real or worth it, she attended a three-day workshop and five or six free workshops - in Power BI and AI for business - before gaining the confidence that she could afford it and learn something genuinely relevant to current trends. After enrolling in the inner circle she moved beyond only using ChatGPT to using Grok daily for heavy research, NotebookLM and Claude, which cured her habit of postponing article writing so she now completes tasks even before deadline. She prepared three research projects, one of which was published in her college magazine and circulated to many industry experts, making her proud. During her internship at the Rotary Service Complex Trust she used data visualisation, Excel and n8n automation to streamline the workflow and generated ₹50,000 of revenue for the trust. She attended the Saturday-Sunday classes consistently and watched recordings for the rest, and although she says she is not naturally a consistent person, she learned discipline and how to sit and focus for three hours. Her goal is to become a business analyst, and she plans to automate more and become an AI generalist, applying the skill set in business-analyst roles. Her advice to those hesitating is to invest in themselves, join, and stay regular rather than switching on the laptop and walking away.</t>
  </si>
  <si>
    <t>15/09/2026</t>
  </si>
  <si>
    <t>Janardhan Pattipati</t>
  </si>
  <si>
    <t>no PP</t>
  </si>
  <si>
    <t>pjanardhan9110@gmail.com</t>
  </si>
  <si>
    <t>https://www.linkedin.com/in/janardhan-pattipati-a5b271181</t>
  </si>
  <si>
    <t>Initially I used to postpone my article writings and all. After using NotebookLM, Grok and Claude, I have, I did not postpone any task and I am able to complete even before targets. Yeah ma'am, I want to become a business analyst and I, these skills help me to achieve this. I thought it is very aligned for my career goals. I want to upskill myself and get a good job in business analyst field. I am, I am able to generate 50,000 of income for the trust I am working for and I am able to publish one research article in my college magazine, which is, which got circulated to many industry experts, that I am, I am feeling very proud of that. And I am tagging be10x. Hi Geethamrutha, welcome. It's such a pleasure to have you here today. Before we begin, how are you feeling? I am feeling good ma'am, thanks for asking. Great. Today we want to go beyond the outcomes, want to explore your full journey, like where you started, what pushed you, how you learned, what you applied and ultimately how you transformed. So let's rewind the clock a little. Can you introduce yourself for us? I am Geethamrutha ma'am. I am currently pursuing my MBA from NALSAR University of Law, Hyderabad, and I am an AI enthusiast, but I don't know where to start and when to start actually. Initially I, I, I am a bit sceptical about be10x actually, and I have attended the three-day workshop. I realise, I, I have attended multiple workshops in Power BI, in AI for business etc. and I got confidence I can afford that, that much amount of money and I can learn something which is very valuable and which is very relevant for this current trends, and I got, and I am day by day improving myself, upskilling myself by learning different AI tools, and I am able to automate my work using n8n, and I am loving the process. Great great. So how did you first hear about this masterclass? Was it through someone, an ad or a community? I was seeing YouTube actually and I have seen ad and, and I just skip them away. And later on I, one day I, I got registered for the be10x workshop. And later on I want to take but I am unable to take because of the, that much amount, is it real or fake, that amount of scepticism I have. After attending five to six workshops, free workshops, and I have, I got registered for the main AI Career Accelerator in SRT. Amazing. So once you have joined, what was your first impression of the learning environment and structure? The learning environment was very exciting and which is relevant for the current trends. And as an MBA student I want to know about, I was using only ChatGPT at that time. After enrolling in this, in this be10x inner circle, I got used to many AI tools like Grok. I am using every day, literally every day I am using, because I have to do a hell amount of research and I have to do my project. I have uploaded, I have done, I have prepared three research projects. In that one, one has uploaded in my college article also. Okay. Got my internship in Rotary Service Complex Trust. I used data visualisation and Excel, automate my workflow through n8n, and the, I got good results and I am able to generate 50,000 of revenue for that trust ma'am. Amazing, amazing. So were you able to attend the classes consistently? Yes ma'am. I am able to attend Saturday Sunday classes consistently. In remaining classes I would see the recordings ma'am. Doubt clearing sessions. So can I know what made you to stay regular? Ma'am basically I am not consistent person. I am not at all consistent. But I am learning how to be consistent, how to be disciplined and sit in front of laptop for three hours. The teaching is like that, it was very good. Great. So what were the first real actions or decisions you took based on what you have learned? Ah, initially I used to postpone my article writings and all. After using NotebookLM, Grok and Claude, I have, I did not postpone any task and I am able to complete even before target. Can I know the specific goal that you, that you have set for yourself while going through this masterclass? Yeah ma'am, I want to become a business analyst and I, these skills help me to achieve this. I thought it is very aligned for my career goals. I want to upskill myself and get a good job in business analyst field. Great. So Geethamrutha, let's celebrate now. What was the achievement or milestone you finally reached? Ma'am I, I am able to generate 50,000 of income for the trust I am working for and I am able to publish one research article in my college magazine which is, which got circulated to many industry experts, that I am, I am feeling very proud of that, and I am thanking be10x. Thank you, thank you so much Aditya sir, Kachare sir. I will mention to sir. Thank you. Yes. So now looking back, how have you changed as a person through this journey? As a person I have learnt discipline and consistency and learnt the sense of being relevant to the current trends and I am not procrastinating any things. That's of the syllabus content I have learnt. Great. So can you tell me how did the masterclass community or instructor support you during this process? Yeah, the, actually the LMS dashboard help me a lot, the free AI tools and the doubt clearing, automatic doubt, doubt clearing when, as and when, when I get doubts I, I am able to clear my doubts and I am able to use different, different AI tools like our GPT. Great. So what would you say to someone who is on the fence about joining this masterclass? I would like to say that don't think about your money, invest in yourself and please join be10x for your upskilling, and be regular and be consistent with your timings and don't switch on the laptop and go away. You will miss so much content. Great. So Geethamrutha, your story is genuinely inspiring. Thank you so much for sharing your experience so honestly. One last question before we close. What's next for you? Like now you have hit this milestone. What are you excited to build or chase next? I want to automate and become AI generalist and use this entire skill set in my business analyst roles, I am, and I am looking forward to do so much. I wish you all the very best. Thank you once again Geetha. We are so proud to have been small part of your big success and we know your story will motivate others to take that leap. Thank you ma'am, thanks for giving this opportunity. Thank you. Thank you so much.</t>
  </si>
  <si>
    <t>Geethamurtha, an MBA student at NALSAR University of Law, Hyderabad, was initially sceptical of be10x but joined after several free workshops. Moving beyond ChatGPT to Grok, NotebookLM and Claude, she stopped postponing work and prepared three research projects, publishing one in her college magazine. During her internship at the Rotary Service Complex Trust she used data visualisation, Excel and n8n automation to generate ₹50,000 of revenue for the trust. She learned discipline and consistency, aims to become a business analyst and an AI generalist, and urges others to invest in themselves and stay regular.</t>
  </si>
  <si>
    <t>MBA student generated 50,000 revenue for a trust and published a research article using AI tools and n8n automation.</t>
  </si>
  <si>
    <t>I am able to generate 50,000 of income for the trust I am working for and I am able to publish one research article in my college magazine.</t>
  </si>
  <si>
    <t>https://www.youtube.com/watch?v=xWwqqF0LvtU&amp;list=PLPmQ8t2UEB-c4arpA5cH8TjlNgxzwkJX8&amp;index=213</t>
  </si>
  <si>
    <t>Shaj M Yesodharan</t>
  </si>
  <si>
    <t>shaj2506@gmail.com</t>
  </si>
  <si>
    <t>https://www.linkedin.com/in/shaj-m-yesodharan-16492118/</t>
  </si>
  <si>
    <t>Information Security</t>
  </si>
  <si>
    <t>Senior Security Analyst II (information security / cyber security); ~6 years' experience</t>
  </si>
  <si>
    <t>Cyber security analyst landed a new job with a 45–50% hike after adding AI skills</t>
  </si>
  <si>
    <t>New job offer with a 45–50% salary hike within ~1 month (from form) — after previously being offered only small hikes due to a low prior pay scale/budget constraints at other companies; used AI skills to stand out in the interview (discussing AI for threat detection, log analysis and incident response); ~6 years in cyber/information security; learned ChatGPT, Claude and automation tools.</t>
  </si>
  <si>
    <t>Janardhan Pattipati is a Senior Security Analyst II in the information-security domain with around six years in cyber and information security, handling security operations and threat analysis. As AI increasingly enters cyber security, he joined be10x to learn to use AI tools in his daily work and to gain an edge for a job switch. His job search had been stuck on a familiar trap: because his previous pay scale was low, interviewers cited budget constraints and offered only small hikes. This time, his AI skills changed the conversation. In interviews he could speak concretely about applying AI in cyber security — threat detection, log analysis, incident response — which impressed interviewers who were themselves looking for people who know AI. That edge helped him crack an offer from a new company with a 45–50% salary hike within about a month — a big jump after the small offers he'd been getting. In day-to-day work he now uses AI for log analysis, report writing and research, making his work faster and more efficient, with tools including ChatGPT, Claude and automation platforms. He praises the mentors' practical teaching, recommends the programme to anyone who wants to stay relevant, and plans to grow his cyber-security career and bring more AI and automation into his work.</t>
  </si>
  <si>
    <t>and I got an offer from a new company with a 45 to 50% salary hike. So this was a very big achievement for me because earlier I was facing a lot of budget constraints with the companies. Uh so whenever I used to go for the interviews the companies used to say that your previous pay scale is low so we cannot give you a big hike. So they used to offer me a very small hike. But this time using the AI skills I was able to crack a job with a 45 to 50% hike. So hi Janardhan uh welcome and thank you so much for joining us today. So how are you feeling? Yeah I'm feeling great. Thank you for having me. Great. So Janardhan can you please introduce yourself and tell us a bit about your professional background? Yeah sure. So myself Janardhan Pattipati. Uh I am working as a Senior Security Analyst in the information security domain. Uh so I have around uh 6 years of experience in the cyber security and the information security field. Uh so I handle the security operations, the threat analysis and all these things. So that is my background. Okay. So Janardhan what made you join the be10x program? Uh so the main reason was AI. Uh so in the cyber security field also AI is being used a lot now. Uh so I wanted to learn how to use the AI tools in my day-to-day work so that I can improve my efficiency and also stay updated with the latest technologies. Uh and also I wanted to switch my job. Uh so I thought that having the AI skills will give me an edge in the job market. So that is the reason I joined this program. Okay. So Janardhan you mentioned that you got a salary hike. So can you tell us more about that? Yeah. So I got an offer from a new company with a 45 to 50% salary hike. Uh so this was a very big achievement for me because earlier I was facing a lot of budget constraints with the companies. Uh so whenever I used to go for the interviews the companies used to say that your previous pay scale is low so we cannot give you a big hike. Uh so they used to offer me a very small hike. Uh but this time using the AI skills I was able to crack a job with a 45 to 50% hike. Uh so the AI skills that I learned from this program helped me a lot in the interview because I was able to show that I know these AI tools and how to use them in the cyber security domain. Okay that's amazing. So how did AI help you in the interview and in your work? Uh so in the interview I was able to talk about how AI can be used in the cyber security. Uh so like for the threat detection, for the log analysis, for the incident response and all these things. Uh so this impressed the interviewers because they were also looking for someone who knows AI. Uh and in my day-to-day work also I use AI for the log analysis, for writing the reports, for the research and all these things. Uh so it has made my work very fast and efficient. Okay. So which AI tools did you learn? Uh so I learned many AI tools like ChatGPT, Claude and also the automation tools. Uh so I use these tools for my daily tasks. Uh so like for the report writing, for the data analysis and all these things. Uh so these tools have helped me a lot. Okay. So Janardhan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is the future and if you want to stay relevant in your career you must learn AI. Uh so this program is a great way to learn the AI tools. So I would definitely recommend it. Okay. So Janardhan what are your future goals? Uh so my future goal is to grow in my career in the cyber security field and also to use more AI and automation in my work. Uh so that is my future goal. Okay. So thank you so much Janardhan for sharing your journey with us. It was really inspiring. And we wish you all the best for your future. Thank you. Thank you so much.</t>
  </si>
  <si>
    <t>1) Transcript is an English-spoken interview whose captions were in Devanagari; the Transcript column holds the plain-English conversion. 2) The 0:00-1:04 teaser repeats the ₹50,000 and research-article lines from 4:19-4:30 and 6:21-6:46; open on 'MBA student generated 50,000 for a trust and published research' with a name card. 3) The ₹50,000 is the learner's own figure (good) but tied to a trust/internship - clarify on screen that it is revenue generated for the Rotary Service Complex Trust, not personal income, to avoid overstatement. 4) Proof unshown: the published college-magazine article and an n8n workflow screen would both be strong overlays. 5) Caption/name fixes: 'be10x'/'SRT' -&gt; be10x (confirm 'SRT'/'inner circle' naming), 'Geethamurtha'/'Geetamrutha' -&gt; confirm the spelling for the sheet and title card, 'n8n'/'EN10'/'NAI 10' -&gt; n8n, 'Grok'/'our GPT' -&gt; Grok, 'NotebookLM', 'Claude', 'Rotary Service Complex Trust' (confirm). 6) Her candid 'I am not a consistent person but I am learning to be' (4:55-5:12) is a relatable student beat. 7) Best short-form: 4:11-4:30 (internship -&gt; n8n + data viz -&gt; ₹50,000 for the trust) paired with the research-article line. 8) Achievement Type: filed as Business Growth for the revenue-generated angle; it doubles as Internship/Project + Published Research - the extra outcomes are captured in Story and Quantified result. 9) Follow-up: revisit once she lands a business-analyst role for a placement outcome.</t>
  </si>
  <si>
    <t>Janardhan Pattipati, a Senior Security Analyst II with about six years in cyber and information security, kept getting only small hike offers because his previous pay scale was low. After joining be10x he learned to apply AI in security work — threat detection, log analysis, incident response — and could speak to it in interviews, impressing employers looking for AI-savvy candidates. That edge helped him land a new job with a 45–50% salary hike within about a month. He now uses ChatGPT, Claude and automation tools daily for log analysis, reporting and research.</t>
  </si>
  <si>
    <t>Cyber security analyst landed a new job with a 45–50% salary hike after adding AI skills to his profile.</t>
  </si>
  <si>
    <t>This time using the AI skills I was able to crack a job with a 45 to 50% hike.</t>
  </si>
  <si>
    <t>piyush</t>
  </si>
  <si>
    <t>pmahiskey@gmail.com</t>
  </si>
  <si>
    <t>https://www.youtube.com/watch?v=v1hpbnJJwPg&amp;list=PLPmQ8t2UEB-c4arpA5cH8TjlNgxzwkJX8&amp;index=399</t>
  </si>
  <si>
    <t>https://www.linkedin.com/in/piyush-mahiskey-99b55977/</t>
  </si>
  <si>
    <t>Project Manager (software + hardware)</t>
  </si>
  <si>
    <t>Landed a new project-management role after an AI-built assignment led the panel to skip final interviews</t>
  </si>
  <si>
    <t>Final interviews (CEO/MD) skipped after a 1-day assignment; ~10 LinkedIn articles, 1,000+ impressions; PPTs 1-2 hours to 15 minutes; 45% hike (from form)</t>
  </si>
  <si>
    <t>Shaj, an IT project manager with 18+ years across software and hardware, joined the be10x AI course in January while looking for a job change. Given a take-home assignment in his interview, he built a dashboard in a day - the panel skipped the final rounds with the CEO and MD and offered directly. He also uses AI for PPTs, documentation and writing, publishing ~10 LinkedIn articles and one collaboration with an Australian payments writer.</t>
  </si>
  <si>
    <t>Shaj says he has more than 18 years of experience in project management covering software and hardware. Looking for a job change in January, he joined the be10x AI course and used the tools for PPTs, documentation and article writing, publishing around ten LinkedIn articles and collaborating with an Australian payments writer. During his interview he built the assigned dashboard in a day; the panel skipped the final rounds with the CEO and MD and gave the offer directly. He says the way he works and thinks has changed, and warns that anyone who does not adopt emerging technology will become obsolete.</t>
  </si>
  <si>
    <t>Shaj M Yesodharan, an IT project management professional with over 18 years of experience, joined the be10x AI course in January 2025 while looking for a job change. Asked to complete a take-home assignment during his interview, he built a dashboard in a single day; the panel was impressed enough to waive the final rounds with the CEO and MD and offer him the role directly. He also cut PPT creation from two hours to fifteen minutes and has published around ten LinkedIn articles, including a collaboration with an Australian payments writer.</t>
  </si>
  <si>
    <t>New project-management role won after an AI-built dashboard assignment impressed the panel enough to skip the final interview rounds.</t>
  </si>
  <si>
    <t>So they were very impressed and like they skip the final interviews and they given the office directly.</t>
  </si>
  <si>
    <t>https://www.youtube.com/watch?v=XAV8oEFqmF0&amp;list=PLPmQ8t2UEB-c4arpA5cH8TjlNgxzwkJX8&amp;index=64</t>
  </si>
  <si>
    <t>Abhay Devaki</t>
  </si>
  <si>
    <t>abhaydevaki@gmail.com</t>
  </si>
  <si>
    <t>https://www.linkedin.com/in/abhay-devaki/</t>
  </si>
  <si>
    <t>IT / Software (inferred from video)</t>
  </si>
  <si>
    <t>Fraud Analyst, bank (fraud / data analysis)</t>
  </si>
  <si>
    <t>Technology Architect, Infosys (Nagpur); fiction author</t>
  </si>
  <si>
    <t>Bank fraud analyst earned a 7% hike and ₹46,016 bonus within 8 months using advanced prompting and Copilot</t>
  </si>
  <si>
    <t>santosh pandhare</t>
  </si>
  <si>
    <t>7% salary hike plus a ₹46,016 bonus within 8 months of joining (versus the usual one-year cycle) — for faster, more in-depth fraud analysis using advanced prompting and Microsoft Copilot; analysis that once took a full day now takes a few hours, enabling more cases and deeper insights; works in banking fraud/transaction-data analysis.</t>
  </si>
  <si>
    <t>santopandhare2005@gmail.com</t>
  </si>
  <si>
    <t>https://www.linkedin.com/in/santosh-pandhare-4a9b39278</t>
  </si>
  <si>
    <t>Abhay Devaki works as a Fraud Analyst at a bank, analysing transactions to find fraud patterns and trends and prevent them — data-heavy work that used to consume much of his time. He joined be10x to learn to run that analysis faster and more efficiently with AI. Applying advanced prompting techniques and Microsoft Copilot, he transformed his workflow: analysis he previously did manually he now runs with AI, and Copilot handles Excel data analysis, charts and reports quickly. As a result he can produce deeper fraud analysis, with trends, far faster than before — work that once took a full day now takes a few hours — letting him handle more cases and deliver more insights. That performance earned him a 7% salary hike and a bonus of about ₹46,016 within just eight months of joining, well ahead of the usual one-year cycle for hikes and bonuses. He credits the AI skills — especially the advanced-prompting and Copilot sessions — as the main reason. He found the mentors knowledgeable and their teaching practical, particularly the prompting and Copilot content, and recommends the programme to anyone who works with data. His future goals are to grow in fraud and data analysis and to learn more advanced AI tools to become even more efficient.</t>
  </si>
  <si>
    <t>Techie turned published novelist: second book hit Amazon bestseller and Asia Book of Records using LLMs</t>
  </si>
  <si>
    <t>Second novel '9th B' earned an Asia Book of Records entry (published with Likha India Mission); Amazon bestseller tag within 1 week of launch in three categories (children's drama, children's humour, children's society); idea for debut book sat unwritten for 7 years before the programme; two novels written after learning LLM prompting; first be10x class was a free masterclass received as a Google Pay reward.</t>
  </si>
  <si>
    <t>Piyush is a Technology Architect at Infosys in Nagpur and, by passion, a fiction writer. Despite many years in IT, he had never used AI tools because his previous employers and clients restricted them out of caution, which he felt was holding back his growth in new technologies. He first came across be10x when a free masterclass appeared as a reward on Google Pay; curious about how quietly AI was changing everything, he enrolled. His first class, taught by Aman Saurav, covered LLMs, ChatGPT and Copilot, and was the first time he learned how to write a prompt and what an LLM can actually do. His goal was simply to stay on par with current trends and learn hands-on how these tools apply beyond tech. The payoff came outside his day job. For seven years he had been ideating a debut novel but never started, because he had no writing experience and did not know how to structure or pace a story. After the programme he fed his ideas as prompts to Copilot and ChatGPT, which returned ideas and a structure; following that structure he wrote his first novel and then a second, '9th B', published with the Likha India Mission. The second book earned him a place in the Asia Book of Records and an Amazon bestseller tag within a week of launch, ranking in children's drama, humour and society categories, something his debut never achieved. He says the journey turned him from a techie into a creator. Next he plans more books, TEDx talks and growing into an influencer.</t>
  </si>
  <si>
    <t>Finance Professional</t>
  </si>
  <si>
    <t>and I got a 7% salary hike along with a bonus of around 46,000 rupees within 8 months of joining the company. So this was a very good achievement for me because usually the hikes and the bonuses come after a year. But because of my performance I got it within 8 months. And the main reason behind this performance was the AI skills that I learned from this program especially the advanced prompting and the use of Copilot. So hi Abhay uh welcome and thank you so much for joining us today. So how are you feeling? Yeah I'm feeling great. Thank you for having me. Great. So Abhay can you please introduce yourself and tell us a bit about your professional background? Yeah sure. So myself Abhay Devaki. Uh I am working as a Fraud Analyst in a bank. Uh so my job is to analyze the frauds that occur in the bank, to find the patterns and the trends and to prevent them. Uh so I work a lot with the data. So that is my background. Okay. So Abhay what made you join the be10x program? Uh so being a fraud analyst I work a lot with the data. Uh so I have to analyze a lot of transactions, find the patterns, find the trends and all these things. Uh so this used to take a lot of my time. Uh so I wanted to learn how to use the AI tools so that I can do my analysis faster and more efficiently. So that is the reason I joined this program. Okay. So Abhay you mentioned that you got a salary hike and a bonus. So can you tell us more about that? Yeah. So I got a 7% salary hike along with a bonus of around 46,000 rupees within 8 months of joining the company. Uh so this was a very good achievement for me because usually the hikes and the bonuses come after a year. Uh but because of my performance I got it within 8 months. Uh and the main reason behind this performance was the AI skills that I learned from this program especially the advanced prompting and the use of Copilot. Uh so using these skills I was able to provide in-depth analysis of the frauds occurring in the bank along with their trends much faster than before. Uh so this helped me to perform in a more efficient way and that is why I got this hike and bonus. Okay that's amazing. So can you tell us specifically how AI helped you in your work? Yeah sure. So in my work I have to analyze a lot of transaction data to find the fraud patterns. Uh so earlier I used to do this analysis manually which used to take a lot of time. Uh but after learning the advanced prompting techniques I was able to use the AI to do this analysis very fast. Uh and also I use the Copilot for the data analysis in Excel. Uh so Copilot helps me to analyze the data, to create the charts and the reports very fast. Uh so all these things helped me to provide the analysis faster and also with more depth. So the quality of my analysis improved a lot. Okay. So how much time did AI save you? Uh so the analysis that used to take me a full day earlier now I can do it in a few hours. Uh so it has saved me a lot of time. Uh and because of this I am able to handle more cases and provide more insights. So my productivity has increased a lot. Okay. So Abhay how was your experience with the mentors and the learning structure? Uh so the experience was really good. Uh the mentors are very knowledgeable and they teach in a very practical way. Uh especially the sessions on the advanced prompting and the Copilot were very useful for me. Uh so overall it was a great experience. Okay. So what would you say to someone who is thinking of joining this program? Uh so I would say that if you work with data then this program is very useful for you. Uh because you will learn how to analyze the data faster using AI. Uh so I would definitely recommend this program. Okay. So Abhay what are your future goals? Uh so my future goal is to grow in my career in the fraud analysis and the data analysis field. Uh and also to learn more advanced AI tools so that I can be more efficient in my work. So that is my future goal. Okay. So thank you so much Abhay for sharing your journey with us. It was really inspiring. And we wish you all the best for your future. Thank you. Thank you so much.</t>
  </si>
  <si>
    <t>Landed a higher-paying finance role in 2 months after rebuilding his resume and LinkedIn with AI</t>
  </si>
  <si>
    <t>Abhay Devaki, a bank Fraud Analyst who works heavily with transaction data, joined be10x to speed up his analysis with AI. Using advanced prompting and Microsoft Copilot, he now runs fraud pattern-and-trend analysis and Excel reporting far faster — work that took a full day now takes a few hours — with more depth and more cases handled. That performance earned him a 7% salary hike and a ₹46,016 bonus within just eight months of joining, ahead of the usual one-year cycle. He credits the prompting and Copilot sessions, and plans to keep advancing in fraud and data analysis.</t>
  </si>
  <si>
    <t>New job within ~2 months after a 6-8 month unsuccessful search; 15 years of experience; pay-scale increase (from form, amount not stated in video)</t>
  </si>
  <si>
    <t>Bank fraud analyst earned a 7% hike and ₹46,016 bonus within 8 months using advanced prompting and Copilot.</t>
  </si>
  <si>
    <t>Using these skills I was able to provide in-depth analysis of the frauds occurring in the bank along with their trends much faster than before.</t>
  </si>
  <si>
    <t>Santosh Pandhare, a finance professional with almost 15 years of experience, had been job-hunting for six to seven months with no results. After an AI classroom at his office he joined the be10x AI Accelerator, and in Aditya Kachave's session he rebuilt his LinkedIn profile and resume using a ChatGPT tool. His profile started getting noticed and one of the responses turned into a new job with a higher pay scale, within about two months.</t>
  </si>
  <si>
    <t>https://www.youtube.com/watch?v=VNiUl7Jau3c&amp;list=PLPmQ8t2UEB-c4arpA5cH8TjlNgxzwkJX8&amp;index=400</t>
  </si>
  <si>
    <t>Santosh introduces himself as a finance professional with almost 15 years of experience across various corporates. Before the course he had been searching for a job for six to seven months with an updated profile and nothing turning up. An AI classroom at his organisation impressed him, so he joined the be10x AI Accelerator; in the third or fourth lecture Aditya Kachave covered LinkedIn optimisation and a ChatGPT link for resume preparation. He updated both, his profile began getting noticed, and one of the responses turned into the job. He is still completing the course and expects further career and earnings growth.</t>
  </si>
  <si>
    <t>It was quite well me when I joined my first class I uh got to meet I think Aman Sorovs uh who taught about LLMs and chat GPS and co-pilots I u before that I never really tried in spite of being in so much years in IT because they all restricted the usage of AI tools in my company in my previous company here I actually got to know how to give a prompt uh what an LLM can actually do and how these tools can help us. So this was my first experience with this. My name in Asia book of records uh because I published my second book uh uh with Lika India mission led by Sha Samuta and uh I did not have prior writing experience. So B10X helped me with the introduction to LLMs. I got to know how to put my ideas into a story. LLMs like Copilot and Chad GPT helped me achieve this. For 7 years, I had been ideating on my debut book. But I never did anything. I had no right prior writing experience. So I did not know what to do, how to write a story, which words to pick, which structure to set, how to p the story. When I joined Betaex, I got to know how to use efficiently LLMs. not only how to use it in technology in various so many fields apart from tech LLMs can be used and leveraged. So that uh that's how uh when I gave my ideas in form of prompts to the LLMs uh they gave me ideas and structure to write my novel and following that structure I wrote my first and second novel and second novel uh this one ninth B got me my name in Asia book of records hi it's such a pleasure to have you here today before we begin how are you feeling I'm feeling quite great and excited for this interview. We feel quite happy also. Great. Uh P today we want to go beyond just the outcomes. We want to explore your full journey like where you started, what pushed you, how you applied and how you transformed. So let's rewind the clock a little. Firstly, can you introduce yourself for us? Push. Hi, I am Push Mke, a technology architect at Infosys Napur. Also a fiction writer by passion you can say. Great. So, P uh tell me how did you first hear about this masterass? Was it through someone an ad or a community? I usually did payments using Google Pay and when uh one of my rewards was betex class, I thought I'll give it a try because AI was quietly changing nowadays and I was not aware of the many new tools. So, I thought of giving a try to the free master class which came as a reward of that Google Play. So I went ahead and enrolled. Great. So uh P once you joined what was your first impression of the learning environment and structure? It was quite well me when I joined my first class I uh got to meet I think Aman Sorovs uh who taught about LLM and chat GPTs and co-pilots. I um before that I never really tried in spite of being in so much years in IT because they all restricted the usage of uh AI tools in my company in my previous company. Here I actually got to know how to give a prompt uh what an LLM can actually do and how these tools can help us. So this was my first experience with this. Okay. So P can you tell me what specific goal did you set for yourself while going through this master class? I had this goal that uh I want to be in par with the current trends. uh in spite of being in IT industry uh I was only for exposed to those kind of uh technologies which my client wanted me to work on his project and there was so many uh new tools and technologies coming but the client was restricting them due to fear and that inhibited my growth in new technologies so that's why I joined Beta so that I get to know hands-on and practically how these new tools uh can be leveraged in various fields apart from just tech. Okay, P. Now let's celebrate. What was your achievement or milestone you finally reached? I got my name in Asia Book of Records uh because I published my second book uh uh with Lika India Mission led by Sha Samuta and uh I did not have prior writing experience. So, BetNX helped me with the introduction to LLMs. I got to know how to put my ideas into a story. The LLMs like Copilot and Chad GPT helped me achieve this. For 7 years, I had been ideating on my debut book. But I never did anything. I had no write prior writing experience. So, I did not know what to do, how to write a story, which words to pick, which structure to set, how to pace the story. When I joined beta next, I got to know how to use efficiently LLMs not only how to use it in technology in various so many fields apart from tech LLMs can be used and leveraged. So that uh that's how uh when I gave my ideas in form of prompts to the LLMs uh they gave me ideas and structure to write my novel and following that structure I wrote my first and second novel and second novel uh this one 9th B got me my name in Asia book of records uh which is a great achievement. Congratulations on your achievement. And can you tell me the tangible impact? Tangible impact means uh um I learned uh the structure how to uh go from pure ideas to a published product and uh my books uh started selling well. My second book 9B got a Amazon bestseller tag within one week of launch. So and uh uh that was a accomplishment because my debut book also did not get that and my second book within the first week got the Amazon bestseller rank in children's drama, children's humor and children's uh society based rankings on Amazon. So that was my tangible information achievement I got from this. Great. Great. Great. So now looking back how have you changed as a person through this journey? I have expanded a lot in the areas which I have not dreamt of earlier. I belonging to it. I always thought I should grow technologically only but after this joining this program the things which are quite dormant in me like a writer. He he came out and he achieved something. So these two achievements getting bestseller rank and getting my name in Asia book of records uh is that thing which transformed me from just from a techie to a creator or artist. So now what would you say to someone who's on who's on the fence about joining this masterass? I would say that uh even if you're working in IT, it's not necessary that they will allow you to work on the latest trends and technologies and if you are stuck in old codes and old structures and old tech it might happen they eventually might replace you when your skills became too obsolete. So my advice to anyone is to join Beta X is that uh get what is in the trend learn what is in the what the technologies are offering get to know what's uh going on and what is the best things going on right now utilize that and grow in your com career and company that's my message to any amazing P uh P your story is genuinely inspiring thank you so much for opening up and sharing your experience so honestly and one last question before we close. Now what's next for you like now you have hit this milestone what are you excited to build or chase next? I am uh planning to write more books apart from that trying to uh get uh TEDex talks in future growing uh from just a techie to a novelist to an in to an influencer. Uh this is my future growth trajectory I'm planning right now. All um help I get from these AI tools uh which just unblock you in achieving all those new things. Amazing. Uh thank you. Thank you once again P. We are so proud to have been small part of your big success and we know your story will motivate others to take that leap too. Yeah sure. Thank you so much. Thank you. Thank you so much.</t>
  </si>
  <si>
    <t>Santosh Pandhare, a finance professional with nearly 15 years of experience, had been searching for a job for six to seven months without success. After an AI classroom at his office, he joined the be10x AI Accelerator, and in Aditya Kachave's LinkedIn session he learned to optimise his profile and rebuild his resume with a ChatGPT tool. His profile began getting noticed, and within about two months one of the responses converted into a new job with a higher pay scale. He is still completing the course and expects more growth.</t>
  </si>
  <si>
    <t>Piyush, a Technology Architect at Infosys Nagpur, had carried the idea for a novel for seven years without writing a word because he did not know how to structure a story. After a free be10x masterclass, won as a Google Pay reward, taught him prompting and what LLMs can do, he used Copilot and ChatGPT to turn his ideas into a plot structure and wrote two novels. The second, '9th B', earned an Asia Book of Records entry and an Amazon bestseller tag within a week across three children's categories. He now plans more books and TEDx talks.</t>
  </si>
  <si>
    <t>Infosys architect became a published novelist: second book won Asia Book of Records and Amazon bestseller tag using LLM prompting.</t>
  </si>
  <si>
    <t>Finance professional landed a better-paying job within two months after rebuilding his resume and LinkedIn profile using AI.</t>
  </si>
  <si>
    <t>I have expanded a lot in the areas which I have not dreamt of earlier.</t>
  </si>
  <si>
    <t>I was getting good responses and one of the uh one of the response from that was the turn into the success.</t>
  </si>
  <si>
    <t>https://www.youtube.com/watch?v=ESOsNeZ5cqw&amp;list=PLPmQ8t2UEB-c4arpA5cH8TjlNgxzwkJX8&amp;index=214</t>
  </si>
  <si>
    <t>https://www.youtube.com/watch?v=fkiUAoe3ie0&amp;list=PLPmQ8t2UEB-c4arpA5cH8TjlNgxzwkJX8&amp;index=65</t>
  </si>
  <si>
    <t xml:space="preserve">Amit Kumar </t>
  </si>
  <si>
    <t>amitkumarsingh348@gmail.com</t>
  </si>
  <si>
    <t>https://www.linkedin.com/in/amit-kumar-5a6a9739</t>
  </si>
  <si>
    <t>Rikita</t>
  </si>
  <si>
    <t>1) The first 1:50 is a teaser that repeats 3:08-3:44 and 4:39-5:55 verbatim; cut to a 15-second hook ("seven years of ideas, two novels, Asia Book of Records"). 2) The proof is highly visual but never shown: add overlays of the book cover of '9th B', the Asia Book of Records certificate and the Amazon bestseller badge (5:59-6:43). 3) Captions mangle the learner's name ("Push Mke"), the trainer ("Aman Sorovs" for Aman Saurav), the brand ("Betaex/BetNX/beta next/Beta X") and "Chad GPT"; fix in subtitles and add a name card with employer and title. 4) The publisher and mission lead are inaudible ("Lika India mission led by Sha Samuta"); get the learner to state them clearly or add a lower-third. 5) Strongest short-form clip: 6:50-7:28, "from a techie to a creator or artist" - ends on a clean transformation line. 6) The closing message about obsolete skills (7:36-8:20) is a good standalone clip for IT-professional targeting. 7) Follow-up idea: a short on how he actually prompts for plot structure, with a screen recording.</t>
  </si>
  <si>
    <t>rikitakariwal@gmail.com</t>
  </si>
  <si>
    <t>https://www.linkedin.com/in/rikita-kariwal-46517215a</t>
  </si>
  <si>
    <t>waris</t>
  </si>
  <si>
    <t>malek.waris@gmail.com</t>
  </si>
  <si>
    <t>https://in.linkedin.com/in/waris-malek-ba8249106</t>
  </si>
  <si>
    <t>Senior Data Engineering Manager (promoted from Data Engineering Manager); ~12 years in data engineering &amp; software; leads a data-engineering team</t>
  </si>
  <si>
    <t>Data engineering manager promoted to senior with an 8% hike after automating reporting from 8 hours to 1</t>
  </si>
  <si>
    <t>Promoted from Data Engineering Manager to Senior Data Engineering Manager with an 8% salary hike and expanded leadership responsibilities; cut reporting/data-processing time from ~8 hours to ~1 hour (87.5% saving) and accelerated new-solution development by ~50% using AI and Python to automate manual processes; ~12 years' experience; leads a data-engineering team.</t>
  </si>
  <si>
    <t>Amit Kumar is a Data Engineering Manager with around twelve years in data engineering and software, handling data pipelines, warehousing and reporting and leading a team of data engineers. Much of his team's work — reporting, data extraction and analysis — was manual and time-consuming, so he joined be10x to learn to automate and optimise these processes with AI, Python and modern data tools. Applying what he learned, he used AI to write code faster and automate repetitive tasks in Python. The impact was measurable: reporting and data processing that used to take about eight hours he now completes in one — an 87.5% time saving — and he accelerated new-solution development by around 50%, designing and delivering projects far faster. These gains lifted his team's productivity and sped up delivery of business requirements. His organisation recognised the measurable business impact and innovation with a promotion from Data Engineering Manager to Senior Data Engineering Manager, an 8% salary hike and expanded leadership responsibilities. He found the mentors knowledgeable and their teaching practical, with real-life examples of applying the tools, and recommends the programme especially to people in data and software roles who want to automate and optimise their work. His future goals are to grow further and to build AI agents that automate the whole data pipeline for his team.</t>
  </si>
  <si>
    <t>Assistant Manager (Big Six)</t>
  </si>
  <si>
    <t>IT Support / Networking (inferred from video)</t>
  </si>
  <si>
    <t>and I got an 8% salary hike along with a promotion. So I was promoted from Data Engineering Manager to Senior Data Engineering Manager. So this was a big achievement for me because the promotion and the hike came because of the AI skills that I applied in my work. So using AI and Python I was able to automate and optimize several manual processes. So the reporting and the data processing which used to take around 8 hours earlier now I am able to do it in just 1 hour. So that is an 87.5% time saving. And also the new solution development I was able to accelerate it by 50%. So hi Amit uh welcome and thank you so much for joining us today. So how are you feeling? Yeah I'm feeling great. Thank you for having me. Great. So Amit can you please introduce yourself and tell us a bit about your professional background? Yeah sure. So myself Amit Kumar. Uh I am working as a Data Engineering Manager. Uh so I have around uh 12 years of experience in the data engineering and the software domain. Uh so I handle the data pipelines, the data warehousing, the reporting and I also lead a team of data engineers. So that is my background. Okay. So Amit what made you join the be10x program? Uh so being in the data engineering field I work a lot with the data. Uh and a lot of my work involves the reporting, the data extraction and the analysis. Uh so a lot of this work used to be manual which used to take a lot of time. Uh so I wanted to learn how to use the AI and the modern data tools to automate and optimize these processes. So that is the reason I joined this program. Okay. So Amit you mentioned that you got a promotion and a salary hike. So can you tell us more about that? Yeah. So I got an 8% salary hike along with a promotion. Uh so I was promoted from Data Engineering Manager to Senior Data Engineering Manager. Uh so this was a big achievement for me because the promotion and the hike came because of the AI skills that I applied in my work. Uh so using AI and Python I was able to automate and optimize several manual processes. Uh so the reporting and the data processing which used to take around 8 hours earlier now I am able to do it in just 1 hour. Uh so that is an 87.5% time saving. Uh and also the new solution development I was able to accelerate it by 50%. Uh so these improvements increased the team productivity and enabled faster delivery of the business requirements. Uh so this measurable business impact was recognized by my organization and that is why I got the promotion and the hike. Okay that's amazing. So can you tell us specifically how AI helped you in your work? Yeah sure. So in my work I have to create a lot of reports and I have to do a lot of data processing. Uh so earlier I used to write the code manually for all these things which used to take a lot of time. Uh but after learning the AI skills I was able to use the AI to write the code faster. Uh and also I learned how to automate the repetitive tasks using Python and the AI. Uh so all these things helped me to reduce the reporting time from 8 hours to 1 hour. Uh and also for the new projects I was able to design the solutions faster. So the delivery time reduced a lot. Okay. So Amit how was your experience with the mentors and the learning structure? Uh so the experience was really good. Uh the mentors are very knowledgeable and they teach in a very practical way. Uh so they show real-life examples of how to apply these tools. Uh so overall it was a great experience. Okay. So what would you say to someone who is thinking of joining this program? Uh so I would say that especially if you are in the data or the software field this program is very useful. Uh because you will learn how to automate and optimize your work using AI. Uh so I would definitely recommend this program. Okay. So Amit what are your future goals? Uh so my future goal is to grow further in my career and also to implement more AI and automation in my team's work. Uh so I want to build some AI agents which can automate the whole data pipeline. So that is my future goal. Okay. So thank you so much Amit for sharing your journey with us. It was really inspiring. And we wish you all the best for your future. Thank you. Thank you so much.</t>
  </si>
  <si>
    <t>Switched from Big Four to industry with a 20% hike in 2.5 months using Power BI and AI</t>
  </si>
  <si>
    <t>IT Executive, Kesing Private Limited (employer name as heard in captions)</t>
  </si>
  <si>
    <t>20% hike on the accepted offer; 2 offers in hand; variance analysis down from bulky manual work to 5-10 minutes; achieved within a 2-2.5 month course; 25% hike (from form)</t>
  </si>
  <si>
    <t>Amit Kumar, a Data Engineering Manager with about twelve years' experience who leads a data-engineering team, joined be10x to automate his team's manual reporting and analysis with AI and Python. Applying those skills, he cut reporting and data-processing time from about eight hours to one — an 87.5% saving — and accelerated new-solution development by around 50%, lifting team productivity and delivery speed. His organisation recognised the impact with a promotion to Senior Data Engineering Manager, an 8% salary hike and expanded leadership responsibilities. He now plans to build AI agents to automate the whole data pipeline.</t>
  </si>
  <si>
    <t>Rikita, a finance professional with a Big Four firm in Mumbai, was applying for interviews without success. After an Instagram ad led her to the be10x webinar and course, she added advanced Excel, Power BI and AI tools to her resume and rebuilt her positioning. Within one or two applications she had two offers: an assistant manager role at a Big Six firm with a 20% hike, plus a senior manager process at a listed company still running. Variance analysis that used to be bulky now takes her 5-10 minutes.</t>
  </si>
  <si>
    <t>Data engineering manager promoted to senior with an 8% hike after cutting reporting from 8 hours to 1.</t>
  </si>
  <si>
    <t>IT executive earned a 20% hike after using NotebookLM and AI-built PowerPoints to help CRM and marketing teams</t>
  </si>
  <si>
    <t>The reporting and the data processing which used to take around 8 hours earlier now I am able to do it in just 1 hour. So that is an 87.5% time saving.</t>
  </si>
  <si>
    <t>20% salary hike attributed to AI work; PowerPoint preparation cut from 1-2 hours to 5-10 minutes; Instagram reels views and sales up after AI-generated marketing creatives (no figures stated); more online orders than walk-in business (no figures stated); entry point was the be10x generative AI workshop.</t>
  </si>
  <si>
    <t>Rikita introduces herself as working with a Big Four firm in Mumbai and now switching to industry with the help of Power BI and AI tools. She found be10x through an Instagram ad and the one-hour webinar. Applications were not converting, so she reworked her resume with advanced Excel, Power BI and AI tools, which changed both the designations and packages she was offered - a 20% hike within one or two applications, with joining 15 days away and another process running. Advanced Excel (index, pivots, XLOOKUP, VLOOKUP) cut her variance analysis to 5-10 minutes, and she now builds Power BI revenue and geography analysis. She sequenced her learning - Excel, Word, Power BI, then AI tools and coding - has two offers in hand, an assistant manager profile at a Big Six firm and a senior manager process at a listed company, and recommends the course for its complete package and lifetime access.</t>
  </si>
  <si>
    <t>https://www.youtube.com/watch?v=W-6czCIKspE&amp;list=PLPmQ8t2UEB-c4arpA5cH8TjlNgxzwkJX8&amp;index=401</t>
  </si>
  <si>
    <t>Rikita, a finance professional at a Big Four firm in Mumbai, was applying for roles without success. After joining be10x through an Instagram ad, she added advanced Excel, Power BI and AI tools to her resume, which changed both the designations and packages she was offered. Within one or two applications she secured a 20% hike and now holds two offers, including an assistant manager profile at a Big Six firm, with a senior manager process at a listed company still running. Variance analysis now takes her 5-10 minutes.</t>
  </si>
  <si>
    <t>Waris Malik works as an IT Executive at a private limited company, where his job covers networking, troubleshooting and looking after laptops, printers, desktops and cameras. He saw a be10x ad on Instagram and joined a generative AI workshop to upskill himself. There he learned how to use AI and how a good prompt gets an exact answer, which he liked enough to enrol in the full programme after Mr. Goenka explained it would cover Python, Excel and Word. His first real actions were learning generative AI through NotebookLM and preparing PowerPoint, Power BI and Excel work using AI. None of this was strictly his job, but he began helping colleagues in the CRM team and the CEO's office, using NotebookLM to summarise material into complete PowerPoint decks. Because it cut their manual labour, they were very happy with his work. He then supported the marketing team, which had only been posting plain photos with few views: he showed them how to generate images, cut reels for Instagram and promote ads using the right prompts. Reels views rose, sales in marketing improved and the business now gets more online enquiries than walk-ins. The company rewarded him with a 20% hike. Personally, he says he did not know Power BI existed before, and a PowerPoint that took one or two hours now takes five to ten minutes. Next he wants to learn Python with AI and build the company's first website himself.</t>
  </si>
  <si>
    <t>Finance professional switched from Big Four to industry with a 20% hike and two offers after learning Power BI.</t>
  </si>
  <si>
    <t>So I'm having two offers already in hand just like this much.</t>
  </si>
  <si>
    <t>https://www.youtube.com/watch?v=opqkKI6frQY&amp;list=PLPmQ8t2UEB-c4arpA5cH8TjlNgxzwkJX8&amp;index=66</t>
  </si>
  <si>
    <t>First of all learn generative AI from NotebookLM, how to prepare PowerPoint, Power BI, Excel using AI. So it's not about my my job but I can help my colleague from there like CRM, CEO. With the help of AI maine achievement kiya 20% hike in this. Hi Waris, welcome. It's such a pleasure to have you here today. Before we begin, how are you feeling? Very well. Great. Today we want to go beyond the outcomes. We want to explore your full journey like where you started, what pushed you, how you learned, what you applied and ultimately how you transformed. So let's rewind the clock a little. Can you introduce yourself for those who may not know you? Myself Waris Malik. I am in Kesing Private Limited as a IT executive. My job profile is a networking troubleshooting aur of a kind of laptop, printer, desktops, cameras. That's all. Okay. So how did you first hear about this master class? Was it through someone, an ad or a community? On Instagram ad. Okay. So can I know the reason that you have opted this program? For upskill myself. Great. So once you joined what was your first impression of the learning environment and structure? First of all maine be10x ka Power Box AI generative ka workshop join kiya tha. Usme mujhe pata chala ki AI ko kaise use karna hai, kaise usme apply karna hai prompt toh humko exact answer milega. Toh woh mujhe kaafi accha laga. Phir after there Mr. Goenka ne woh bataya mujhe ke hum aisa program bhi generate kar rahe hain jisme Python bhi using ya yeh Excel hai, Word hai, jo hum jo mujhe laga ki main isse zyada better kar sakoon toh phir maine woh join kari. Toh what are the first real actions or decisions you took based on what you learned? First of all generative AI from NotebookLM, how to prepare PowerPoint, Power BI, Excel using AI. So it's not about my my job but I can help my colleague from there like CRM, CEO. Toh woh kaafi saare happy hue mera yeh work dekh ke kyunki unko manual labour kam karna tha uske liye aur NotebookLM se maine summarize karke bataya poora PowerPoint ka toh he quite happy with me. Okay. So now let's celebrate what was the achievement or milestone you finally reached? With the help of AI maine achievement kiya 20% hike in this. Okay. Any other results? Reasons yeh tha ki maine kaafi saara help kiya logon ke like CRM, marketing. Marketing team kaise photo generate karna hai, Instagram mein kaisa reel bhejna hai, kaise ad promote karna hai. Toh woh sirf woh photo bhej dete the. Toh views wagairah nahi aate the. Toh maine jab se start kiya prompt karna kaise usko achieve karna hai like mujhe bataya jaake Insta mein sirf itna hi use hota hai word toh woh quietly maine woh sab manage kiya aur usi hisaab se marketing team ko maine sab support kiya toh humko abhi reels mein views bhi zyada aa rahe hain. Sales bhi kaafi achieve hue hai marketing sales mein with the help of AI. Mujhe yeh bhi unhone yeh bhi achieve kiya ki humko walking se zyada abhi online kaafi saara aa raha hai kyunki views zyada ho gaye hum. Okay so now looking back how have you changed as a person through this journey? Okay so looking back how have you changed as a person through this journey? Kaafi saare changes aaye hain mujh mein, kaafi saara upskills hua hai like mujhe nahi pata tha ki Excel bhi Power Power BI se ho sakta hai yaani generative se use kar sakta hai. Sorry Power BI mein bol gaya. Power BI kya hota hai mujhe pata nahi tha pehle, kaise summarize karna hai toh woh mujhe jaanne mila toh woh thoda mujhe upskill hua hai. PowerPoint main kaise use kar sakta tha pehle kaafi time ek do ghanta lag jaata tha abhi 5-10 minute mein PowerPoint main generate kar leta hoon. Okay okay. So Waris your story is genuinely inspiring. Thank you for opening up and sharing your question and experience so honestly. One last question before we close. What's next for you? Like now you have hit this milestone. What are you excited to build or chase next? Next build mein toh aisa hai ki mujhe Python seekhna hai. With the help of AI aap jo bata rahe ho woh main abhi check kar raha hoon. Aur mera achievement hai ki abhi hamara koi website nahi hai. Toh main woh khud generate karna chahta hoon apne se. Toh yeh mera ek achievement hai. Okay that's great. Thank you once again Waris. We are so proud to have been small part of your big success and we know your story will motivate others to take that leap too. Okay. Thank you. Thank thank you so much.</t>
  </si>
  <si>
    <t>Waris Malik, an IT Executive handling networking and hardware support, joined be10x through an Instagram ad to upskill. After learning NotebookLM, AI-assisted PowerPoint, Power BI and Excel, he started helping colleagues beyond his role: summarising material into decks for the CRM team and CEO, and coaching the marketing team on AI-generated images, reels and ad prompts. Reels views and sales rose, online enquiries overtook walk-ins, and PowerPoint work dropped from one to two hours to five to ten minutes. The company gave him a 20% hike; next he plans to learn Python and build the company website.</t>
  </si>
  <si>
    <t>IT executive won a 20% hike after AI-built decks and marketing creatives cut PowerPoint time from hours to minutes.</t>
  </si>
  <si>
    <t>Pehle kaafi time ek do ghanta lag jaata tha abhi 5-10 minute mein PowerPoint main generate kar leta hoon.</t>
  </si>
  <si>
    <t>https://www.youtube.com/watch?v=2VijZzFredM&amp;list=PLPmQ8t2UEB-c4arpA5cH8TjlNgxzwkJX8&amp;index=215</t>
  </si>
  <si>
    <t>Dr Bishram</t>
  </si>
  <si>
    <t>bishram@live.com</t>
  </si>
  <si>
    <t>https://www.linkedin.com/in/bishram/</t>
  </si>
  <si>
    <t>1) The first 0:30 teaser repeats 2:15-2:36 and 3:01 verbatim; replace with a single hook line ("20% hike, PowerPoint in 10 minutes"). 2) The 20% hike is stated only as "20% high in this" (3:01) with no context; get a pickup where he says what the hike was on and when it came. 3) Marketing results (more views, more sales, more online than walk-in) are all unquantified (3:43-4:01); ask for before/after numbers or show an Instagram insights screenshot. 4) The employer name is unclear in captions ("Kesing Private Limited"); confirm and add a name card with company and city. 5) Captions garble "Power Box" (likely Power BI/generative AI workshop), "Mr. Goenka" and mix Hindi/English; the Transcript column is a Hinglish conversion, so subtitle the public version in the same way. 6) Strongest short-form clip: 4:16-4:46, the honest "I didn't know what Power BI was, now a PPT takes 5-10 minutes" moment. 7) The interviewer repeats the same question twice at 4:09 and 4:16; trim one. 8) Follow-up: revisit once he ships the company website he plans to build.</t>
  </si>
  <si>
    <t>hemanth</t>
  </si>
  <si>
    <t>Sushil Rajendra Bandal</t>
  </si>
  <si>
    <t>hemanthaditya10@gmail.com</t>
  </si>
  <si>
    <t>https://www.linkedin.com/in/hemanth-aditya-b90184167/</t>
  </si>
  <si>
    <r>
      <rPr>
        <color rgb="FF1155CC"/>
        <u/>
      </rPr>
      <t>sushil.cse55@gmail.com</t>
    </r>
  </si>
  <si>
    <t>Retired Senior corporate Exceutive from IT Industry, Managed Businesses, India Operations</t>
  </si>
  <si>
    <t>Retired senior IT-industry executive (managed businesses &amp; India operations); now an investor managing his own portfolio</t>
  </si>
  <si>
    <t>Retired executive made his stock research 10x faster with AI prompting and recovered his course fee</t>
  </si>
  <si>
    <t>~10x productivity improvement in company/stock research using AI prompting — replacing hours spent on annual reports and financial statements with fast, comprehensive AI-generated research reports; used the insights to prune underperforming stocks and streamline his portfolio; recovered his be10x course fee via investment ideas from the course (e.g. equal-weight Nifty); also used AI to compare engineering branches/colleges for his grandson's admissions; retired senior IT executive.</t>
  </si>
  <si>
    <t>Data Engineering / Analytics (inferred from video)</t>
  </si>
  <si>
    <t>Senior Data Engineer, Hyderabad (employer not named)</t>
  </si>
  <si>
    <t>Dr Bishram is a retired senior corporate executive from the IT industry who managed businesses and India operations across his long career, and is now an investor managing his own portfolio. A believer in continuous learning, he didn't want to be left behind by AI even in retirement, and joined be10x to understand it and apply it to his investing — a decision he says has paid off. Company research, once a nightmare of poring over annual reports and financial statements, became highly efficient: using AI prompting he now generates comprehensive research reports for his portfolio stocks in a fraction of the time — around a 10x productivity gain — and used those insights to prune underperforming stocks and streamline his holdings. Notably, he recovered his be10x course fee by applying investment ideas from the programme, such as an equal-weight Nifty approach — so the course, he says, has already paid for itself. He also applied the same skills for his family, using AI to deeply compare engineering branches and college options to guide his grandson's admissions. Initially worried, as a retired person, about keeping up with younger learners, he found the mentors made it easy and he learned comfortably. His message: age is just a number and AI is for everyone, especially senior citizens who want to stay active and productive. His goal is to keep learning and to use AI even more in his investing and daily life.</t>
  </si>
  <si>
    <t>Senior data engineer earned a 20% off-cycle hike after AI cut 3-4 hour SQL tasks to 30-40 minutes</t>
  </si>
  <si>
    <t>20% hike in base salary via an off-cycle payout from his manager; data handling and query tasks cut from 3-4 hours to 30-40 minutes (a later segment says "13 minutes", almost certainly a caption error for 30); 15-day assignments delivered in 7-10 days; close to 4 years' experience; in the AI Career Accelerator Program for 5 months; had been using AI casually since 2023 before the programme.</t>
  </si>
  <si>
    <t>Hemanth Tadita is a Senior Data Engineer from Hyderabad with close to four years' experience. His work revolves around SQL, data management and data modelling, and presenting enhanced data to the business through Power BI and Tableau. Looking for AI training online, he was served be10x ads on Instagram, attended the workshop and joined the AI Career Accelerator Program about five months ago. As a beginner he was unsure it would help, but the first two sessions by Aditya and the team convinced him. Weekend live sessions often clashed with personal plans, so he relied on the recordings on weekdays after work and on the week-long Q&amp;A sessions to clear doubts. He had used AI since 2023 but realised he was not getting its full potential because his prompts were poor. The SQL-focused AI sessions in the opening weeks showed him that beyond ChatGPT and Gemini there are task-specific AI tools, including ones for SQL. Data handling and query work that used to take three to four hours now takes 30 to 40 minutes, and tasks scheduled for 15 days are finished in a week to ten days, with clearer outputs. His manager noticed and gave him an off-cycle payout with a 20% hike in base salary. Where he once feared being replaced amid layoffs and AI-skilled new hires, he now sees AI as a partner and calls himself future-ready. His improved LinkedIn profile, built using the programme's LinkedIn sessions, is bringing offers from other companies, and he is now being assigned AI-agent work.</t>
  </si>
  <si>
    <r>
      <rPr>
        <color rgb="FF1155CC"/>
        <u/>
      </rPr>
      <t>https://www.linkedin.com/in/sushilbandal/</t>
    </r>
  </si>
  <si>
    <t>and using the AI prompting techniques my company research which was earlier a nightmare has become a very efficient process. So earlier to research a company I used to spend a lot of time going through the annual reports, the financial statements and all these things. But now using the AI prompts I am able to generate comprehensive research reports for my portfolio stocks in a very short time. So this has improved my productivity by around 10 times. And using these insights I was able to prune the underperforming stocks from my portfolio and streamline my holdings. So hi Dr Bishram uh welcome and thank you so much for joining us today. So how are you feeling? Yeah I'm feeling very good. Thank you for having me. Great. So Dr Bishram can you please introduce yourself and tell us a bit about your background? Yeah sure. So I am Dr Bishram. Uh I am a retired senior corporate executive from the IT industry. Uh so I have managed businesses and the India operations for various companies during my career. Uh so I have a very long experience in the corporate world. Uh and now I am retired and I am an investor. So I manage my own portfolio and my investments. So that is my background. Okay. So Dr Bishram at this stage of your life what made you join the be10x program? Uh so you know AI is the buzzword everywhere. Uh and I always believe in continuous learning. Uh so even though I am retired I did not want to be left behind. Uh so I wanted to understand what this AI is all about and how I can use it in my day-to-day life especially in my investing activities. So that is the reason I joined this program. Uh and I must say that it has been a very good decision. Okay. So Dr Bishram you mentioned that you use AI for your investing. So can you tell us more about that? Yeah. So using the AI prompting techniques my company research which was earlier a nightmare has become a very efficient process. Uh so earlier to research a company I used to spend a lot of time going through the annual reports, the financial statements and all these things. Uh but now using the AI prompts I am able to generate comprehensive research reports for my portfolio stocks in a very short time. Uh so this has improved my productivity by around 10 times. Uh and using these insights I was able to prune the underperforming stocks from my portfolio and streamline my holdings. Uh so this has helped me a lot in my investing. Okay. And you also mentioned that you recovered your course fees? Yeah. So one of the interesting things is that using the ideas that I learned from this program like the equal weight nifty investment and other investment ideas I was able to recover my be10x course fees. Uh so the program has already paid for itself. So that is a very good thing. Okay that's amazing. So apart from investing how else are you using AI? Uh so I also used AI for my family. Uh so my grandson is looking for the engineering admissions. Uh so I used the AI to do a deep comparison of the different branches and the different college options. Uh so this helped me to guide him for his future. Uh so I am using AI not just for my investing but also for my family planning and the decision making. Okay. So Dr Bishram how was your experience with the mentors and the learning structure? Uh so the experience was really good. Uh the mentors are very knowledgeable and they teach in a very simple way. Uh and being a retired person I was a little worried whether I will be able to keep up with the young people. Uh but the mentors made it very easy for me. Uh so I was able to learn everything very comfortably. So overall it was a great experience. Okay. So what would you say to someone who is thinking of joining this program especially the people of your age? Uh so I would say that age is just a number. Uh AI is for everyone. Uh so whether you are young or old you should learn AI because it is going to be a part of our lives. Uh so I would definitely recommend this program to everyone especially the senior citizens who want to stay active and productive. Uh so just go for it. Okay. So Dr Bishram what are your future goals? Uh so my future goal is to keep learning more about AI and to use it more in my investing and my daily life. Uh so I want to become more efficient and more productive. So that is my goal. Okay. So thank you so much Dr Bishram for sharing your journey with us. It was really inspiring especially for the senior citizens. And we wish you all the best. Thank you. Thank you so much.</t>
  </si>
  <si>
    <t>Dr Bishram, a retired senior IT-industry executive now managing his own investment portfolio, joined be10x to apply AI to his investing rather than be left behind in retirement. Using AI prompting, his once-painful company research — hours in annual reports and financial statements — became roughly 10x faster, generating comprehensive stock research reports that let him prune underperformers and streamline his portfolio. He even recovered his course fee through investment ideas from the programme, and used AI to compare engineering colleges for his grandson's admissions. His message: age is just a number, and AI is for everyone.</t>
  </si>
  <si>
    <t>Retired executive made his stock research 10x faster with AI prompting and recovered his course fee investing.</t>
  </si>
  <si>
    <t>Using the AI prompts I am able to generate comprehensive research reports for my portfolio stocks in a very short time. So this has improved my productivity by around 10 times.</t>
  </si>
  <si>
    <t>https://www.youtube.com/watch?v=bixntybbM_Q&amp;list=PLPmQ8t2UEB-c4arpA5cH8TjlNgxzwkJX8&amp;index=403</t>
  </si>
  <si>
    <t>So in that way at that time we had SQL based AI career course also on the few starting weeks. So after attending those SQL based AI so I got the idea right it's not only chat GPT or it's not only couple of Gemini uh there are uh work related AIS also like for SQL you have SP AI so I got to know that uh there are plenty of AIS in the market for which we can use the different task can be done by different AIs. So the data uh handling and data the cur is take which used to take almost 3 to 4 hours before with the help of AI I was able to be uh done it 30 to 40 minutes beginning of my career uh as I mentioned it used to I used to do uh the task whichever was given to me on time like on the deadline day or before the day just but due to AI uh there was a big impact like I mentioned as before like taking 3 4 hours it I was able to complete it in a 30 minutes. So whenever a task is given to me for a period of 15 days uh I used to make it complete within a week or 10 days. So that impact was observed by man uh my manager and that uh made a huge uh uh achievement for me. Hi Mont welcome. It's such a pleasure to have you here today. Before we begin, how are you feeling? I'm good with Hara. Thank you. How are you? Great. Uh Hmon, today we want to go beyond just want to explore your full journey like where you started, what pushed you, how you learned, what you applied and ultimately how you transformed. So let's rewind the clock a little. Can you introduce yourself for us? Sure. So I'm Hmon Tadita from Hyderabad. Uh I'm working in as a senior data engineer with close to 4 years of experience. So my day-to-day work uh revolves around SQL and data management, data modeling and showing showcasing the enhanced data to the business uh with using reporting tools like PowerBI, Tableau and I went to this program AI accelator program from last 5 months currently. Great. So uh can you tell me how did you first hear about this masterass? Was it through someone an ad or a community? So actually I was going through the online uh uh regarding AI trainings actually I was looking for few AI trainings online and instantly on uh according to the Instagram algorithm obviously it will show you the uh enhanced ads right sites according to our suggestions so it was showing me the benx ads so through Instagram I have applied through the workshop internally uh firstly great so once you joined what was your first impression of the learning environment and structure. So when I joined as a beginner, I was confused whether it will be helpful or whether it will make an impact to my journey or not. But eventually after the first two sessions by Adita and other teammates. So I felt uh interesting because it was something which will uh got an idea uh that it will make a big impact because at that stage I was mainly looking for the AI related uh courses. So I think uh at the beginning it was really great. It made a uh huge difference at the beginning itself. Great. So were you able to attend the live sessions consistently? not consistently because uh most of the time it it are on the weekends right so on the weekends I had some personal uh outings also so due to that I was not able to attend but uh I'm thankful for the recordings which we are given uh by the bx team so those recordings I will uh I was able to catch up in the week days uh post my work so due to that recordings also and recordings not only the recordings uh we have the Q&amp;A sessions questions also whole week due to which if we have missed the recording or if we have missed any live question and answers which we get right uh doubts or everything so I was able to clarify with the Q&amp;A sessions also post the actual uh course great so uh what were the first real actions or decisions you made based on what you learned so it's not about only learning first we need to implement ment it with our work not only work in our personal life also there were uh many useful things with the AI. So I started implementing it and implementing it uh I was using the AI from last uh 2 years actually right from the 2023 but I was not uh after joining this uh course I got to know that I was not using it to the full potential because uh the prompts or anything uh we don't get the desired output when we not use it properly. So after joining this course I got the correct idea how to generate few correct prompts and to get the desired potential output which is uh in a structured way. So I've started implementing it my daily uh work life and which resulted in a good uh time consuming it it reduce the time for my work. Great. So um what specific goal did you set for yourself while going through this master class? So goal was nothing simple but to utilize whatever uh it was being shared right. So so utilize it and get the desired outputs from it. Okay. So can you tell us about the process like what worked, what didn't and how you navigated it. So the process uh uh whenever uh so previously when I used to work it was uh almost taking extra hours in my journey because uh data is all data handling and data modeling takes time. It's take most of manual efforts actually we need to think we need to take the right step. we might have two three options to derive the data what we get but we need to choose the most optimized optimized uh way so in that way at that time we had SQL based AI career course also on the few starting weeks so after attending those SQL based AI so I got the idea right it's not only chat GPT or it's not only couple of Gemini uh there uh work related AIS also like for SQL you have SP AI. So I got to know that uh there are plenty of AIS in the uh market for which we can use the different task can be done by different AIS. So the data uh handling and data the curies take which used to take almost 3 to 4 hours before with the help of AI I was able to be done in 30 to 40 minutes. So that time uh made a big impact. Great. So now let's celebrate uh what was your achievement or milestone you finally reached. So achievement uh beginning beginning of my career uh as I mentioned it used to I used to do uh the task whichever was given to me on time like on the deadline day or before the day just but due to AI uh there was a big impact like I mentioned as before uh like taking 3 4 hours it I was able to complete it in a 13 minutes. So whenever a task is given to me for a period of 15 days uh I used to make it complete within a week or 10 days. So that impact was observed by man uh my manager and that uh made a huge uh uh achievement for me. So because the task time was I was able to give the desired outputs in a enhanced way more enhanced and more clear way. So due to which my manager has uh given off cycle payout to me uh within 20% of a hike in my base salary. Okay that's amazing. So uh looking back how have you changed as a person through this journey? So looking back uh before uh I was like a uh in a fearing uh situation like because of AI the technology is changing day to day uh and there were also layoffs in my company due to the people who were not able to match with the capacity with AI there were layoffs and also they were new hires also the junior because we have different educations being implemented for AI and ML they were new hires with uh more packages is or AI related. Before I was like uh I might be replaced or there might be a person replacing me uh who is more skilled in AI. But now I feel like uh I'm ready for the future. I am AI uh implemented. I see AI as partner now not as a tool as a AI partner who can help me enhance more in my work. I'm also ready uh like it's AI ready. I'm future ready. Amazing. So now what would you say to someone who's on the fence about joining this master class? So as a beginner uh I was also in their place. I was also confused because obviously there will be confusion whether to take the course or not. Will it be helpful or not to me? But definitely I will uh suggest to any of the individual not it be IT professional or it's a nonIT professional or whether it's a new new fresher or it's a experienced with 10 years I would suggest to take a step uh definitely give it a try because I have seen improvement in myself. So I will uh if they want to achieve it with the future AI right to make it competitive with other folks also. So definitely they need to give a try because it is helpful in not only your work life, it is helpful in the personal life and other fields also because it has improved my LinkedIn uh background also and I've been uh getting uh opportunities from other companies as well with the LinkedIn AI uh course which were provided by the B10x team. So definitely it's for any individual who are uh willing to take the AI career. Amazing. So um Hmon your story is genuinely inspiring. Thank you so much for opening up and sharing your experience so honestly. Uh one last question before we close. What's next for you? Like now you have hit this milestone. What are you excited to build or chase next? So currently I've been uh getting uh AI related projects also. Uh till now it's like only development related but now I am getting uh AI agents related work. uh seeing my uh improvement in the AI learning right so I have been assigning with AI agents uh related work so I'm trying to implement the AI agents in my uh work life and also uh next step would be to look for more opportunities outside for it uh where I can improve myself in the AI journey. Okay. Uh wishing you all the very best and thank you once again. We are so proud to have been small part of your big success and we know your story will motivate others to take that leap too. Sure. Uh that should be helpful. Yeah. Thank you. Thank you so much Hmon. Thank you.</t>
  </si>
  <si>
    <t>Hemanth Tadita, a Senior Data Engineer in Hyderabad with nearly four years' experience, joined the AI Career Accelerator Program after seeing be10x ads on Instagram. Though he had used AI since 2023, the prompting and SQL-focused AI sessions showed him how to get reliable output. Data handling and query tasks that took three to four hours now take 30 to 40 minutes, and 15-day assignments finish in a week to ten days. His manager rewarded him with an off-cycle payout and a 20% hike in base salary. He now sees AI as a partner and is being assigned AI-agent projects.</t>
  </si>
  <si>
    <t>Senior data engineer won a 20% off-cycle hike after AI shrank three-to-four-hour SQL tasks to 30-40 minutes.</t>
  </si>
  <si>
    <t>I see AI as partner now not as a tool as a AI partner who can help me enhance more in my work.</t>
  </si>
  <si>
    <t>https://www.youtube.com/watch?v=WPZ_dYkoltk&amp;list=PLPmQ8t2UEB-c4arpA5cH8TjlNgxzwkJX8&amp;index=216</t>
  </si>
  <si>
    <t>Senior Specialist – Architecture</t>
  </si>
  <si>
    <t>Salary Hike / Job Switch / Role Upgrade</t>
  </si>
  <si>
    <t>Switched from Senior Developer at ₹22 LPA to Senior Specialist – Architecture at ₹40 LPA at LTIMindtree</t>
  </si>
  <si>
    <t>₹22 LPA → ₹40 LPA (~81.8% increase based on stated packages); transcript claims ~70–75% hike</t>
  </si>
  <si>
    <t>Sushil Rajendra Bandal is an IT professional with 10+ years of experience across MNCs and mid-sized companies. Before joining the Be10X masterclass, he struggled with development skills, particularly SQL query optimization. After joining the program in April, he learned AI tools for SQL query creation and optimization and applied them to his day-to-day work. He subsequently switched from a ₹22 LPA package to ₹40 LPA, moved from Senior Developer to Senior Specialist – Architecture, and joined LTIMindtree, working with Microsoft as the client.</t>
  </si>
  <si>
    <t>“Earlier I was a senior developer so in that senior developer I promoted to senior specialist architecture roles. Also I got some leadership scale of activities to my current project. So currently I am working with the top MNC that LTIMindtree as a senior specialist architecture with a good client that is a Microsoft working with Microsoft. Earlier I was struggling with SQL queries, so I was struggling with the SQL optimization. So using that SQL tools that helped me a lot. Basis of those things I switched my job… from 22 lakhs to 40 lakhs.”</t>
  </si>
  <si>
    <t>Sushil Rajendra Bandal is an IT professional with 10+ years of experience who joined the Be10X masterclass to improve his development and SQL skills. He learned AI tools for SQL query creation and optimization and applied them to his daily work. He subsequently switched from a ₹22 LPA package to ₹40 LPA and moved from Senior Developer to Senior Specialist – Architecture at LTIMindtree. He is currently working with Microsoft as the client and has also taken on leadership responsibilities in his project.</t>
  </si>
  <si>
    <t>Sushil switched from ₹22 LPA to ₹40 LPA, became Senior Specialist – Architecture at LTIMindtree, and works with Microsoft.</t>
  </si>
  <si>
    <t>Debasis Pal</t>
  </si>
  <si>
    <t>debasis_pal24@yahoo.com</t>
  </si>
  <si>
    <t>“I like switch to 22 lakhs to 40 lakhs.”</t>
  </si>
  <si>
    <t>https://www.linkedin.com/in/debasis-pal-b75827136/</t>
  </si>
  <si>
    <r>
      <rPr>
        <color rgb="FF1155CC"/>
        <u/>
      </rPr>
      <t>https://www.youtube.com/watch?v=W_VWqUvn1Ag&amp;list=PLPmQ8t2UEB-c4arpA5cH8TjlNgxzwkJX8&amp;index=67</t>
    </r>
  </si>
  <si>
    <t>1) The first 1:30 teaser repeats 6:43-7:33 and 7:43-8:22 verbatim; cut to a 15-second hook. 2) Time-saving figure is inconsistent in captions: "30 to 40 minutes" at 0:39 and 7:21 versus "13 minutes" at 8:06; confirm 30 and fix subtitles so the headline number is consistent. 3) The 20% off-cycle hike is stated only once at 8:31 and quickly; a pickup where he states it clearly, plus a redacted appraisal overlay, would strengthen the claim. 4) Captions render his name as "Hmon/Mont Tadita", the brand as "benx/bx", the trainer as "Adita" and the SQL tool as "SP AI"; fix and confirm the tool name he means. 5) He never names his employer; add a title card with role and company if he consents. 6) Strongest short-form clip: 8:49-9:44, the layoff fear turning into "I see AI as a partner ... I'm future ready". 7) Follow-up: he is now assigned AI-agent work (11:26-11:51) - a good sequel once that ships.</t>
  </si>
  <si>
    <t>sachin</t>
  </si>
  <si>
    <t>dholesac@gmail.com</t>
  </si>
  <si>
    <t>https://www.linkedin.com/in/sachin-dhole-0a378076?utm_source=share&amp;utm_campaign=share_via&amp;utm_content=profile&amp;utm_medium=android_app</t>
  </si>
  <si>
    <t>Design Engineering</t>
  </si>
  <si>
    <t>General Manager – Instrumentation (promoted from Discipline Head, Instrumentation); design engineering; ~20 years' experience</t>
  </si>
  <si>
    <t>Instrumentation design engineer promoted to General Manager with a 10% hike after championing AI in his field</t>
  </si>
  <si>
    <t>Promoted from Discipline Head (Instrumentation) to General Manager (Instrumentation) with a 10% salary hike; earned by presenting management the scope of AI in design engineering — how AI can improve design processes, reduce errors and save time; ~20 years in instrumentation design engineering; now uses AI for documentation, calculations and research.</t>
  </si>
  <si>
    <t>Debasis Pal is a design engineer in the instrumentation domain with around twenty years of experience, handling instrumentation design across projects. Seeing AI enter every field, he wanted to understand its scope in his own — design engineering and instrumentation — and to stay ahead of the curve, so he joined be10x. The programme helped him project where AI fits in design engineering, and he took that to his management: he presented how AI could improve design processes, reduce errors and save time. They were impressed, and it played an important role in his promotion from Discipline Head to General Manager (Instrumentation), which came with a 10% salary hike. In his day-to-day work — which involves heavy calculations, documentation and standards compliance — he now uses AI to create documents faster and to pull calculations and research information quickly, making his work faster and more efficient while opening up new possibilities for AI in design engineering. Coming from a core engineering rather than software background, he was glad the mentors taught simply enough for him to follow everything easily. His message: whatever your field — even core engineering — AI is going to matter, so learn it to stay relevant and grow. His future goal is to bring more AI into his work, automating design processes and improving his team's efficiency.</t>
  </si>
  <si>
    <t>Santosh Konduru</t>
  </si>
  <si>
    <t>and I got a promotion to General Manager in the Instrumentation department along with a 10% salary hike. So this was a big achievement for me because I have been in this field for many years. And the promotion came because I was able to show my management how AI can be used in the field of design engineering. So I projected the scope of AI in our field and that impressed the management. So hi Debasis uh welcome and thank you so much for joining us today. So how are you feeling? Yeah I'm feeling great. Thank you for having me. Great. So Debasis can you please introduce yourself and tell us a bit about your professional background? Yeah sure. So myself Debasis Pal. Uh I am working in the design engineering field. Uh specifically in the instrumentation domain. Uh so I have around uh 20 years of experience in the design engineering. Uh so I handle the instrumentation design for the various projects. So that is my background. Okay. So Debasis what made you join the be10x program? Uh so I have been working in the design engineering field for many years. Uh and I could see that AI is coming into every field now. Uh so I wanted to understand how AI can be used in my field which is the design engineering and the instrumentation. Uh so that is the reason I joined this program. Uh I wanted to be ahead of the curve and understand the scope of AI in my domain. Okay. So Debasis you mentioned that you got a promotion. So can you tell us more about that? Yeah. So I got a promotion to General Manager in the Instrumentation department along with a 10% salary hike. Uh so this was a big achievement for me because I have been in this field for many years. Uh and the promotion came because I was able to show my management how AI can be used in the field of design engineering. Uh so I projected the scope of AI in our field and that impressed the management. Uh so I presented to them how we can use AI to improve our design processes, to reduce the errors and to save the time. Uh so they were very impressed and that played an important role in my promotion. Okay that's amazing. So how are you using AI in your design engineering work? Uh so in the design engineering there are a lot of calculations, a lot of documentation and a lot of standards that we need to follow. Uh so I use the AI to help me with these things. Uh so for example for the documentation I use the AI to create the documents faster. Uh and for the calculations and the research I use the AI to get the information quickly. Uh so it has made my work faster and more efficient. Uh and also I am able to explore the new possibilities of using AI in the design engineering. Okay. So Debasis how was your experience with the mentors and the learning structure? Uh so the experience was really good. Uh the mentors are very knowledgeable and they teach in a very simple way. Uh so even though I am from a core engineering background and not a software background I was able to understand everything very easily. Uh so overall it was a great experience. Okay. So what would you say to someone who is thinking of joining this program? Uh so I would say that no matter which field you are in AI is going to be important. Uh so even if you are from a core engineering field like me you should learn AI. Uh because it will help you to stay relevant and to grow in your career. Uh so I would definitely recommend this program. Okay. So Debasis what are your future goals? Uh so my future goal is to implement more AI in my design engineering work. Uh so I want to explore how we can use AI to automate the design processes and to improve the efficiency of my team. So that is my future goal. Okay. So thank you so much Debasis for sharing your journey with us. It was really inspiring. And we wish you all the best for your future. Thank you. Thank you so much.</t>
  </si>
  <si>
    <t>dropuamail@gmail.com</t>
  </si>
  <si>
    <t>https://www.linkedin.com/in/santhoshkonduru/</t>
  </si>
  <si>
    <t>Debasis Pal, an instrumentation design engineer with about twenty years' experience, joined be10x to understand AI's scope in his core-engineering field. The programme helped him map where AI fits in design engineering, and he presented to management how it could improve design processes, reduce errors and save time. Impressed, they promoted him from Discipline Head to General Manager (Instrumentation) with a 10% salary hike. He now uses AI daily for documentation, calculations and research, making his work faster. His message: even in core engineering, AI matters — learn it to stay relevant, whatever your background.</t>
  </si>
  <si>
    <t>Instrumentation design engineer promoted to General Manager with a 10% hike after showing management AI's scope in his field.</t>
  </si>
  <si>
    <t>IT / Application Support &amp; SRE (inferred from video)</t>
  </si>
  <si>
    <t>The promotion came because I was able to show my management how AI can be used in the field of design engineering.</t>
  </si>
  <si>
    <t>https://www.youtube.com/watch?v=8oOD5xWnITM&amp;list=PLPmQ8t2UEB-c4arpA5cH8TjlNgxzwkJX8&amp;index=404</t>
  </si>
  <si>
    <t>Application Support / SRE Engineer, 11 years; joining TCS (offer accepted, on notice period)</t>
  </si>
  <si>
    <t>Support engineer landed a TCS offer with 40% hike after building an ATS-friendly resume and LinkedIn with AI</t>
  </si>
  <si>
    <t>40% hike on current CTC with an offer from TCS; joining in February, currently serving notice; 11 years in IT (application support / SRE); joined be10x in August (~5 months before the interview); resume rebuilt to ATS-friendly and LinkedIn profile relaunched, with positive responses from job portals (no counts stated).</t>
  </si>
  <si>
    <t>Sachin has spent 11 years in IT as an application support engineer, a role now usually called SRE, supporting whatever is deployed to production and working mostly with DevOps, monitoring and observability tools. He joined be10x in August, the same month his daughter was born, after seeing it on Instagram. Everyone was talking about AI, he says, but nobody explained what it was or how to use it inside a real organisation, and he was looking for a job change without a clear direction. The first session by Aditya Kachave convinced him, and a discount sealed the enrolment. He chose the weekend batch, used the weekday Q&amp;A sessions and caught up on missed classes through the portal recordings; he also attended a celebrity session. The sessions that changed things for him were on LinkedIn, prompting, ATS-friendly resumes and video generation. His first real action was rebuilding his outdated resume to pass ATS filters, then reworking his LinkedIn profile and, for the first time, posting about his work. Applications on portals started getting positive responses. He also learned to prompt properly, arguing that most people use AI only to reply to emails when it can do far more, and now uses it for SQL and other work. The result: an offer from TCS at a 40% hike on his current CTC. TCS had been his dream company since his MCA days; he is serving notice and joins in February. The programme is not yet over for him, and he intends to apply everything in both organisations.</t>
  </si>
  <si>
    <t>Construction</t>
  </si>
  <si>
    <t>Assistant General Manager, Re Sustainability Ltd</t>
  </si>
  <si>
    <t>Civil engineer won an offer from India's fifth-largest company with a 30%+ hike after building AI tools</t>
  </si>
  <si>
    <t>More than 30% hike on the new offer; 8 hours of regular work now done in 10-15 minutes; 1,000-page contract documents turned into mind maps; 14 years of experience; offer is from ITC Limited with ~50% total package growth, plus a mass-balance app saving 50+ man-hours and an AI waste-characterisation tool (from form, not stated in video)</t>
  </si>
  <si>
    <t>Santosh Konduru is a civil engineer with a project management background, working as an Assistant General Manager at Re Sustainability Limited after a stint at L&amp;T. A YouTube ad led him to register for the AI Career Accelerator for Rs 9, having believed until then that ChatGPT was only for coders and letter-writing. He now turns thousand-page contract documents into mind maps and does eight-hour tasks in 10-15 minutes, and has landed an offer from India's fifth-largest organisation with a hike of more than 30%.</t>
  </si>
  <si>
    <t>So I try to elaborate that things. Okay. So it helps me to understand what exactly happening in current AI market what I need to be uh corrected things that I need to be follow like I have the old dated resume that won't help me to get anything on the portals whenever we apply anything. So with that there are many sessions on the LinkedIn uh the prompt engineering I mean prompt things then ATS friendly resumes that thing video generation things that I all attend and it's really helped me I I I do a correction in my resume I make it ATS friendly then I change my profile on LinkedIn as well so that makes much much different if you look I was not posting anything pre previously but uh one of the session that uh someone there I don't remember the name exactly but yeah that in the LinkedIn post at least we need to post something related to whatever we are doing so I I'm need to use that one I had started using that one and yeah it helps me a lot previously there was no any understanding everyone talk about the AI but no one is going to tell you what is AI and how to use that one. Yeah. So, uh yeah, achievement I I I receive 40% hike on my current CTC with a very prestigious I mean uh this organization which called TCS. So, I have an offer of TCS which I'm going to join in FIP currently I'm on. Yeah. So PCS was my interim company when I was uh at in the education. I mean when I did my MCA that point I was looking for this organization only now it gets me a chance to go there. Hi Sachin welcome. It's such a pleasure to have you here today. Before we begin how are you feeling? Yeah I'm feeling great. Blessed as well. Oh nice. So today we want to go beyond just the outcomes. We want to explore your full journey like where you started, what pushed you, how you learned and what you applied and ultimately how you transformed. So let's rewind the clock a little. Can you introduce yourself? Yeah sure. Uh thanks thanks team to give me this chance to introduce myself. So my name is Sachin DLE. I was in IT profession from last 11 years. I was worked in this profession as application support engineer which more and less as a now nowadays it calls as s. So we basically here supporting the things like whatever deployed on production that we supported to them. So yeah uh this all about me. So in part of technologies I worked on most of the devops and s tools monitoring and observability. Yeah, that's all about the current thing. Now I was joined this B10X in the August. Okay, that time I was blessed with my baby girl. Uh she's now five months old. So course is also the same like that. Oh, nice. So yeah, so I was joined this B10X. I see uh this on you uh Instagram somewhere on the res. So I just thought that I need to join that thing. So I joined at the very first uh day I think that yeah everyone talking about the AI but no one is going to tell you what is AI where you need to use that one. So I thought I also aware of basic things like AI is doing that and this but I don't know how to use in current organization how it helps me to get the things in my right direction. So I thought uh it better to invest some money on your personal goals like that time I was looking for some changes as well. Uh but uh I'm not getting correct direction where I need to focus and all those. So at that point I was uh just join that course and I think yeah it's a better chance uh if you learn how quickly AI that will help me in my future careers. So yeah I was joined uh that time I attended that session it was good uh it was given by Kachavee sir and uh yeah after that I was enrolled there are some discount as well that point so yeah uh then when I joined I tried to attend all the sessions uh but somehow some of session got missed but there is the portal there we can see the recording as well so I try to elaborate that things. Okay. So it helps me to understand what exactly happening in current AI market what I need to be corrected things that I need to be follow like I have the old dated resume that won't help me to get anything on the portals whenever we apply anything. So with that there are many sessions on the LinkedIn uh the prompt engineering I mean prompt things then ATS friendly resumes that thing video generation things that I all attend and it's really helped me I I I do a correction in my resume I make it ATS friendly then I change my profile on LinkedIn as well so that makes much much different if you look I was not posting ing anything pre previously but uh one of the session that uh someone there I don't remember the name exactly but yeah that in the LinkedIn post at least we need to post something related to whatever we are doing so I I'm need to use that one I had started using that one and yeah it helps me a lot previously there was no any understanding everyone talk about the AI but no one is going to tell you what is AI and how to use that one. Yeah. Yes. Okay. So, uh once you have joined, what was your first impression of the learning environment and structure? Yeah. So, uh you know, we need to make uh take some time for our self uh growth as well. So, in the weekends it's very helpful uh that we at least give 2 3 hours to ourself only. So on the weekend I was joined as weekend batch uh okay and weekday session there are Q&amp;As so that also be there. So in the weekend in the starting of the session I mean starting of this uh class it got some once you get handy with that thing you will automatically take your time to get particular time for the sessions. So yeah, I was attended that. However, I missed some of the sessions but that doesn't mean that I'm lost anything because all things on portal itself. So and more on that we have that sessions uh celebrity sessions like that. So India was came over here. I mean that session I was attend Bman's as well. uh and uh yeah so that helps us a lot to I mean the more person the c person also think on this direction that how it's going to change the world like that and same we are on the same page as well yeah so it helps a lot great so uh what were the first real actions or decisions that you took based on what you have learned yeah so first very first action that I uh learned that our resume should be a clear enough that it should be it friendly so that it got noticed to XY Z company. Okay. So I was searching since long but uh the resume was in not that such manner. So it helps me a lot. So I took uh it make it that ATS friendly uh and uh yeah I was uh applied on the all portals uh and uh it's get positive syntax uh I mean uh response from them as yeah and also on the LinkedIn side as well we have created a good thing uh that session was good over here and uh prompt whatever you are using Whatever you're doing you should be correct in such direction that it give you a correct answer even though AI learns the thing whatever a human feed into that okay it goes to into data data science and all those things but you need to be correct output from them okay so that for that you first need to be insert correct question then only you will get correct answer as well if you uh it will just like a loop so for that you need to be correct on prompt side as well. What prompt should I need to put then only I will get. So it helps me in this current I'm currently in the one of the organization I have offer of another organization. So uh in correct organization also after joining this class I am able to give correct prompt and I get the answers like I used into SQL side uh I used to work on the some uh also I will mention one more thing here that most of the people just using AI to respond on the email side. They are just putting the uh things and just respond what I need to respond on that. That is what they are only doing. But I will suggest this is not only the responding thing. You can leverage it more on that. Exactly. Okay. So what specific goal did you set for yourself while going through this master class? So I was just I was uh in uh in an impression I mean I was uh in the direction personal growth growth as well looking for a change uh like where I will use uh my whatever I learned that I will I will use into another organization as well in personal growth growth and the learning whatever recent happening in the market uh you you aware of that layoffs are happening but that doesn't that don't stop you to apply anywhere it always give a chance so yeah the goal was like I wanted to prove myself in such direction that yeah at least after whatever I received any offer in the after that I will say that okay this is what my value is in this market that's so nice so now let's celebrate what was the achieve achievement or milestone you finally reached. Yeah. So uh yeah achievement I I I received 40% hike on my current CTC with a very prestigious I mean uh this organization which called TCS. So I have an offer of TCS which I'm going to join in FIP. Currently I'm on notic. Yeah. So TCS was my mentoring company when I was uh at in the education I mean when I did my MCA that point I was looking for this organization only now it gets me a chance to go there. Yes Sachin your story is genuinely inspiring. Thank you so much for opening up and sharing your experience so honestly. Uh one last question before we close. What's next for you? Like now you have hit this milestone. So what are you excited to build or chase next? Sure. So this this course is not complete for me. It will finish on the pay. So yeah definitely I will look and leverage more things on the whatever I am going where as I told you I will try to uh explore whatever learn in this class. I will try to use that into my current organization as well as future organization as well. Okay. Thank you once again Sachin. We are so proud to have been part of your journey and we know your story will motivate others to take that leap too. Yeah. Thank you. Thank you. Thank you so much. Yes.</t>
  </si>
  <si>
    <t>Santosh Konduru introduces himself as a civil engineer with a project management background, working as an Assistant General Manager at Re Sustainability Limited after L&amp;T, with 14 years in construction management. A YouTube ad led him to register for the AI Career Accelerator for Rs 9; until then he thought ChatGPT was only for coders and letter writing. Now work that took 8 hours takes 10-15 minutes, and thousand-page contract documents are turned into mind maps he can interrogate. He has an offer from India's fifth-largest organisation with a hike of more than 30%, has taken premium AI subscriptions, and plans a digital twin and a website for construction and project management professionals. His message: a civil engineer can write code, so if he can do it, anybody can.</t>
  </si>
  <si>
    <t>Santosh Konduru, a civil engineer and Assistant General Manager at Re Sustainability Limited with 14 years in construction management, assumed AI was only for software professionals. A YouTube ad led him to register for the AI Career Accelerator for Rs 9. He now converts thousand-page contract documents into mind maps and completes eight-hour tasks in 10 to 15 minutes, and has received an offer from India's fifth-largest organisation with a hike of more than 30%. Next he plans a digital twin and a learning website for construction and project management professionals.</t>
  </si>
  <si>
    <t>Sachin, an application support and SRE engineer with 11 years in IT, joined be10x in August looking for direction on a job change. Everyone talked about AI, he says, but nobody explained how to use it at work. The LinkedIn, prompting and ATS-resume sessions gave him concrete moves: he rebuilt his resume for ATS filters, revamped his LinkedIn and began posting, and applications started getting responses. He landed an offer from TCS, his dream company since his MCA, at a 40% hike on his CTC, and joins in February after his notice period.</t>
  </si>
  <si>
    <t>Civil engineer landed an offer from India's fifth-largest company with a 30% hike after automating contract and reporting work.</t>
  </si>
  <si>
    <t>So if I can do it, anybody can do it.</t>
  </si>
  <si>
    <t>Eleven-year SRE engineer landed a TCS offer at a 40% hike after fixing his resume and LinkedIn with AI.</t>
  </si>
  <si>
    <t>https://www.youtube.com/watch?v=L8u1vOyduSk&amp;list=PLPmQ8t2UEB-c4arpA5cH8TjlNgxzwkJX8&amp;index=68</t>
  </si>
  <si>
    <t>Everyone talk about the AI but no one is going to tell you what is AI and how to use that one.</t>
  </si>
  <si>
    <t>Suvansh Ritesh Malik</t>
  </si>
  <si>
    <t>https://www.youtube.com/watch?v=fRURGiPZJas&amp;list=PLPmQ8t2UEB-c4arpA5cH8TjlNgxzwkJX8&amp;index=217</t>
  </si>
  <si>
    <t>suvanshriteshmalik@gmail.com</t>
  </si>
  <si>
    <t>https://www.linkedin.com/in/suvansh-ritesh-malik-669856382</t>
  </si>
  <si>
    <t>Student (software engineering); researcher in AI/ML and electric vehicles</t>
  </si>
  <si>
    <t>Student published an AI/ML EV battery-management research paper after overcoming 3+ rejections</t>
  </si>
  <si>
    <t>Published 1 research paper — 'BMS for EV with AI/ML Powered SoC and SoH Prediction System' — after 3+ prior rejections; developed an AI/ML-based EV battery management system improving State-of-Charge (SoC) and State-of-Health (SoH) prediction accuracy; used AI for model building, coding, literature review and paper writing; student, software-engineering background.</t>
  </si>
  <si>
    <t>Priyanka Santosh Munj</t>
  </si>
  <si>
    <r>
      <rPr>
        <color rgb="FF1155CC"/>
        <u/>
      </rPr>
      <t>priyankamunj9nov@gmail.com</t>
    </r>
  </si>
  <si>
    <t>1) The first 2:00 teaser repeats 4:51-6:20 and 11:20-11:55 verbatim; cut to a 15-second hook ending on "40% hike, TCS". 2) The 40% hike and TCS offer are stated (11:20-11:40) but never shown; a redacted offer-letter overlay would add credibility, and a pickup on the before/after CTC would help. 3) Captions garble his surname ("Sachin DLE"), the trainer ("Kachavee sir"), "SRE" ("s"), "FIP" (Feb) and "notic"; fix subtitles and add a name card with role and years. 4) The celebrity session reference (7:25-7:33, "India was came over here ... Bman's") is unintelligible; either clarify who visited or cut it. 5) Strongest short-form clip: 5:10-6:20, old resume to ATS-friendly to LinkedIn posting, a concrete how-to arc job seekers can copy. 6) The line "no one is going to tell you what is AI and how to use that one" (6:04-6:20) works as an opening hook. 7) He mentions his baby daughter being the same age as the course (3:13-3:21); a warm human moment worth keeping in the edit. 8) Follow-up: a 3-month check-in after he joins TCS in February.</t>
  </si>
  <si>
    <t>Suvansh Ritesh Malik is a student from a software-engineering background with a strong interest in AI, machine learning and electric vehicles, who does research in these areas. In college he learned theory but wanted to apply AI in real-world projects, and he needed help with research methodology and technical implementation for a paper he was working on — so he joined be10x. His paper — 'BMS for EV with AI/ML Powered SoC and SoH Prediction System' — is a battery management system for electric vehicles that uses AI and machine learning to improve the accuracy of State-of-Charge and State-of-Health predictions for EV batteries. It mattered all the more because the paper had already been rejected three or more times. After joining the programme and applying what he learned, he improved the paper and finally got it published. AI helped at every stage: he had struggled with coding and model building, but used AI to write code faster and build the machine-learning models more efficiently, and used AI for the literature review and to structure, polish and professionalise the writing — all of which contributed to the successful publication. He found the mentors knowledgeable and their teaching practical, learning things he couldn't in college. His message to students: this is the best time to learn AI, which is becoming part of every field and gives a big career advantage — and it's especially helpful for students doing research. His future goals are to do more AI-and-EV research, publish more papers, and contribute to AI and sustainable transportation.</t>
  </si>
  <si>
    <t>sunil kumar</t>
  </si>
  <si>
    <t>and I published my research paper titled "BMS for EV with AI/ML Powered SoC and SoH Prediction System." So this was a very big achievement for me because before this I had faced around 3 or more rejections for my paper. So my paper was getting rejected again and again. But after joining this program and applying the skills that I learned I was able to improve my paper and finally get it published. So the guidance from this program really helped me a lot. So hi Suvansh uh welcome and thank you so much for joining us today. So how are you feeling? Yeah I'm feeling really happy. Thank you for having me. Great. So Suvansh can you please introduce yourself and tell us a bit about your background? Yeah sure. So myself Suvansh Ritesh Malik. Uh I am a student from the software engineering background. Uh so I am very interested in the field of AI and machine learning and also the electric vehicles. Uh so I do research in these areas. So that is my background. Okay. So Suvansh what made you join the be10x program at such a young age? Uh so being a student I know that AI is the future. Uh and I wanted to learn the practical applications of AI and machine learning. Uh so in my college we learn the theory but I wanted to learn how to apply these things in the real world projects. Uh and also I was working on my research paper and I needed help with the research methodology and the technical implementation. So that is the reason I joined this program. Okay. So Suvansh you mentioned that you published a research paper. So can you tell us more about that? Yeah. So I published my research paper titled "BMS for EV with AI/ML Powered SoC and SoH Prediction System." Uh so this is basically about a battery management system for the electric vehicles. Uh so I used the AI and machine learning techniques to improve the accuracy of the State of Charge and the State of Health prediction for the EV batteries. Uh so this was a very big achievement for me because before this I had faced around 3 or more rejections for my paper. Uh so my paper was getting rejected again and again. Uh but after joining this program and applying the skills that I learned I was able to improve my paper and finally get it published. Uh so the guidance from this program really helped me a lot. Okay that's amazing. So how did AI specifically help you in your research? Uh so in my research I had to work with a lot of data and I had to build the machine learning models. Uh so earlier I was struggling with the coding and the model building. Uh but using the AI I was able to write the code faster and also to build the models more efficiently. Uh and also for the literature review and the paper writing I used the AI. Uh so the AI helped me to structure my paper properly, to improve the language and to make it more professional. Uh so all these things helped me to get my paper published. Okay. So Suvansh how was your experience with the mentors and the learning structure? Uh so the experience was really good. Uh the mentors are very knowledgeable and they teach in a very practical way. Uh so as a student I learned a lot of practical things which I could not learn in my college. Uh so overall it was a great experience. Okay. So what would you say to the other students who are thinking of joining this program? Uh so I would say that as a student this is the best time to learn AI. Uh because AI is going to be a part of every field. Uh so if you learn AI now you will have a big advantage in your career. Uh and especially for the students who are doing research this program is very helpful. Uh so I would definitely recommend it. Okay. So Suvansh what are your future goals? Uh so my future goal is to do more research in the field of AI and the electric vehicles. Uh and also to publish more papers. Uh so I want to contribute to the field of AI and sustainable transportation. So that is my future goal. Okay. So thank you so much Suvansh for sharing your journey with us. It was really inspiring especially for the young students. And we wish you all the best for your future. Thank you. Thank you so much.</t>
  </si>
  <si>
    <t>Project Planning / Engineering (inferred from video)</t>
  </si>
  <si>
    <t>Suvansh Ritesh Malik, a software-engineering student researching AI/ML and electric vehicles, joined be10x for help with research methodology and technical implementation. His paper — 'BMS for EV with AI/ML Powered SoC and SoH Prediction System', a battery management system improving EV State-of-Charge and State-of-Health prediction — had been rejected three or more times. Applying the programme's skills, he used AI to build models, write code, run the literature review and polish the writing, and finally got it published. He now plans more AI-and-EV research and more papers, and recommends the programme to student researchers.</t>
  </si>
  <si>
    <t>Project Planner, oil and natural gas company (IT-domain employer, name not stated)</t>
  </si>
  <si>
    <t>Software-engineering student published an AI/ML EV battery-management research paper after overcoming three-plus rejections with programme guidance.</t>
  </si>
  <si>
    <t>Before this I had faced around 3 or more rejections for my paper. But after joining this program and applying the skills that I learned I was able to improve my paper and finally get it published.</t>
  </si>
  <si>
    <t>https://www.youtube.com/watch?v=lIBJn4ICvWY&amp;list=PLPmQ8t2UEB-c4arpA5cH8TjlNgxzwkJX8&amp;index=405</t>
  </si>
  <si>
    <t>Landed a 12 LPA Project Planner role after a 3-year UPSC gap and domain switch using AI-built skills</t>
  </si>
  <si>
    <t>~12 LPA package as Project Planner at an oil and natural gas company; placed within ~2 months of joining the programme (joined ~September, offer by November); ~3-year career gap for UPSC preparation (1 year coaching in Delhi, 2 attempts); 4.5 years' prior experience at a civil/construction company; entry via a Rs 9 Power BI workshop; switched domains from construction to an IT-domain company.</t>
  </si>
  <si>
    <r>
      <rPr>
        <color rgb="FF1155CC"/>
        <u/>
      </rPr>
      <t>https://www.linkedin.com/in/priyankamunj/</t>
    </r>
  </si>
  <si>
    <t>Sunil Kumar Singh is a mechanical engineer who spent four and a half years at a civil-dominated construction company, mostly on field work, where he felt mismatched and eventually saw nothing left to learn once the project matured. Under the familiar Indian parental push toward UPSC, he took a career break, moved to Delhi for a year of coaching and made two attempts at the exam without success. Roughly three years later, with a seven-to-eight-year cumulative timeline behind him, he decided to return to corporate life using his earlier experience. But interviews kept surfacing the same objection: a three-year gap, and everything had changed with COVID, work-from-home and AI. Interviewers wanted tools he could contribute with, and his field experience alone was not enough. Actively searching for courses, he saw a be10x ad for a Power BI workshop priced at nine rupees, attended, practised the exercises and practice sheets and found that what was taught actually worked. He enrolled in the AI Career Accelerator Program around September. The Power BI workshop had a direct impact on his interview rounds, and the classes on Excel with AI, Microsoft tools including Microsoft Project, Copilot, ChatGPT prompting and AI-assisted resume building let him prepare practice questions, rebuild his resume and present himself credibly. Within about two months, by November, he had landed a Project Planner role at an oil and natural gas company in a purely IT-domain organisation, at a package of around 12 LPA, despite the gap and a full domain change from construction.</t>
  </si>
  <si>
    <t>Toh that's why I feel I felt ki I was not like ready aur maybe there is some need on my part also maybe some training maybe something I have to do before joining the joining any next opportunity so that's when I came to know about your classes through some ads only so there there was a workshop organized by your your team that was regarding a Power BI workshop so what was the benefit what was the basic point was that it was a just minimal fee like nine or 10 rupees was the charging fee for that basic workshop. So I decided okay let's enhance our skills also. It is like something which is really required in the corporate sector and which I should be learning as a part of my career journey and to crack any interview. So hi Sunil ji. Welcome. I am really excited to have you with us today. Before we dive in and you know tell us with with the success story that you have. How are you feeling right now? Today I am feeling very well. Actually I as you as you are aware that I have recently got an job. So that's why I am much more happy and happiness I want to share with all of the team members who are currently associated with your program. So yeah I am feeling great. Amazing, amazing. So, today's conversation is all about your story. Not just your achievement but the motivations, the struggle, the mindset shift and everything that brought you here. So, we want people to see the real journey behind your success. So, let's take a step back and start from the beginning. So, can you please introduce yourself, and share what your life or professional situation was like before joining the AI Career Accelerator Program. Yeah. So first of all thank you for giving me this opportunity to introduce myself. My name is Sunil Kumar Singh and basically the thing is that I was employed in my previous organization and I have my work experience there in a mostly civil dominated area whereas my background like I have completed my engineering mechanical domain but I was employed in a civil civil dominated company. So there I used to feel like I was not directly involved in that company. So that was like a mismatch to me. And moreover in that project in my previous organization project I was like a there was a saturation point has come in that project. So majority of the work has been completed and the remaining work was like uh you you just have to run just have to let the project going on. There was nothing left uh to learn new. So then I decided and obviously in India you know parents also parents also make pressure on their child like to go for UPSC exams that is one of the prestigious so after working there for four and half years then I decided and it was my also ambition slight ambition also that since majority of the project that learning has been done by me in that previous project so I decided let's give a try then I I took a career break from that previous organization and then I like did whole heartedly preparation. I went to Delhi and then I like I joined a proper coaching institute there also then I prepared for like one year was coaching duration and then I gave two attempt but somehow that was that is the one of the toughest exam of India. So somehow I could not go through with that then I decided after it was almost a three years of gap. So then I decided ki like kuch toh karte hain hum kyunki us ek woh vishesh cycle bhi ho jaata hai. Matlab aapko usme pata hona chahiye ki kab aap usme nikalna kab usse bahar us cycle se kab bahar nikalna hai aur us cycle mein kab tak matlab bane rehna hai. Toh ek margin se woh nahi ho paa raha tha. But theek hai then I decided ki theek hai hum apne matlab jo previous experience hai uska use kiya jaaye kyunki four years 4 and half years toh already education matlab BTech complete kare uske baad ho chuka tha phir three years almost yahan pe bhi ho chuke the toh that was a like 7-8 years ka gap matlab 7-8 years ka cumulative timeline ho raha tha phir maine woh socha ki ab isse zyada matlab us journey mein nahi invest kar sakte I decided ki theek hai apna previous jo bhi experience hai uska benefit leke back to corporate usme jaaya jaaye. Lekin ab kyunki itna three years kaafi saara gap aa chuka tha aur industry bahut zyada fast evolving hai. Changes rapidly ho rahe hain. AI suddenly aa gaya aur COVID ki wajah se toh kaafi saare changes ho chuke kyunki mera jo job experience tha woh mostly field ka tha. Lekin after 2019 COVID sab kuch work from home saari technology sab kuch latest advancement sab kuch aisa hua ki matlab saari jo job situation hai woh work from home hi hone lag gayi hai toh that's why I feel I felt ki I was not like ready aur maybe there is some need on my part also maybe some training maybe something I have to do before joining the joining any next opportunity so that's when I came to know about your classes through through some ads only. So there there was a workshop organized by your your team. That was regarding a Power BI workshop. So what was the benefit what was the basic point was that it was a just minimal fee like nine or 10 rupees was the charging fee for that basic workshop. So I decided okay let's enhance our skills also. Somehow I decided ki theek hai 9 rupees ki baat hai but humein koi tool toh matlab aana hi chahiye toh then I decided ki theek hai ek baar workshop attend kar dete hain toh workshop mein aapki team members jo bhi abhi naam toh I do not remember but jo bhi members the do members the unhone itna beautifully matlab explain kiya concept ko ki I really like I really enjoyed the workshop unhone jo bhi kuch bhi tools wagairah kuch bhi project wagairah bataye the maine saath karke bhi dekha aur baad mein bhi karke dekha aur unhone kuch practice sheets bhi share ki thi toh woh sab cheez bhi maine karke dekhi toh bahut accha ek experience raha ki matlab haan yeh logon ne kuch sikhaya hai toh that I can actually implement matlab aisa nahi hai ki kuch errors aa rahe hain ya kuch problem main face kar raha hoon aur woh saamne hai apna sab kuch toh that was so that was the issue that was thing so that I liked then uske baad unhone phir apna introduce kiya jo aapka AI career program hai and then I decided theek hai mujhe individually bhi jo aap log program offer kar rahe the jo usme details thi like Excel sikhayenge ya jo bhi AI ke related jo bhi financial market wagairah jo bhi tools wagairah the woh aap introduce maine realize kiya ki mujhe individually bhi woh kahin na kahin seekhne hi padenge. Agar mujhe job crack karna hai ya mujhe interviews dena hai toh mujhe kahin na kahin AI ke sahara aaj ke matlab 2025 mein without AI toh not possible hai. Mujhe AI ka sahara lena hi padega aur individually bhi main jaaunga toh matlab ek toh cost wise bhi mujhe mehenga padta aur doosra yeh hai phir mujhe individually explore bhi karna padta hai. Yahan pe jaana padta hai is platform pe. Toh woh jo aap logon ka jo program tha woh mujhe kaafi accha laga. Then I decided to enroll in it. Okay. Uske baad woh program maine enroll kiya. So like when did you join the program? So I think exactly I do not remember but in in around September only okay. During the September program I joined that classes. Amazing. So tell me like what was the first impression of the AI Career Accelerator Program to you? So my impression was that mujhe pehle se hi matlab woh jo Power BI ki jo workshop attend kari thi mujhe usse hi matlab mera jo impression ban gaya tha aap logon ki team ka jo mere upar impression toh usi se hi ban gaya tha ki like haan kuch toh yeh log accha kar rahe hain. And it is like something which is really required in the corporate sector and which I should be learning as a part of my career journey and to crack any interview. So wahan se hi mujhe matlab interest aa gaya tha ki haan yeh log kuch sikha rahe hain aur woh like really kaam mein aa raha hai. Toh wahan se phir maine jab unka class wagairah although classes mein aur joining mein kaafi time tha like ek mahine something ka tha. But jab classes start hui hai uske beech mein bhi kuch workshop karayi thi. Workshop bhi acchi matlab equivalent thi aur I equally enjoyed and learned also. Uske baad jab se class start hui hai toh then I find the difference ki haan yeh matlab accha sikha rahe hain and then uske baad toh amazing so like aapne September mein classes join kari and it is November right now and within two months itself you have got the job offer and the job opportunity right yes so can you tell us like kaun si aisi classes thi ya which were the concepts ya which were the topics which made the difference what exceptional thing that you have learned from the AI Career Accelerator Program till now? So as I said first that my previous organization was civil dominated area it was a construction company only but jis organization mein abhi main kaam kar raha hoon woh purely IT domain company hai. So can you imagine matlab ki ek construction field se ek IT domain mein jaana it is very tough and very challenging also. I was earlier I was preparing for construction only because domain change karna is like next to impossible ho jaata hai agar aapka background bhi mera koi computer science ka background nahi tha but mera mechanical ka background tha zyada se zyada main mechanical mein jaa sakta tha ya civil mein jaa sakta tha but then after joining that program wahan pe obviously sabse pehla point toh main us workshop ko doonga jo Power BI ki workshop thi usne bahut impact daala mere interview pe bhi aur mere aage hone wale rounds pe bhi then uske baad phir aapki jo classes attend kari usme Excel ka bhi use tha with the help of AI and then there are various Microsoft tools also and I think there is Microsoft Project is also there. So aise karke kaafi saare tools the jinka matlab mujhe kaafi benefit mila hai un classes ko join karke aur partly AI ko use karke like Copilot aur jo ChatGPT wagairah hai aur aapki jo shuruaati classes thi in beginning mein unme aap logon ne kaafi acche se bataya ki how to like generate prompt how to give proper prompt so that you get the desired result from the whatever the AI model we are use so un cheezon se bhi kaafi help mili and then resume building of course you have have the tutorials for that ki resume building pe bhi AI ki aap kaise help le sakte hain. Wahan se bhi maine kaafi help li. Toh uski wajah se maine apna do teen cheezein maine acchi kar li. Ek toh maine practice questions acche se kar liye prompt daal ke then I prepared resume woh maine ensure kar liya ki haan mera resume with the help of AI woh mera accha matlab impression hai and then of course woh jo aapki main jo classes thi Power BI Excel Microsoft ke other tools jo hai toh unka overall mila ke yeh sab cheezein maine try kari hai toh uska result hi yeh tha ki I landed it so at which position you have landed the job job and at what package currently I am I am I am working as a project planner for an oil and natural gas company and here my package is around 12 lakh amazing so after a career gap and a domain change still you have got a 12 LPA package that's that's wonderful yeah that's amazing so like what was the point when you felt confident that okay I am good to apply in the companies now and I am good to you know reach out to the companies at what point so basically before joining the classes I was like running here and there I was trying whatever comes whatever was coming into my screen and whatever I was searching on YouTube I was going through that only and I was also revising my previous organization concept what what I used to do there what was my work. So, but that I have given uh few interviews also after those uh uh revisions. But there I felt that I am lacking something like kuch toh missing hai ki kyunki industries ki demand yahi thi ki aap matlab ek do interviews mein toh unhone seedha bol diya tha ki aapko teen saal ka gap ho chuka hai aur aap kaise pe matlab kaise match kar paayenge. Theek hai? Toh wahan pe although mera interviews sahi jaa rahe the. But there was demanding ki haan bhai teen saal mein bahut kuch change ho chuka hai. Toh like aur woh main samajh bhi paa raha tha like kyunki AI AI is the matlab current trend chal raha hai. Har cheez mein AI chal raha hai. Toh they were asking ki bhai matlab bina iske toh like kuch aisa tools laao ya kuch aisa software laao jo aap contribute kar paao kyunki mere experience ke base pe like physical site ke experience ke base pe they are denying also matlab directly nahi but indirectly they they were denying so then I decided ki theek hai uske baad hi main search karne lag gaya tha actively ki mujhe kuch courses seekhne padenge maybe there are various platforms also like Udemy is there Coursera there and other platform also there then I came through your ad and your team ad then I decided to join that workshop and then rest is the history. So thank you Sunil ji it was really very nice talking to you and to know about your journey thank you so much for you know sharing your transformation so authentically and your journey is really powerful and your results are inspiring absolutely and your story is going to spark action and you know so many other so we are really proud of you you and all the very best. Continue you know shining like this. Thank you so much for the interview.</t>
  </si>
  <si>
    <t>Market Research Professional / Market Research Analyst</t>
  </si>
  <si>
    <t>Sunil Kumar Singh, a mechanical engineer with four and a half years in a construction company, took a three-year break to attempt UPSC. Returning to the job market, interviewers kept citing his gap and asking what AI tools he could bring. A nine-rupee be10x Power BI workshop led him to the AI Career Accelerator Program in September. Using Power BI, Excel with AI, Microsoft Project, Copilot and AI-assisted resume building, he prepared for interviews and, within two months, landed a Project Planner role at an oil and gas company at around 12 LPA, switching domains from construction to IT.</t>
  </si>
  <si>
    <t>Suman Bargav R</t>
  </si>
  <si>
    <t>Mechanical engineer landed a 12 LPA Project Planner role within two months, after a three-year UPSC gap and domain switch.</t>
  </si>
  <si>
    <t>Job Placement / Salary Hike</t>
  </si>
  <si>
    <t>sumanbargavr@gmail.com</t>
  </si>
  <si>
    <t>Secured a new role at R System Innovations after an 8-month career break with a 45% salary hike</t>
  </si>
  <si>
    <t>https://www.linkedin.com/in/sumanbargavr</t>
  </si>
  <si>
    <t>45% salary hike; ₹9 LPA → ₹13.5 LPA; 8-month career gap</t>
  </si>
  <si>
    <t>It is like something which is really required in the corporate sector and which I should be learning as a part of my career journey and to crack any interview.</t>
  </si>
  <si>
    <t>https://www.youtube.com/watch?v=ejp1UYyt114&amp;list=PLPmQ8t2UEB-c4arpA5cH8TjlNgxzwkJX8&amp;index=218</t>
  </si>
  <si>
    <t>Even before completing the Masterclass, Priyanka achieved a major career milestone by securing a new role with a 45% salary hike after an 8-month career gap. The Masterclass helped her build confidence, develop AI skills, and pursue IT-based roles. She previously worked as a Market Research Analyst with a ₹9 LPA CTC and secured a role at R System Innovations, an MNC working in AI.</t>
  </si>
  <si>
    <t>“I was working as a market research analyst but I was being paid 9 lakhs. My CTC was 9 lakhs but due to some reasons I had to quit my job and then I joined this master class. One of the benefits that I achieved from B10X was the confidence… I felt I had now gained enough skills wherein I can apply for the jobs. So I just gave a try for IT-based companies… The company I have been placed now is a software-based company, it's a R System Innovations. It's an MNC company and it's into AI… and luckily I got a hike of 45% which even I wasn't expecting after this 8 months of break.”</t>
  </si>
  <si>
    <t>Priyanka Santosh Munj is a market research professional with four years of experience who took an 8-month career break before joining the Be10X Masterclass. She used the program to build confidence, learn AI tools, and develop skills that helped her pursue IT-based opportunities. She previously earned ₹9 LPA as a Market Research Analyst and subsequently secured a role at R System Innovations, an MNC working in AI. She achieved a stated 45% salary hike, with her new compensation listed as ₹13.5 LPA.</t>
  </si>
  <si>
    <t>After an 8-month career gap, Priyanka secured an AI-focused IT role with a stated 45% salary hike, moving from ₹9 LPA to ₹13.5 LPA.</t>
  </si>
  <si>
    <t>“Luckily I got a hike of 45%, which even I wasn't expecting after this 8 months of break.”</t>
  </si>
  <si>
    <r>
      <rPr>
        <color rgb="FF1155CC"/>
        <u/>
      </rPr>
      <t>https://www.youtube.com/watch?v=rYhWHG7PLus&amp;list=PLPmQ8t2UEB-c4arpA5cH8TjlNgxzwkJX8&amp;index=69</t>
    </r>
  </si>
  <si>
    <t>Mechanical Engineer</t>
  </si>
  <si>
    <t>Lead Analysis Engineer (mechanical engineering / engineering analysis); ~10 years' experience; self-published author on the side</t>
  </si>
  <si>
    <t>Mechanical engineer became a published author of 5 Amazon Kindle books using AI</t>
  </si>
  <si>
    <t>Self-published 5 educational books on Amazon Kindle using AI for writing, editing, cover design and publishing — a long-held author ambition realised in a short time; inspired by a session on Amazon Kindle publishing; ~10 years in mechanical engineering/analysis; also uses AI for engineering analysis, documentation and reports.</t>
  </si>
  <si>
    <t>Suman Bargav R is a Lead Analysis Engineer in the mechanical engineering domain with around ten years of experience in engineering analysis across projects. Seeing AI transform every field, he joined be10x to apply AI tools not only to his professional work but to a long-held personal passion: writing. He had always wanted to become an author but never had the time or the skills to do it. A session on publishing books on Amazon Kindle inspired him, and he applied the AI skills from the programme — for the writing, editing, cover design and the publishing process itself — to write and publish five books on Amazon Kindle in a short time. The books are educational resources: using his domain expertise, he translated complex concepts into simple, engaging content for students and learners, sharing his knowledge with a global audience and becoming, as his form puts it, an accomplished author and educator. In his professional work he now also uses AI for engineering analysis, documentation and reports, making his work faster and freeing time for more important tasks. He found the mentors knowledgeable and their teaching practical, with real examples of using the tools. His message: AI is for everyone — whatever your background or passion, it can help you achieve your goals; if you have a dream, like his of becoming an author, AI can help you reach it. His future goals are to publish more books and create online courses, becoming a full-fledged educator sharing his knowledge with more people.</t>
  </si>
  <si>
    <t>1) The first 0:53 teaser repeats 4:57-5:41 and 8:11-8:18 verbatim; open instead on "three-year gap, domain change, 12 LPA in two months". 2) The 12 LPA figure and Project Planner title come at 11:26-11:41 and the interviewer restates them; get a clean pickup in the learner's own words and consider a redacted offer-letter overlay. 3) The new employer is never named ("an oil and natural gas company", "purely IT domain"); clarify and add a title card if he consents. 4) The transcript is Hindi-English mixed and was converted to Hinglish for the sheet; subtitle the public version accordingly and fix caption garbles ("WhatsApp" for workshop, "यूमीस" for Udemy, "best is the history" for rest is history). 5) The interview is 13:50 with a long UPSC backstory (2:49-4:33); trim to keep the gap-to-job arc under 8 minutes. 6) Strongest short-form clip: 12:22-13:24, interviewers saying "three years, how will you match?" and his decision to upskill - relatable for anyone with a career gap. 7) Follow-up: a short on how he used Microsoft Project and AI in the new planning role.</t>
  </si>
  <si>
    <t>rajesh Jha</t>
  </si>
  <si>
    <t>rajeshjha.tiss@gmail.com</t>
  </si>
  <si>
    <t>lalit sharad</t>
  </si>
  <si>
    <t>https://www.linkedin.com/in/rajesjha</t>
  </si>
  <si>
    <t>itslalit2c@gmail.com</t>
  </si>
  <si>
    <t>https://www.linkedin.com/in/itslalitc</t>
  </si>
  <si>
    <t>and I have published 5 books on Amazon Kindle. So this was a big achievement for me because I always wanted to become an author but I never had the time or the skills to do it. But after joining this program and learning the AI tools I was able to write and publish 5 books in a very short time. So the AI helped me a lot in the writing, the editing, the cover design and the publishing process. So hi Suman uh welcome and thank you so much for joining us today. So how are you feeling? Yeah I'm feeling great. Thank you for having me. Great. So Suman can you please introduce yourself and tell us a bit about your professional background? Yeah sure. So myself Suman Bargav. Uh I am working as a Lead Analysis Engineer in the mechanical engineering domain. Uh so I have around uh 10 years of experience in the mechanical engineering and the analysis field. Uh so I handle the engineering analysis for the various projects. So that is my background. Okay. So Suman what made you join the be10x program? Uh so the main reason was AI. Uh so I could see that AI is transforming every field. Uh and I wanted to learn how to use these AI tools not just in my professional work but also in my personal projects. Uh so I always had a passion for writing and I wanted to become an author. Uh so I thought that AI can help me to achieve this dream. So that is the reason I joined this program. Okay. So Suman you mentioned that you published 5 books. So can you tell us more about that? Yeah. So I have published 5 books on Amazon Kindle. Uh so this was a big achievement for me because I always wanted to become an author but I never had the time or the skills to do it. Uh but after joining this program and learning the AI tools I was able to write and publish 5 books in a very short time. Uh so the AI helped me a lot in the writing, the editing, the cover design and the publishing process. Uh so there was one session on how to publish books on Amazon Kindle and that session inspired me a lot. Uh so I took that knowledge and I applied it and now I have 5 books published on Amazon Kindle. Uh so I am now an accomplished author and educator. Okay that's amazing. So what are these books about? Uh so these books are educational resources. Uh so I used my domain expertise and I created these books on the various educational topics. Uh so my goal was to translate the complex concepts into simple and engaging content so that anyone can understand. Uh so these books are helpful for the students and the learners. Uh so I am able to share my knowledge with a global audience through these books. Okay. So Suman apart from the books how are you using AI in your professional work? Uh so in my professional work I use AI for the engineering analysis, for the documentation, for the reports and all these things. Uh so it has made my work faster and more efficient. Uh so I am able to save a lot of time and focus on the more important tasks. Okay. So Suman how was your experience with the mentors and the learning structure? Uh so the experience was really good. Uh the mentors are very knowledgeable and they teach in a very practical way. Uh so they show real examples of how to use these tools. Uh so overall it was a great experience. Okay. So what would you say to someone who is thinking of joining this program? Uh so I would say that AI is for everyone. Uh so no matter what your background is or what your passion is AI can help you to achieve your goals. Uh so if you have any dream like I had the dream of becoming an author then AI can help you to achieve it. Uh so I would definitely recommend this program. Okay. So Suman what are your future goals? Uh so my future goal is to publish more books and also to create some online courses. Uh so I want to become a full-fledged educator and share my knowledge with more and more people. Uh so that is my future goal. Okay. So thank you so much Suman for sharing your journey with us. It was really inspiring. And we wish you all the best for your future. Thank you. Thank you so much.</t>
  </si>
  <si>
    <t>Suman Bargav R, a Lead Analysis Engineer in mechanical engineering with about ten years' experience, had always wanted to become an author but lacked the time and skills. After joining be10x and being inspired by a session on Amazon Kindle publishing, he used AI for writing, editing, cover design and publishing to release five educational books on Kindle in a short time — translating complex concepts into simple content for a global audience. He also uses AI for engineering analysis, documentation and reports at work, and plans to publish more books and build online courses as an educator.</t>
  </si>
  <si>
    <t>Mechanical engineer self-published 5 educational books on Amazon Kindle using AI for writing, editing, design and publishing.</t>
  </si>
  <si>
    <t>I always wanted to become an author but I never had the time or the skills to do it. But after joining this program and learning the AI tools I was able to write and publish 5 books in a very short time.</t>
  </si>
  <si>
    <t>https://www.youtube.com/watch?v=zVyZFjixwjw&amp;list=PLPmQ8t2UEB-c4arpA5cH8TjlNgxzwkJX8&amp;index=406</t>
  </si>
  <si>
    <t>Head - People and Culture</t>
  </si>
  <si>
    <t>Promoted from AVP to Head - People and Culture within two months using AI decks and analytics</t>
  </si>
  <si>
    <t>Promoted to Head - People and Culture within 2 months of joining as AVP; presentation prep down from 2-3 days to minutes; 17 years of HR experience; 80,000+ workforce handled; 4-6 AI tools used daily; selected April 2025 and counted among top HR leaders within 6 months (from form)</t>
  </si>
  <si>
    <t>Rajesh Jha is an HR leader with 17 years of experience across IT, retail, fintech, e-commerce and supply chain, most recently at the world's largest food and facility company, having handled 80,000+ employees. A Facebook ad brought him to the be10x masterclass while he was job-hunting. He optimised his LinkedIn profile and built an ATS-friendly CV that started generating calls, joined as an AVP, and was promoted to Head - People and Culture within two months on the strength of his presentations and analytics. Presentations that took two to three days now take minutes.</t>
  </si>
  <si>
    <t>Rajesh introduces himself as an HR leader with 17 years of experience across IT, retail, fintech, e-commerce, supply chain and logistics, most recently with the world's largest food and facility company, having handled 80,000+ employees. He found be10x through Facebook ads while job-hunting. What helped most: using ChatGPT for HR communications and banners, LinkedIn profile and resume optimisation, and HR analytics in Excel and PowerPoint with Gamma and Claude. The results: an optimised LinkedIn profile, an ATS-friendly CV that generated many calls, and reduced day-to-day operational work - he joined in an assistant vice president role and within two months was promoted to Head - People and Culture on the strength of his presentation skills and analytical approach. He uses four to six tools daily - ChatGPT, DeepSeek, Claude, Perplexity, Gamma, Copilot - for drafting, research, decks and data analysis. Presentations that once took two to three days can now be prepared in minutes, and he advises colleagues and fellow learners to leverage these technologies instead of struggling with offline processes.</t>
  </si>
  <si>
    <t>Rajesh Jha, an HR leader with 17 years of experience and a background handling 80,000+ employees, joined the be10x masterclass through a Facebook ad while job-hunting. He optimised his LinkedIn profile, built an ATS-friendly CV that generated calls, and cut his day-to-day operational workload using ChatGPT, Perplexity, Claude, Gamma and Copilot. He joined a new organisation as assistant vice president and, within two months, was promoted to Head - People and Culture on the strength of his presentations and analytics. Presentation prep dropped from two or three days to minutes.</t>
  </si>
  <si>
    <t>IT Operations / Database (inferred from video)</t>
  </si>
  <si>
    <t>HR leader promoted from AVP to Head of People and Culture within two months using AI presentations and analytics.</t>
  </si>
  <si>
    <t>Now we can research the topic, we can convert as per the industry and simply we can prepare in a second.</t>
  </si>
  <si>
    <t>Database Expert, IT Operations, Reliance (Mumbai)</t>
  </si>
  <si>
    <t>https://www.youtube.com/watch?v=u3RW9bWNsJw&amp;list=PLPmQ8t2UEB-c4arpA5cH8TjlNgxzwkJX8&amp;index=70</t>
  </si>
  <si>
    <t>Database expert automated stock alerts and 25-app monitoring with n8n, make.com and AI, winning top ratings and award</t>
  </si>
  <si>
    <t>Single AI-built monitoring script deployed across 25+ applications, earning very good ratings and an award at Reliance; daily Telegram stock-tip feed automated into one summary email (previously checked manually all day); website beta built in 1-2 days without coding; agentic report analysis in progress, targeting 1-2 days per week of manual report review; 15+ years in IT, 10 years at Reliance; started with the Rs 9 workshop on 9 February.</t>
  </si>
  <si>
    <t>Lalit Sharad has more than 15 years in IT and has spent the last ten at Reliance in Mumbai as a database expert in operations, supporting more than 25 applications. On a friend's recommendation he attended the nine-rupee be10x introduction to AI tools on 9 February, at a time when his knowledge of AI came from scattered YouTube shorts and websites with no structure from basics to expert. In that three-hour session he discovered multiple tools beyond ChatGPT, including AI for Excel and presentations, and enrolled in the AI Career Accelerator Program that was introduced at the end. The game-changer for him was workflow automation with n8n and make.com, a topic he had never heard of. He automated a Telegram group that posts stock information so that, instead of checking it all day, he receives one end-of-day summary email of every recommendation. His second achievement was at work: using AI tools he built a single monitoring script that covers all 25-plus applications he supports, which earned him very good ratings and an award. He has since launched the beta of a website in a day or two purely through logical thinking rather than coding, and his team is now moving to agentic AI that will pull and analyse database reports, replacing the one or two days a week he spent analysing them manually. Having started 2025 unaware of any AI tool, he ended it having implemented several, and now sees AI as a survival skill rather than a threat.</t>
  </si>
  <si>
    <t>Rohan Giri</t>
  </si>
  <si>
    <t>rohan.giri.work@gmail.com</t>
  </si>
  <si>
    <t>https://www.linkedin.com/in/rohankumargiri-connect</t>
  </si>
  <si>
    <t>First of all uh first is to know about workflows. Okay, that was to totally unaware topic to me. Okay, N10 workflows. Okay, uh make.com. Okay, that uh two workflows actually impacted me a lot that I can I'm already using in my day-to-day life. Okay, how to automate the manual task. Okay, say like for example in telegram group. Okay, we get some information about stocks. Okay. And I have automated that. Okay. Through no need to check telegram every time. Mhm. At the end of the day, we'll get a summary of the all the recommendations and the information. Okay. Of that stocks in a single mail. Launch the beta version of that website. Okay. Within a day or two. That's it. That is only for the development. That's logical thinking, not a coding part. Okay. Okay. Amazing. For the argument. Yeah. So Liti as you mentioned you have a 10 years of experience. So what is your opinion in the pros and cons of your traditional related working and your AI related working as now you are working more towards your AI related things right you are using AI you are automating your tasks and you are making it it much more easier and now before you kept on working for it each and every day. So like how are you you know what is your opinion in this pros and cons of this part? uh that statement I already told that uh we should know AI now to suffer in the future okay because now all the companies are forcing us to use the AI and enhance ourself okay improve the productivity don't waste the time in manual work according part Mhm. we can get it done from AI tools within minutes. Okay. To resolve the day-to-day issues, server issues we are getting. Okay. So, hi Lit G. A very good evening. It is very nice to have you here with us today. So, before we dive into the success story interview, how are you feeling today? Yeah, I'm feeling excited because I completed my B10x course. Mhm. Great. Great. Great. So like this conversation is it is not just about the success story that you have, not just about the achievement but it is about the mindset shift that you had, the struggles that you faced and then the result that you have got after that. So so let's get started with a brief introduction about yourself. Yeah. Yeah. Hi, I am Lalitar. Uh actually I have around 15 plus years of experience in IT. Okay. And working in reputed company uh you can say Relian. Okay. In Mumbai actually I'm a database expert and working in operations working in reliance since from last 10 years. Mhm. Okay. And uh in February I did a bet course. Okay. And that is for that was available for 9 rupees. Okay. Just introduction to AI tools and charging. Actually one of my friend did it. Okay. And he told me that some I students has introduced this course. Okay. It will be very good. Then I attended just uh I attended this course. Okay. in February 9th February I did and uh at the end of that uh course okay uh some uh this course was introduced okay yeah and then I joined that course and completely so like uh okay let's let's get started from the very start before joining in this uh classes what what were the roadblocks or challenges that you were facing yeah uh actually the roadblocks were uh through YouTube channels I was going through okay what is AI I it was un unscattered knowledge. Okay. I was going through uh some uh short YouTube videos. Okay. So I'm going through some uh internet websites all like that. So that was the roadblocks. Okay. Not getting the structured. Okay. From from the basic to expert how to use that AI tools in my day-to-day life. Okay. Great. So like uh was there a need to go to towards this AI upskilling or not before joining in this particular? Yeah. Yeah. It was it was very necessary because see now my company has started using AI. Okay. And before knowing this I was already having the background of how a AI I can implement. Okay. Multiple tools I'm already aware. So that is a biggest benefit I'm already having. Okay. Great. Great. Great. So like uh you uh said that okay you have joined the workshop and then the classes. So what was your first impression of the classes like from the workshop then the AI career accelerator program in that 3 hours program now in February uh something has strike me okay I should do it because there are multiple tools uh has been introduced okay in that 3 hours course that I was not aware only I was only never I was only about knowing about charge only nothing else no other tools I was knowing so through that course I got to introduced multiple applications how to use that in the Excel also I have used that presentations for making amazing amazing amazing so like uh okay let's now talk about your achievement can you share with our audience what was your achievement that you have achieved my two biggest achievement that I want to share first of all uh first is to know about workflows okay that was to totally unaware topic to me okay and workflows okay uh make.com okay that uh two workflows actually impacted me a lot that I can I'm already using in my day-to-day life okay how to automate the manual task okay say like for example in telegram group okay we get some information about stocks okay and I have automated that okay through no need to check telegram every time at the end of the day we'll get a summary of the all the recommend recommendations and information okay of that stocks in a single mail. So it's uh it was very timeconuming task earlier. Mhm. And the second biggest achievement was I have already used this uh AI tools in my monitoring scripts. Okay. Uh see I'm working in operation I need to monitor multiple systems. Okay. Uh multiple systems functional uh also I have to do the monitoring. Okay. I need to develop the some single monitoring script which I can implement in all the applications right see I'm I'm supporting 25 applications more than 25 applications so I did that development using the tools great that was a very good achievement for man because of that I got very good uh ratings for that great so like have you also got any promotion sort of thing any award for that or something yes yes I have received good ratings for that and I received award for that also amazing amazing amazing So like uh you know what what how you were feeling after receiving that particular award? Yeah, very full excited actually and uh very you can say it was a big achievement for me because at 2025 before I was not aware of any single tool and at the end of the 2025 I'm aware of all the tools and how to use that and already implemented it. Great great. So like what was the impact exactly you have you know as a person what all changes you have seen in yourself with the help of this particular part. Actually uh see before this uh I was thinking okay AI will replace you but after going through this course I'm confident that we can use this AI in our day-to-day life. Mhm. Okay we can suffer then only we can suffer. If not knowing this AI tools then it will be very difficult for us to survive. Right. We need to upskill upscale ourselves. Yes. Great. So like would you like to share any real world example where you have implemented it and you have you know in in your day-to-day work life where are you implementing it and how are you implementing it? One was the stock one and the any other monitoring was monitoring. Yes. Yes. And the third one I'm trying to do see I'm now developing the website. Okay. And for the see before this course now starting with the January. Okay, I was thinking how I can develop the website. Okay, I need to know the HTML codes and JavaScripts. Okay, I need to know all the web hosting tools. Okay. Mhm. So now okay after this completion of this course okay I'm now confident that no need to know the coding part I just need to develop my logical things okay and I have did done some development okay launch the beta version of that website okay within a day or two that's it that is only for the development logical thinking not the coding part okay okay amazing the argument yeah so as you mentioned you have over 10 years of experience. So what is your opinion in the pros and cons of your traditional related working and your AI related working as now you are working more towards your AI related things right you are using AI you are automating your tasks and you are making it it much more easier and now before you kept on working for it each and every day so like how are you you know what is your opinion in this pros and cons of this part uh that statement I already told that uh we should know AI now to suffer in the future. Okay? Because now all the companies are forcing us to use the AI and enhance ourself. Okay. Improve the productivity. Don't face the time in manual work according part. Mhm. We can get it done from AI tools within minutes. Okay. To resolve the day-to-day issues, server issues we are getting. Okay. Functional issues. For that we can take help of AI. Mhm. So is there any particular concept or is there any particular you know topic that has been a game changer for you? Workflows that was a total game changer for me. That was very biggest impact for me actually. Automation. Yes, automation. Yes. And have you also applied some agentic AI part there? Uh not at agentic. Yes, we are in the process now in the company. We need to implement agentic. For the agentic what we need to do pull the database reports. Okay. and analyze it and just give the report. Earlier what I was doing uh need to weekly invest one day or two day. Okay. Just to analyze the reports. Okay. Through agentic report AI we can uh get the summary directly the summary. What are the solutions we can implement. Mhm. Right. Right. Amazing. Amazing. So what are your future goals as as you have completed your AI career accelerator program? Now what are you looking towards future? Like now we need to implement it. I've done a lot. Okay. Now again go through all the recordings. Okay. To brush up the things and keep on updating ourself. Right. Amazing. And implementing our day-to-day life. That's it. Yes. So like what is a message that you would like to tell someone who is considering this master class? Uh please join this class. Okay. Because it is a very well structured manner. Okay. we will get a implementation from basic to expert. Great. So practical session that was very informative practical sessions. Yes. Mhm. So thank you so much Lalit. That was all from my end. Is there anything you would like to add? Uh nothing. Thanks. Okay. Great. Keep on going and just add some more courses so that I can join again. Definitely definitely. So thank you so much. We are really proud to be a part of your journey and we know your story will inspire many of uh other learners. So thank you so much for joining us. Thank you.</t>
  </si>
  <si>
    <t>Lalit Sharad, a database expert in IT operations at Reliance Mumbai with over 15 years' experience, attended the nine-rupee be10x workshop in February and joined the AI Career Accelerator Program. Workflow automation with n8n and make.com transformed his routine: he automated a Telegram stock-tips group into one daily summary email and, at work, built a single AI-generated monitoring script covering 25-plus applications, earning top ratings and an award. He has since launched a website beta in two days without coding and is moving to agentic AI for database report analysis, saving one to two days a week.</t>
  </si>
  <si>
    <t>Reliance database expert won an award after AI automated monitoring across 25 applications and daily stock alerts.</t>
  </si>
  <si>
    <t>at 2025 before I was not aware of any single tool and at the end of the 2025 I'm aware of all the tools and how to use that and already implemented it.</t>
  </si>
  <si>
    <t>https://www.youtube.com/watch?v=_owtPV1GdmA&amp;list=PLPmQ8t2UEB-c4arpA5cH8TjlNgxzwkJX8&amp;index=219</t>
  </si>
  <si>
    <t>Sanyam Naramdeo</t>
  </si>
  <si>
    <r>
      <rPr>
        <color rgb="FF1155CC"/>
        <u/>
      </rPr>
      <t>sanyam.naramdeo@gmail.com</t>
    </r>
  </si>
  <si>
    <t>Data Analyst; runs the 'Wishchant' YouTube channel on the side</t>
  </si>
  <si>
    <t>Data analyst scaled his YouTube channel with an AI pipeline, cutting video time from 10 hours to 2</t>
  </si>
  <si>
    <t>Built an AI-driven video-production pipeline (script ideation, asset generation, SEO) for his 'Wishchant' YouTube channel, cutting production time from ~10 hours to under 2 hours per video (~80% saving); grew the channel to 825+ subscribers and 229 videos with a consistent publishing schedule; Data Analyst by profession, also uses AI at work for SQL, dashboards and reports.</t>
  </si>
  <si>
    <t>Rohan Giri is a Data Analyst who works with data, dashboards, reports and analysis, and runs a YouTube channel on the side. Knowing AI was becoming central to the data field — and wanting to scale his channel's content operations — he joined be10x. His standout achievement was building an AI-driven production pipeline for his channel, 'Wishchant', covering the whole workflow: AI for script ideation (he gives a topic, it writes the script), AI image-generation tools for assets and visuals, and AI to produce search-optimised titles, descriptions and tags for SEO. Together these replaced hours of manual work. The impact was concrete: producing one high-quality video, which used to take about ten hours, now takes under two — roughly an 80% time saving. That efficiency let him grow the channel to over 825 subscribers and 229 videos while keeping a consistent publishing schedule — in his words, applying data-analyst-level efficiency to creative digital scaling. At his day job he also uses AI for data analysis, writing SQL queries, and building dashboards and reports, delivering insights faster. He found the mentors knowledgeable and the teaching practical, and recommends the programme whether you want to grow in your career or build something of your own like a YouTube channel. His future goals are to grow the channel further, advance as a Data Analyst, and explore AI agents and automation to automate more of his work.</t>
  </si>
  <si>
    <t>and I built an AI-driven production pipeline for my YouTube channel called Wishchant. So this pipeline handles the script ideation, the asset generation and the SEO optimization. So earlier to produce one high quality video it used to take me around 10 hours. But after building this AI pipeline I am able to do it in under 2 hours. So that is around 80% time saving. And because of this I was able to grow my channel to over 825 subscribers and 229 videos while maintaining a consistent publishing schedule. So hi Rohan uh welcome and thank you so much for joining us today. So how are you feeling? Yeah I'm feeling great. Thank you for having me. Great. So Rohan can you please introduce yourself and tell us a bit about your background? Yeah sure. So myself Rohan Giri. Uh I am working as a Data Analyst. Uh so I work with the data, I create the dashboards, the reports and I do the data analysis. Uh and apart from my job I also run a YouTube channel. So that is my background. Okay. So Rohan what made you join the be10x program? Uh so being a Data Analyst I already work with the data and I knew that AI is becoming very important in the data field. Uh so I wanted to learn how to use the AI tools to improve my efficiency. Uh and also I run a YouTube channel and I wanted to see how I can use AI to scale my content operations. So that is the reason I joined this program. Okay. So Rohan you mentioned that you scaled your YouTube channel using AI. So can you tell us more about that? Yeah. So I built an AI-driven production pipeline for my YouTube channel called Wishchant. Uh so this pipeline handles the script ideation, the asset generation and the SEO optimization. Uh so earlier to produce one high quality video it used to take me around 10 hours. Uh but after building this AI pipeline I am able to do it in under 2 hours. Uh so that is around 80% time saving. Uh and because of this I was able to grow my channel to over 825 subscribers and 229 videos while maintaining a consistent publishing schedule. Uh so basically I applied my data analyst level efficiency to the creative digital scaling. Uh so this was a big achievement for me. Okay that's amazing. So can you tell us specifically how you built this pipeline? Yeah sure. So for the script ideation I use the AI to generate the ideas and to write the scripts. Uh so I just give the topic to the AI and it generates the script for me. Uh and for the asset generation like the images and the visuals I use the AI image generation tools. Uh and for the SEO optimization I use the AI to generate the titles, the descriptions and the tags which are optimized for the search. Uh so all these things together form my production pipeline. Uh so instead of doing all these things manually the AI does most of the work for me. Uh so this saves a lot of time. Okay. So Rohan how are you using AI in your data analyst job as well? Uh so in my job I use AI for the data analysis, for writing the SQL queries, for creating the dashboards and the reports. Uh so it has made my work faster and more efficient. Uh so I am able to deliver the insights quickly. Okay. So Rohan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is a very powerful tool and if you learn how to use it you can achieve a lot. Uh so whether you want to grow in your career or you want to build something of your own like a YouTube channel AI can help you. Uh so I would definitely recommend this program. Okay. So Rohan what are your future goals? Uh so my future goal is to grow my YouTube channel further and also to grow in my career as a Data Analyst. Uh and also I want to explore more about the AI agents and the automation so that I can automate more of my work. So that is my future goal. Okay. So thank you so much Rohan for sharing your journey with us. It was really inspiring. And we wish you all the best for your future. Thank you. Thank you so much.</t>
  </si>
  <si>
    <t>Rohan Giri, a Data Analyst who runs the 'Wishchant' YouTube channel on the side, joined be10x to scale his content with AI. He built an AI-driven production pipeline — script ideation, AI-generated assets and SEO-optimised titles, descriptions and tags — that cut video production from about ten hours to under two (~80% saving), letting him grow the channel to 825+ subscribers and 229 videos on a consistent schedule. He calls it applying data-analyst efficiency to creative scaling. At work he also uses AI for SQL, dashboards and reports, and plans to grow the channel and explore automation.</t>
  </si>
  <si>
    <t>Data analyst scaled his YouTube channel with an AI pipeline, cutting video production from 10 hours to under 2.</t>
  </si>
  <si>
    <t>Earlier to produce one high quality video it used to take me around 10 hours. But after building this AI pipeline I am able to do it in under 2 hours.</t>
  </si>
  <si>
    <t>https://www.youtube.com/watch?v=teG-c3UnLKE&amp;list=PLPmQ8t2UEB-c4arpA5cH8TjlNgxzwkJX8&amp;index=407</t>
  </si>
  <si>
    <t>1) The first 1:58 teaser repeats 5:31-6:18, 8:54-9:09 and 9:17-10:10 verbatim; cut to a 15-second hook. 2) Both achievements are ideal for screen recordings but never shown: the n8n/make.com Telegram-to-email flow and the monitoring dashboard; even a 5-second overlay of the summary email would prove it. 3) The award and ratings (6:55-7:10) are stated but unquantified and unnamed; ask which award and whether it came with a hike or promotion. 4) Captions garble the name ("Lalitar", "Liti", "Lit G"), "n8n" as "N10", Reliance as "Relian", "ChatGPT" as "charging/charge", and "survive" as "suffer" at 1:29 and 7:57; fix subtitles. 5) Brand note: the stock-recommendation automation could read as endorsing tip-based trading; keep it framed as personal information tracking, not investment advice. 6) Strongest short-form clip: 7:17-7:37, "before 2025 not aware of a single tool, by end of 2025 already implemented". 7) The interviewer's pros-and-cons question is asked twice (0:57 and 9:09); trim one. 8) Follow-up: revisit once the agentic report-analysis project (10:32-11:01) is live.</t>
  </si>
  <si>
    <t>chintha raveendra</t>
  </si>
  <si>
    <t>raveendrachintha@gmail.com</t>
  </si>
  <si>
    <t>IT / Functional Consulting (inferred from video)</t>
  </si>
  <si>
    <t>Functional professional, Jensa Technologies (name as heard in captions); offer from a Netherlands-based company</t>
  </si>
  <si>
    <t>Functional professional cracked a Netherlands company offer with 45% hike after just two AI Career Accelerator classes</t>
  </si>
  <si>
    <t>Offer from a Netherlands-based company at a 45% hike; secured after attending only two classes of the AI Career Accelerator Program; joined in early September, result within ~3 months; 15 years' industry experience, past 4 years at current employer; previously failed many interviews for lack of technical/coding skills.</t>
  </si>
  <si>
    <t>Chintha Raveendra has 15 years of industry experience across several IT and domain companies and has spent the past four years at his current employer. Coming entirely from the functional side, he had no coding knowledge at all, and that gap kept him from clearing interviews when he tried to move to a better job. He started with be10x's basic Python and SQL workshops, then joined the AI Career Accelerator Program in early September. He had hoped to move fully into coding, and while that did not happen, he learned what he calls the basic survival skills of the industry: prompt engineering, basic Python, writing SQL queries with AI tools, building and preparing a resume with AI, posting his CV and daily updates on LinkedIn for job search, and doing automated testing with AI. The most practical change is that, without being a coder, he can now generate his own SQL queries using AI tools, the minimum technical requirement he needed to stay competitive. The result came fast: after attending only two classes of the programme, he cracked an offer from a Netherlands-based company at a 45% hike, within three months of joining. He has not yet explored automation or agentic AI beyond listening to the sessions and wants to revisit the recorded classes, remain part of be10x even after moving jobs, and grow into an advanced technical expert. His advice is that AI-tool knowledge is an added advantage for freshers and experienced professionals alike, whether they want a better job or to run their own business.</t>
  </si>
  <si>
    <t>Snehal Waghmare</t>
  </si>
  <si>
    <r>
      <rPr>
        <color rgb="FF1155CC"/>
        <u/>
      </rPr>
      <t>https://www.linkedin.com/in/sanyam-naramdeo-0b2832140</t>
    </r>
  </si>
  <si>
    <t>waghmaresnehal700@gmail.com</t>
  </si>
  <si>
    <t>https://www.linkedin.com/in/snehal-waghmare</t>
  </si>
  <si>
    <t>So whatever the basic support I require for example the minimum survivor of the industry I need basic SQL launch. So now I'm able to write my own queries using the um uh using the AI tools. So with help of a tools I'm able to generate my own SQL queries. So like that I'm able to survive in the industry with the AI tools. It will be added advantages to the aspirants or basic pressure or experience. So it will be added advantage for the owner. For example, if they want to search better job or if they want to do their own job or selling business also, it will be added advantage to them for every individual. So, a very hearty welcome Raendra G. It was really it is really very nice hosting you today. So, before we get started, how are you feeling today? We are doing good. Thank you. That's great. So today's uh discussion is not just the achievement that you have got. It is about the you know mindset shift you have the struggles that you had and the final results that you are on too. So let's get started with a brief introduction about yourself. So can you please introduce yourself for our audience? Yeah myself I have 15 years of industry experience. Within this I work for several IT companies along with the sub uh domain companies. So currently I'm working on Jensa Techn Jensa Technologies where I'm working in past four years. Then for the my betterment of new job uh I uh such lot of interviews and I'm not able to crack it due to the uh technical skills I have actually. So after joining of this BTNX with the basic uh only I just attended only two classes out of that I'm able to grab the uh one uh Netherland based company with the 45% of my employment. Oh that's great. So you have got a good offer in Netherlands with 45% of salary high. Yes sir. That's that's amazing. So like uh you know before joining in the AI career accelerator program what were the major roadblocks and challenges that you were facing? See I'm completely from the functional side I don't have minimum knowledge also from the technical coding. So then now after uh the bit process now I'm able to uh do my own coding and I'm not a coder actually. So whatever the basic support I required for example the minimum survival of the industry I need basic SQL knowledge. So now I'm able to write my own queries using the um u using the AI tools. So with help of a tools I'm able to generate my own SQL queries. So like that I'm able to survive in the industry with the AI tools. That's amazing. So like I would like to ask you uh when you had done the workshop right what was that one thought process that came into your mind that okay let me give this program a try. So see uh initially I started with the uh I have a uh war uh experience. So I thought to shift it into coding completely coding but uh completely I'm not able to uh convert into coding background but somehow um just I learned the uh basic whatever this for example prompt engineering and advanced uh coding and basic level of Python and also how to build our own resume then how to write uh prepare the resume with help of AI tools and uh for the job searchings and LinkedIn how how we can post our CV and our day to dayto-day postings in LinkedIn like so bas basic survival skills I got it from the B10x with the um whatever the classes I attended that's amazing so like I would like to ask you when did you join the AI career accelerator program I joined around initial days of uh September. Okay. Okay. September. Yeah. With within 3 months I I'm able to practice. That's that's great. That's great. So like uh Raindra G like which workshop have you attended? See I started with the basic Python and uh SQL then I joined with the uh career accelator program. So accelerator program now I contend now whatever the weekly schedules I'm just attending. So I completely attended the whatever the basic yeah how to generate our own G how to use the G&amp; how to uh prepare our own resume. Then SQL how to write the queries using AI tool. Then the prompt engineering how we can use how we can build our own prompt for the AI. So then testing purpose how we can do the automatic testing using the uh AI. So right. So have you also explored any automation or agent AI part? No but I only listen the classes but now I didn't so there is a lot of things actually now I need to concentrate more on uh whatever the classes I already had already listen and now for going further so I I I want to be complete part of the BNX and I want to explore more actually amazing even after after job also I I just want to continue with the BTX and I want to be a one advanced technical expert. Mhm. So like what would be a message that you would like to say to someone who is considering the AI career accelerator program? Yeah. Um I can strongly suggest that whatever written as uh uh providing the uh knowledge on UI tool so we can it will be added advantages to the asperence or basic pressure or experience. So it will be added advantage for the owner. For example, if they want to search better job or if they want to do their own job or selling business also, it will be added advantage to them for every individual. Absolutely. So thank you so much Raindra G. That was all from my end. Would you like to you know add anything for the team or as a feedback or you know anything? Yeah. I would like to thank myself and the entire future for this extraordinary work. Absolutely. Absolutely. Thank you. Thank you so much Raindra G. Uh thank you so much for sharing your journey and we we we are really truly proud to be a part of your journey and the story will seriously inspire our learners as well. So thank you so much for joining and that was all from my</t>
  </si>
  <si>
    <t>Chintha Raveendra, a functional professional with 15 years' industry experience and no coding background, kept failing interviews for lack of technical skills. He took be10x's basic Python and SQL workshops and joined the AI Career Accelerator Program in early September. Learning prompt engineering, basic Python, AI-generated SQL queries, AI-assisted resume building and LinkedIn job-search skills gave him what he calls industry survival skills. After only two classes he cracked an offer from a Netherlands-based company at a 45% hike, within three months of joining. He now plans to master automation and become an advanced technical expert.</t>
  </si>
  <si>
    <t>Non-coder with 15 years' experience cracked a Netherlands offer at 45% hike after two AI Career Accelerator classes.</t>
  </si>
  <si>
    <t>So with help of a tools I'm able to generate my own SQL queries. So like that I'm able to survive in the industry with the AI tools.</t>
  </si>
  <si>
    <t>https://www.youtube.com/watch?v=aIWbt7j8gE4&amp;list=PLPmQ8t2UEB-c4arpA5cH8TjlNgxzwkJX8&amp;index=220</t>
  </si>
  <si>
    <t>HR Data Analyst; Mumbai; was previously jobless</t>
  </si>
  <si>
    <t>Security</t>
  </si>
  <si>
    <t>Jobless HR data analyst landed a new role with a 46% hike after upskilling in AI</t>
  </si>
  <si>
    <t>Security / Traffic Safety</t>
  </si>
  <si>
    <t>Landed a new job as an HR Data Analyst with a 46% salary hike while jobless; used AI to optimise her resume and LinkedIn (more interview calls) and to prep for interviews, and stood out by discussing AI in data/HR analytics; based in Mumbai; now uses AI for dashboards, reports, SQL, data cleaning and HR analytics (attrition, engagement).</t>
  </si>
  <si>
    <t>Productivity / Process Improvement / Safety Initiative</t>
  </si>
  <si>
    <t>Used AI tools to create innovative traffic-safety awareness campaigns and visuals for Reliance Greens</t>
  </si>
  <si>
    <t>No numerical result stated; improved traffic-rule compliance and stronger safety awareness</t>
  </si>
  <si>
    <t>Snehal Waghmare, from Mumbai, is an HR Data Analyst who works with HR data — dashboards, reports and analysis to help the HR team make better decisions. At the time she joined be10x she was jobless and job-hunting, and could see that companies everywhere were asking for AI skills. Realising she needed AI to land a good role, she joined the programme to upskill and stand out. Her achievement: a new job with a 46% salary hike, secured while she was still jobless — a difficult phase that made the outcome, and the confidence it brought, all the more significant. The AI skills helped her stand out in interviews, where she could speak to how she uses AI in data analysis and HR analytics — impressing interviewers who were themselves looking for AI-capable candidates and giving her an edge. AI also powered her whole job search: she used it to optimise her resume and LinkedIn profile, which brought more interview calls, and to practise interview questions with feedback that lifted her confidence. In her new role she uses AI for data analysis, dashboards, report writing, SQL queries and data cleaning, and for HR analytics like attrition analysis and employee engagement — work that once took a long time now done quickly. She found the mentors knowledgeable and practical, and her message to anyone jobless is not to lose hope but to use the time to upskill — AI is the most in-demand skill and can help you land a good job. Her goal is to grow as an HR Data Analyst and become an expert in AI-powered HR analytics.</t>
  </si>
  <si>
    <t>Throughout the year, I actively integrated AI tools into my day-to-day responsibilities to enhance efficiency, creativity, and outcomes—particularly in two key safety initiatives at our JMD site: Traffic Awareness Campaign &amp; Traffic Safety Week. Using AI-powered design and content generation tools, I created engaging infographics, educational material, and visuals that reached employees, workers, and township residents. A fully executed Traffic Safety Week—with custom posters, standees, and giveaways—led to improved traffic rule compliance and a stronger safety culture.</t>
  </si>
  <si>
    <t>“With the help of all these tools like Canva, NotebookLM and Napkin, I'm creating out of the box kind of a thing. I have got some LED walls on the road which are huge LED walls. So I display those pictures on that LED walls… Currently I'm using the tool Grok. I gave a prompt to Grok to create a picture of a child wearing a helmet and also the parents are wearing the helmet while driving motorcycle. Then I use ChatGPT to create some text… or I use Canva to text something on that particular picture and I released those circulars. We also have LED walls on the road, so I display those pictures on those LED walls.”</t>
  </si>
  <si>
    <t>Sanyam Naramdeo, a security professional at Reliance Industries, integrated AI tools into his day-to-day work to create innovative traffic-safety campaigns at the JMD site. Using Grok, ChatGPT, Canva, NotebookLM and Napkin, he created safety visuals, posters and awareness materials promoting helmet use and traffic compliance. He displayed these materials through circulars and large roadside LED walls across Reliance Greens. According to the testimonial, management, site presidents, cluster presidents and township residents responded positively, while traffic-rule awareness and compliance improved.</t>
  </si>
  <si>
    <t>Sanyam used AI tools to create traffic-safety campaigns, visuals and LED-wall content that improved awareness and traffic-rule compliance.</t>
  </si>
  <si>
    <t>and I got a new job with a 46% hike at a time when I was jobless. So this was a very big achievement for me because being jobless is a very difficult phase. And getting a job with such a big hike gave me a lot of confidence. So the AI skills that I learned from this program really helped me to stand out in the interviews. So hi Snehal uh welcome and thank you so much for joining us today. So how are you feeling? Yeah I'm feeling really happy. Thank you for having me. Great. So Snehal can you please introduce yourself and tell us a bit about your background? Yeah sure. So myself Snehal Waghmare. Uh I am from Mumbai. Uh and I am working as an HR Data Analyst. Uh so I work with the HR data, I create the dashboards, the reports and I do the analysis to help the HR team make better decisions. So that is my background. Okay. So Snehal what made you join the be10x program? Uh so at that time I was jobless. Uh so I was looking for a job and I could see that everywhere the companies were asking for the AI skills. Uh so I realized that if I want to get a good job I need to learn AI. Uh so that is the reason I joined this program. Uh I wanted to upskill myself and to stand out in the job market. Okay. So Snehal you mentioned that you got a job with a 46% hike. So can you tell us more about that? Yeah. So I got a new job with a 46% hike at a time when I was jobless. Uh so this was a very big achievement for me because being jobless is a very difficult phase. Uh and getting a job with such a big hike gave me a lot of confidence. Uh so the AI skills that I learned from this program really helped me to stand out in the interviews. Uh so in the interviews I was able to talk about how I use AI in the data analysis and the HR analytics. Uh so this impressed the interviewers because they were also looking for someone who knows AI. Uh so that gave me an edge over the other candidates. Okay that's amazing. So how are you using AI in your work as an HR Data Analyst? Uh so in my work I use AI for the data analysis, for creating the dashboards, for writing the reports and also for the HR analytics like the attrition analysis, the employee engagement and all these things. Uh so earlier all these things used to take a lot of time. Uh but now using AI I am able to do it very fast. Uh and also I use AI to write the SQL queries and to clean the data. Uh so it has made my work very efficient. Okay. So Snehal how did AI help you specifically in your job search? Uh so during my job search I used AI to optimize my resume and my LinkedIn profile. Uh so this helped me to get more interview calls. Uh and also I used AI to prepare for the interviews. Uh so I practiced the interview questions with the AI and it gave me the feedback. Uh so this improved my confidence. So AI helped me in the whole job search process. Okay. So Snehal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especially someone who is jobless like you were? Uh so I would say that if you are jobless don't lose hope. Uh just use that time to upskill yourself. Uh and AI is the most in-demand skill right now. Uh so learn AI and it will help you to get a good job. Uh so I would definitely recommend this program. Okay. So Snehal what are your future goals? Uh so my future goal is to grow in my career as an HR Data Analyst and also to learn more advanced AI and data skills. Uh so I want to become an expert in the HR analytics using AI. So that is my future goal. Okay. So thank you so much Snehal for sharing your journey with us. It was really inspiring. And we wish you all the best for your future. Thank you. Thank you so much.</t>
  </si>
  <si>
    <t>“With the help of all these tools like Canva, NotebookLM and Napkin, I'm creating out of the box kind of a thing.”</t>
  </si>
  <si>
    <r>
      <rPr>
        <color rgb="FF1155CC"/>
        <u/>
      </rPr>
      <t>https://www.youtube.com/watch?v=lPfTQZkcqRY&amp;list=PLPmQ8t2UEB-c4arpA5cH8TjlNgxzwkJX8&amp;index=71</t>
    </r>
  </si>
  <si>
    <t>Snehal Waghmare, a Mumbai-based HR Data Analyst, was jobless and job-hunting when she saw companies everywhere demanding AI skills, so she joined be10x to upskill. She used AI to optimise her resume and LinkedIn (winning more interview calls) and to prep for interviews, and stood out by discussing AI in data and HR analytics — landing a new job with a 46% salary hike while still jobless. In the role she now uses AI for dashboards, reports, SQL, data cleaning and HR analytics like attrition and engagement. Her advice to the jobless: don't lose hope — upskill.</t>
  </si>
  <si>
    <t>Jobless HR data analyst landed a new role with a 46% hike after upskilling in AI.</t>
  </si>
  <si>
    <t>1) The first 1:01 teaser repeats 2:53-3:18 and 6:45-7:16 verbatim; open on "two classes, 45% hike, Netherlands" instead. 2) The 45% hike (2:11-2:23) is the headline but the interviewer restates it and the learner only confirms; get a pickup in his own words and clarify whether it is a relocation or remote role. 3) Neither the current employer ("Jensa Technologies", unclear) nor the new Netherlands company is clearly audible; confirm names and add a title card. 4) Captions garble his name ("Raendra G", "Raindra G"), the brand ("BTNX/BNX/BTX"), "AI tools" as "a tools/UI tool", "war experience" and "G&amp;"; fix subtitles. 5) Audio is soft and several answers trail off (5:20-5:40); a lavalier mic or re-record would help. 6) Strongest short-form clip: 2:38-3:18, "I'm not a coder ... now I write my own SQL queries with AI", a clear non-coder-to-capable arc. 7) The closing thank-you (7:32) is garbled ("thank myself and the entire future"); cut or re-take. 8) Follow-up: check in after he starts the new role and explores automation.</t>
  </si>
  <si>
    <t>I got a new job with a 46% hike at a time when I was jobless. Being jobless is a very difficult phase, and getting a job with such a big hike gave me a lot of confidence.</t>
  </si>
  <si>
    <t>https://www.youtube.com/watch?v=203jhJ0cY64&amp;list=PLPmQ8t2UEB-c4arpA5cH8TjlNgxzwkJX8&amp;index=408</t>
  </si>
  <si>
    <t>sanjib kumar dey</t>
  </si>
  <si>
    <t>deysanjib@yahoo.co.in</t>
  </si>
  <si>
    <t>http://linkedin.com/in/sanjib-kumar-dey-1898b623</t>
  </si>
  <si>
    <t>Aashish SIngh Chhabra</t>
  </si>
  <si>
    <t>Textile / Marketing &amp; Merchandising (inferred from video)</t>
  </si>
  <si>
    <t>aashishsingh44334@gmail.com</t>
  </si>
  <si>
    <t>https://www.linkedin.com/in/aashish-singh-327142120/</t>
  </si>
  <si>
    <t>Business Manager (incoming; previously Merchandise Manager), textile company, Gurugram / Delhi NCR</t>
  </si>
  <si>
    <t>Textile merchandise manager became Business Manager at 28 LPA, up from 21, using AI-built presentations</t>
  </si>
  <si>
    <t>Salary ~21 LPA to ~28 LPA (about 33% increase) at a new company; promotion from Merchandise Manager to Business Manager heading the business; ~18 years at previous textile employer; 15+ years' field experience; joined be10x ~2-2.5 months before the interview via the Rs 9 workshop; weekly customer presentations and market research now done with AI (no time figures stated).</t>
  </si>
  <si>
    <t>Sanjib Kumar Dey is a textile engineer, not an IT professional, who worked for almost 18 years at a textile company in Gurugram in the Delhi NCR region, in marketing and merchandising. With heavy tariffs hitting Indian textiles and a geopolitical squeeze on the industry, finding a new senior role had been very difficult; he had searched for a long time without an opening, since he could neither step down to a junior level nor easily justify a higher one. He concluded that the only way to land a new job was to upgrade his skills. A be10x ad by Aditya Kachave offering a nine-rupee workshop caught his attention; the way the team explained why AI matters convinced him to join the AI Career Accelerator Program about two to two and a half months ago. His job demands weekly presentations for customers, colleagues and management, and constant market research, both of which he now does far more easily with ChatGPT, Copilot and Canva, having previously relied only on Google. When a new employer assessed him, the process went well beyond a virtual interview: he had to prepare and deliver a presentation and complete a market study within a short span, and he used what he had learned to do it. He was offered the Business Manager position, heading the business, at around 28 lakh per annum against his earlier 21 lakh. He has attended one automation class so far, is thinking about entrepreneurship and wants to explore how AI can remove data entry from merchandising work.</t>
  </si>
  <si>
    <t>Prakash Chandra Nayak</t>
  </si>
  <si>
    <t>prakashnayak1988@gmail.com</t>
  </si>
  <si>
    <t>https://www.linkedin.com/in/prakash-chandra-nayak-39bb2228/</t>
  </si>
  <si>
    <t>Yeah, achievement. It's it's a great achievement because uh in today's scenario to get the new job is very really very tough uh uh in in our industry because in textile industry because uh nowhere actually I have been searching this job for for a long time for for new job uh but I I didn't get any opportunity because I am in I I have certain level of experience I I cannot go in a at a junior level and to get any higher position so you should have uh and actually company look after lot of lot of things uh about uh the candidate and uh uh after actually uh joining this B10X group and I have actually utilized lot of things when they have assessed me uh not only the virtual interview after they have actually they have given lot of uh lot of things to actually to give uh to make the prepare the presentation to keep the presentation uh to study the new things to uh to to the market study within a short span of time. They have actually and and to do these sort of things actually I uh I have utilized this uh whatever I have learned as of now. I think I have lot to learn but whatever I have learned and whatever the mentor has taught me that that really really great and that helped me that is the one sort of promotion but if you see this manager the role is managerial role but the uh salary wise actually I got hiked actually um I my salary was around 21 lakh perom but now actually this new company I got around 28 lakhs peranom yeah it's it's a great Actually I I I think uh as a person what I what I what I feel this uh after hearing uh this mentor uh and all of all of you this uh uh every person can do something and if they want to do and they should have the real uh the positive attitude and uh and uh to eagerness to do something uh new things and that that is the main encouraging encouraging point actually I have uh get from this workshop and and this B10x group that is actually uh really helped me and really encouraging me a lot. So a very hearty welcome Sanjab G. It is really very nice hosting you all you today. So I am really very happy to have you with us today. Before getting started how are you feeling today? It's very uh so it's always good actually always good is a part as a part of a B10X uh because it's a new I'm not a uh it I I don't have an IT background but I'm a textile engineer basically so it is always my as one of you can say n to learn more and more new things about it so that's thing so I have joined benx and I have learned so many new things amazing amazing So like uh let's get started with a brief introduction about yourself. Yeah. Uh so uh basically uh myself Sanjiv actually I'm currently working in a lean India private limited company. So so I I'm basically in um in Delhi NCR region it's in Gurong specifically. So I I have I have been working in this in this company almost 18 years. Then I was also searching for job because it's also uh for new things and and and because of the geopolitical scenario actually it's very very difficult to get the job and particularly for this uh textile industry as you say this because of tariff lot of tariff has been imposed on India. So the textile business has has been really very tough and for the new uh to get the new job is very really really challenging for uh for me but I was actually very much optimistic and that's why actually I have uh and uh I was thinking if I if I get if I have to get any new job then I have to upgrade my skill and that is the only way actually to so that's why actually I've joined BNX to learn new things uh where I can where uh we can implement uh more and more uh the AI technology uh this because textile industry is not so much of the AIdriven or ITdriven things but yeah obviously to because I'm in marketing and merchandising that's lot of lot of time I have to give lot of presentation to to the customer and to uh to all of my colleagues uh to to the management so it's really been challenging for me to get get the PP done on a very urgent basis on weekly basis and to get the all all sort of research paper. So that's why actually I have uh after learning this the B10X uh this journey I I got to know so many things and it's very easier for me it was very easier for me to actually uh to implement all of those learning and and to create lot of new things. Mhm. Amazing. So like I would like to ask you like starting from the workshop okay then you had the AI career accelerator program. So how has been your experience so far? The experience is uh as of now is yeah obviously experience is good and obviously whatever actually we have been learning as of now because uh today is the whatever we have been thinking right now that uh that is actually and uh become re realization in next few days so and because of AI the world is evolving so we need to and that's why actually my thinking thought process is also So uh whatever may be the field and whatever may the back background you should have the uh certain knowledge about uh about AI and to utilize the II to actually uh to actually gain some new things uh to to upgrade yourself and to uh to crack any new things to crack the interview to crack your uh to add something add uh new certification in your uh in your CV. And not only it's always give you uh uh give you positive feedback that's uh we knew lot of things uh and we have been uh getting the lot of new things and that and that's why actually the as of now whatever actually I have learned from the B10 that is really really really great all the actually mentor uh has taught us really very well. So this this really positive things for uh uh for me as of now that journey was really as of now really good. Amazing. And when did you join the you know workshop and the program? Uh I think actually it's almost uh 2 months back uh uh two and two and a half months back actually I'm not able to remember the exact uh date but it's almost uh two two months. Okay. And like what was that one thought process like we have so many you know education platforms online but what was that one thought process that okay let's give this a try. Uh yeah uh so uh initially actually when uh uh I I think the adita touch and this uh his fellow actually when I one of the ad actually I've seen this because if you if just spend 9 rupees and you'll get to know lot of new things and then actually I have heard the way they have actually they way have explained and the way have the things uh uh um marketed uh their things. Not only they they their job to marketed the things but the way they have actually uh they have uh shared the their knowledge and they uh to uh to enhancing skills on how it is important in today's scenario and that is really actually uh uh really good encouraging me at a lot and that's why actually they they have a lot of potential and because I I I haven't heard about the B10x is is I'm I'm very honest to you because I I haven't heard about you but once I heard from the Adita Kachave and his fellow partner so they really amazing the way they have that uh uh they discussed the way they have the um the way they have actually uh the total how the total uh journey would be the way they have the explained this very well actually they have and that encouraged me a lot and that's why actually I have decided to join here to actually I'll be able to learn so many new things from this platform amazing amazing that's great Sanjab G now can you please share your achievement with our audience yeah uh achievement it's a great achievement because uh in today's scenarios to the new job is very really very tough uh uh in in our industry because in textile industry because uh nowhere actually I have been searching this job for for a long time for for new job uh but I I didn't get any opportunity because I am in I I have certain level of experience I I cannot go in a at a junior level and to get any higher position so you should have uh and actually company look after lot of lot of things uh about uh the candidate and uh uh after actually uh joining this B10X group and I have actually utilized lot of things when they have assessed me uh not only the virtual interview after they have actually they have given lot of uh lot of things to actually to give uh to make the prepare the presentation to keep the presentation uh to study the new things to uh to to the market study within a short span of time they have actually and and to do these sort of things actually I uh I have utilized this uh whatever I have learned as of now. I think I have lot to learn but whatever I have learned and whatever the mentor has taught me that that really really great and that helped me to get get crack this opportunity. Amazing. Amazing. So congratulations on that. So can you please explain about a new job? Have you got any promotion? Have you got any salary hike with the help of that? Yeah. So promotion actually currently my position was merchandise manager and there will be uh I would be the business manager and that that is the I'll be heading the the business over there that is the one sort of promotion but if you see this manager the role is managerial role but the uh salary wise actually I got hyped actually um I my salary was around 21 lakh perm but now actually this new company I got around 28 lakhs perm. That's amazing. That's amazing. Congratulations. So, can you share any real life examples like how are you using AI in your day-to-day life? Uh in real life actually but earlier I normally whenever actually I need to search anything actually I I do uh I used to do uh Google even the matter uh little bit of things. Now after after learning the B10X actually after joining the BNEX I I I started using uh chat GPT more I started using copilot I started using your Canva so these sort of things actually after learning these things actually I started the new tools the new AI AI tools a day-to-day basis right right and have you also started exploring some automations or AI workflows or agent AI Right. I have joined actually the the only one class had taken I had attended. So I think two days also I'll be attending the uh another another class. I haven't made as of now aenti as of now. But uh I'm really actually exciting to use and to make the new new new things in community. Yes. So apart from the results like how this journey has changed you as a person what all changes you have seen in the last two months and yourself. Yeah, it's it's great actually. I I I think uh as a person what I what I uh what I feel this uh after hearing uh this mentor uh and all of all of you this uh uh every person can do something and if they want to do and they should have the uh real uh the positive attitude and uh and uh to eagerness to do something uh new things and that that is the main encouraging encouraging point actually I have uh get from this workshop and and this B10X group that is actually uh really helped me and really encouraging me a lot to do something new about the entrepreneurship you can say the entrepreneurship to do something which I am I am also thinking in a near future to do something great great great so like as you mentioned you have a 15 plus years of experience in your field so uh this AI related working in your opinion how this is you know impactful in your professional journey uh in my professional journey actually it will be uh because I am in a marketing and merchandising job and in that case actually I I I had to do lot of uh I had to do lot of research market research and that that will be helping one through AI and also I used to do lot of the customer presentation and uh so that will help me a lot that will be helping me a lot these are the two things actually I currently as of now I can say this is the uh that will be using for day-to-day basis and apart from that whatever I'll be learning I'll I'll be uh I'll be obviously exploring the new things what can more be utilized uh from uh the new course courses Great, great, great. So as it is just being two months in the program after completing the program what are your goals? uh obviously goals actually I I'm not I I'll not be switching my profile from this uh for data analyst or for something else obviously uh but in this particular field I will be uh exploring myself what what else can be uh can be done uh in our field that I'll be actually that is my in back of my mind what can be done uh in the textile industry because in textile industry lot of the the the AI related automation things whatever been done that had already already been done that not through AI uh through artificial intelligence but uh uh but I am thinking in a different way I'm thinking after learning this thing what else can be done in the in the textile field that can be easy for the uh others job because lot of the data entry is also in our job in merchandising job so that can be uh can that be done in uh in our profession and apart from not only the presentation and the uh uh your market research that is actually I'm thinking uh thinking ahead. Great. So what would you say to someone who is still you know considering the AI career accelerator program? So I think uh I think everyone should have this in in today's new generation not only uh it's it's it has no age bar whatever the age bar it may be maybe is 10 years old it may be 90 years old so everybody should have the knowledge uh of AI and uh because without AI you cannot actually even in today actually uh even if they they are survive surviving but I I don't think after 2 three years down the line they will have to uh learn the few things to uh uh to even to to do their day-to-day job. So that's why actually I think the benx is the the they have very good plan uh the way actually they have been ting the the way they have the whole program they have set up uh so I I think everybody should have learned something from anywhere either bnx or from from someone else but uh what I feel the benx uh because I have been doing and I have the good experience so I I would encourage each and everyone to to join ben next to learn this AI things. So, thank you so much Sanjab G. That was all from my end. It was really very nice connecting with you and knowing your story. It it's really very inspiring for our learners as well and we are truly proud to be a part of your journey. So, thank you so much.</t>
  </si>
  <si>
    <t>Sanjib Kumar Dey, a textile engineer with about 18 years in marketing and merchandising at a Gurugram textile company, struggled to find a new senior role as tariffs squeezed the industry. Convinced that upskilling was the only route, he joined be10x through a nine-rupee workshop and the AI Career Accelerator Program. Using ChatGPT, Copilot and Canva for presentations and market research, he impressed a new employer's assessment, which included a presentation and rapid market study. He was hired as Business Manager at around 28 LPA, up from 21 LPA, and now explores AI for merchandising data entry.</t>
  </si>
  <si>
    <t>Textile merchandise manager landed a Business Manager role at 28 LPA, up from 21, after AI-powered presentations and research.</t>
  </si>
  <si>
    <t>if I have to get any new job then I have to upgrade my skill and that is the only way</t>
  </si>
  <si>
    <t>https://www.youtube.com/watch?v=UZw7NJN_47U&amp;list=PLPmQ8t2UEB-c4arpA5cH8TjlNgxzwkJX8&amp;index=221</t>
  </si>
  <si>
    <t>Operations Manager, recording studio (recently selected); also a self-published author; Hyderabad</t>
  </si>
  <si>
    <t>Landed an operations manager role and self-published two Amazon Kindle books written with Claude</t>
  </si>
  <si>
    <t>Team Lead - Software Engineer (full stack)</t>
  </si>
  <si>
    <t>Two achievements after joining: (1) selected as Operations Manager at a recording studio, with AI helping in the interview and now in operations, scheduling and documentation; (2) wrote and self-published 2 books on Amazon Kindle using Claude — a children's cricket book 'Dirt to Green: GPL (Gully Premier League)' and a finance book on UPI vs Bitcoin — saving hours of writing time; based in Hyderabad.</t>
  </si>
  <si>
    <t>Moved internally from a legacy project to an AI and automation project after learning Python and LLM integration</t>
  </si>
  <si>
    <t>Internal transition to an AI-driven automation project; 10 years of IT experience, 4 years at current employer; selected on the basis of demos he built; salary discussion scheduled after December, amount not yet decided</t>
  </si>
  <si>
    <t>Aashish Singh Chhabra, from Hyderabad, recently got selected as an Operations Manager at a recording studio and is now also a published author. He had long been interested in AI and harboured a dream of writing a book he never thought he'd realise, so he joined be10x to learn AI and see how it could help him reach his goals. On the career side, the AI skills he learned helped him in his interview and now in his work, where he uses AI for operations, scheduling and documentation, making his work more efficient. His second achievement is authorship: using Claude, he wrote and self-published two books on Amazon Kindle. The first is a children's book, 'Dirt to Green: GPL (Gully Premier League)' — the story of eleven kids from an unknown gully in Hyderabad who make it to the Indian Premier League, a tale of hard work, determination, skill and togetherness. The second is about the future of finance, exploring UPI versus Bitcoin, payments and investments. He had the ideas and stories in mind but struggled to put them into words; Claude helped him structure the content, improve the language and make it engaging, turning what could have taken months into a very short time. He found the mentors knowledgeable and their teaching practical. His message: AI can help you achieve your dreams — whether landing a job, writing a book or anything else — so learn it. His future goals are to write more books and grow as an Operations Manager, continuing to use AI to achieve more.</t>
  </si>
  <si>
    <t>Prakash Chandra Nayak is a team lead software engineer with around 10 years in IT, four of them at his current employer, working in Java, microservices and Angular. Facebook and Instagram ads led him to the be10x demo session, and the weekend schedule plus recordings let him study without disturbing office work. He was afraid of AI terminology before; after practising Python, SQL, automations and LLM integration heavily, he was selected on the strength of his demos and has transitioned internally from a legacy-technology project to one focused on AI-driven solutions and automation, where he will lead the team and drive automation.</t>
  </si>
  <si>
    <t>Prakash introduces himself as a team lead software engineer with around 10 years in IT and four years at his current company, working in Java, microservices and Angular as a full stack developer. He says he was earlier afraid of AI and unaware of automation terminology. Facebook and Instagram ads led him to the be10x demo session; the weekend timing and class recordings meant it did not disturb his office work. Python was taught very well and he practised heavily, along with SQL, automations and how to use and integrate LLM models - exactly what was required for the new project. He was selected on the basis of the demos he gave and has internally transitioned from a legacy-technology project to one focused on AI-driven solutions and automation. A salary discussion is scheduled after December. His advice to fellow learners: practise repeatedly, build extra projects beyond the session examples, and use ChatGPT and Perplexity, which suggest the next step and guide you one step at a time.</t>
  </si>
  <si>
    <t>Prakash Chandra Nayak, a team lead software engineer with around 10 years in IT, was afraid of AI terminology before joining be10x through a Facebook ad. The weekend classes and recordings let him study alongside work, and after heavy practice in Python, SQL, automations and LLM integration he was selected on the strength of his demos. He has moved internally from a legacy-technology project to one focused on AI-driven solutions and automation, leading the team and driving automation initiatives. A salary discussion is scheduled after December.</t>
  </si>
  <si>
    <t>Software team lead moved from a legacy project to an AI and automation project after mastering Python and LLMs.</t>
  </si>
  <si>
    <t>Earlier I was afraid of AI, some terminologies I was not aware, and then I was not aware of automations and all other things</t>
  </si>
  <si>
    <t>and I got selected as an Operations Manager in a recording studio. And apart from that I also wrote two books using Claude which are now available on Amazon Kindle. So these were my two big achievements after joining this program. So hi Aashish uh welcome and thank you so much for joining us today. So how are you feeling? Yeah I'm feeling great. Thank you for having me. Great. So Aashish can you please introduce yourself and tell us a bit about your background? Yeah sure. So myself Aashish Singh Chhabra. Uh I am from Hyderabad. Uh and I recently got selected as an Operations Manager in a recording studio. Uh and apart from that I am also an author now. So I have written two books. So that is my background. Okay. So Aashish what made you join the be10x program? Uh so I always had an interest in AI and I wanted to learn how to use it in my day-to-day life and my work. Uh and also I had this dream of writing a book. Uh but I never thought that I would be able to do it. Uh so I joined this program to learn AI and to see how it can help me achieve my goals. So that is the reason. Okay. So Aashish you mentioned that you got a job and you also wrote two books. So can you tell us more about that? Yeah. So first about the job. Uh so I got selected as an Operations Manager in a recording studio. Uh and the AI skills that I learned really helped me in the interview and also in my work. Uh so now I use AI for the operations, for the scheduling, for the documentation and all these things. Uh so it has made my work very efficient. Uh and about the books. So I wrote two books using Claude. Uh so the first book is a children's book called "Dirt to Green: GPL" which stands for Gully Premier League. Uh so it is a story about 11 kids from an unknown gully in Hyderabad who get selected in the Indian Premier League. Uh so it is a story about hard work, determination, skill and togetherness. Uh and the second book is about the future of finance. Uh so it is about the topic of UPI versus Bitcoin, about the payments and the investments. Uh so both these books are now available on Amazon Kindle for people to buy. Uh so using Claude I was able to write these books in a very short time. Uh so it saved me around 2 to 3 hours in writing these books. Okay that's amazing. So how did Claude help you in writing these books? Uh so writing a book is a very difficult and time-consuming task. Uh so I had the ideas and the stories in my mind but I was struggling to put them into words. Uh so I used Claude to help me with the writing, to structure the content, to improve the language and to make it engaging. Uh so I would give my ideas to Claude and it would help me to develop them into a proper story. Uh so this made the whole writing process very fast and easy. Uh so what would have taken me months I was able to do in a very short time. Okay. So Aashish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can help you to achieve your dreams. Uh so whether you want to get a job or you want to write a book or you want to do anything AI can help you. Uh so just join this program and learn AI. Uh so I would definitely recommend it. Okay. So Aashish what are your future goals? Uh so my future goal is to write more books and also to grow in my career as an Operations Manager. Uh so I want to keep using AI to achieve more and more in my life. So that is my future goal. Okay. So thank you so much Aashish for sharing your journey with us. It was really inspiring. And we wish you all the best for your future. Thank you. Thank you so much.</t>
  </si>
  <si>
    <t>https://www.youtube.com/watch?v=TV_-8AdIOY4&amp;list=PLPmQ8t2UEB-c4arpA5cH8TjlNgxzwkJX8&amp;index=72</t>
  </si>
  <si>
    <t>Aashish Singh Chhabra, from Hyderabad, joined be10x interested in AI and dreaming of writing a book. He achieved two things: he was selected as an Operations Manager at a recording studio — using AI in the interview and now for operations, scheduling and documentation — and he self-published two books on Amazon Kindle written with Claude: a children's cricket story, 'Dirt to Green: GPL', and a finance book on UPI versus Bitcoin. Claude helped him turn his ideas into structured, engaging writing in a fraction of the usual time. He now plans to write more books.</t>
  </si>
  <si>
    <t>1) The first 2:31 teaser repeats 9:37-11:42 and 13:08-13:50 verbatim; cut to a 15-second hook ("21 to 28 lakh, textile to Business Manager"). 2) The salary jump (11:25-11:42) is the headline; a redacted offer-letter overlay and a pickup where he states the new company and title would strengthen it. 3) Neither the previous employer ("a lean India private limited", unclear) nor the new company is clearly named; confirm and add a title card. 4) Captions garble his name ("Sanjab G", "Sanjiv"), Gurugram ("Gurong"), the brand ("BNX/benx/B10"), and Aditya Kachave ("adita touch", "Adita Kachave"); fix subtitles. 5) The 18-minute runtime has long, repetitive answers (5:26-7:10, 7:42-9:28); trim to under 8 minutes around the job-search-to-offer arc. 6) Strongest short-form clip: 3:38-4:34, tariffs making textile jobs scarce and his decision that upskilling was the only way out, a strong non-IT hook. 7) The "no age bar, 10 to 90 years old" line (16:34-16:51) is a good closing beat. 8) Follow-up: he mentions entrepreneurship and automating merchandising data entry; revisit in six months.</t>
  </si>
  <si>
    <t>Landed an operations manager role and self-published two Amazon Kindle books written with Claude, in Hyderabad.</t>
  </si>
  <si>
    <t>I had the ideas and the stories in my mind but I was struggling to put them into words. Uh so I used Claude to help me with the writing, to structure the content, to improve the language and to make it engaging.</t>
  </si>
  <si>
    <t>https://www.youtube.com/watch?v=j7yEfDflZNU&amp;list=PLPmQ8t2UEB-c4arpA5cH8TjlNgxzwkJX8&amp;index=409</t>
  </si>
  <si>
    <t>Sandeep</t>
  </si>
  <si>
    <t>Automotive / Embedded Software Testing (inferred from video)</t>
  </si>
  <si>
    <t>Automotive validation &amp; test automation engineer (powertrain, battery management, infotainment), Pune</t>
  </si>
  <si>
    <t>Cut vehicle diagnostic triage from 3-4 hours to under a minute with a Make.com severity-routing workflow</t>
  </si>
  <si>
    <t>Diagnostic analysis and customer response cut from ~3-4 hours of manual work (1-2 hours even when the fault code is familiar) to 30-40 seconds end-to-end; routes 4 severity tiers (critical, high, medium, low) against the 100+ ECUs in a vehicle; critical cases trigger an SMS plus an AI voice call, low-priority cases an email; servicing reminders sent 10-15 days before the due date; B.Tech 2017, ~8 years in the automotive domain; joined the be10x inauguration call on 21 October and the full course from November (~4 months at the time of recording).</t>
  </si>
  <si>
    <t>Sandeep completed his B.Tech in electronics and telecommunication at MIT College of Engineering, Pune, in 2017, was placed directly from campus, and has worked in the automotive domain ever since, across powertrain, battery management systems and vehicle infotainment, in C and embedded C, and more recently in Python and Robot Framework test automation. His work is vehicle diagnostics: pulling diagnostic trouble codes out of the hundred-plus ECUs in a vehicle, tracing each one to a root cause against ISO reference data, and deciding which component or wiring harness has to be replaced. Done by hand a single case takes him three to four hours, and the owner, usually not a technical person, finds out only when something fails on the road. After joining be10x in November he spent two or three days researching tools and settled on Make.com. Postman posts the vehicle's DTC JSON to a Make.com webhook; Google Sheets and Airtable store it; ChatGPT classifies each fault as critical, high, medium or low priority; Make's JSON parser and router then send each case down its own branch. Critical and high-priority faults fire a Twilio SMS carrying the vehicle identification number and mileage, followed immediately by an AI voice call; minor faults such as a dead door speaker get a service-station email instead. The full cycle now runs in 30 to 40 seconds. His hardest problems were the Postman-to-webhook handshake and writing prompts that returned usable output, both solved from programme sessions and the portal's chat support.</t>
  </si>
  <si>
    <t>Kashish Pawar</t>
  </si>
  <si>
    <r>
      <rPr>
        <color rgb="FF1155CC"/>
        <u/>
      </rPr>
      <t>pawarkashish9@gmail.com</t>
    </r>
  </si>
  <si>
    <t>16/09//2026</t>
  </si>
  <si>
    <t>Pratik Ajmire</t>
  </si>
  <si>
    <t>pratikajmire585@gmail.com</t>
  </si>
  <si>
    <t>https://www.linkedin.com/in/pratik-ajmire</t>
  </si>
  <si>
    <r>
      <rPr>
        <color rgb="FF1155CC"/>
        <u/>
      </rPr>
      <t>https://www.linkedin.com/in/kashish-pawar-aa219284</t>
    </r>
  </si>
  <si>
    <t>So my I am working in the various uh domain like powertrain infotainment uh the language I have used like C embedded Currently I'm doing the automation uh using the Python uh using in the robot frame and on and all that yeah tools I have used first for the creating all this workflow I use make.com okay and for the receiving data to make.com I am transmitting it using the postman.com where I have created the JSON file and from there uh I have copied my web hook link to there in the postman. So just I'm sending that request. So my make.com received it properly. So once I received that uh data to web hook then I have used the Google sheet then I have used the internal application of make.com like the tools uh and the air table to collect the data. And then next I have used open AI chart GPT to analyze my data based on the incoming DTC their severity like critical, high priority, medium and low priority. After that I have using the uh make.com internal JSON parsing tool. So based on that I'm parsing the JSON data. After that I'm using the router tool. So what exactly this router uh tool uh application will do in make.com? Basically it will do the things like so example uh as of now I have received the critical DTC from you. So it will uh root to the critical path. If it I receive medium then it will root to medium. If I receive higher priority then it root to the high priority issue. So a very hearty welcome Sep G. We are really very glad to have you with us today and uh this interview is to discuss the project that you have built and the impact that it aims to create. Right. So let's get started and to begin with can you please introduce yourself to our audience? Yeah sure. So my name is Sepina and I have completed my Btech in electronics and telecommunication from Pune from MIT College of Engineering Pune in 2017. After that immediately I got the college placement and I got placed in the company. So from that day itself till today I am in working in the automotive domain. So fully I'm in automotive domain like working in the electric vehicles like battery management system vehicle infotainment. So currently as I'm currently I'm working also in the infotainment domain. So yeah that's all overall experience I'm having till today. Okay. So my I am working in the various uh domain like powertrain infotainment. Uh the language I have used like C embedded Currently I'm doing the automation uh using the Python uh using in the robot framework and on and all that. Yeah. Okay. Great. So now can you please explain us like what project you have made and what problem does that solve and who is your targeted use? Yeah. Yeah. Uh so basically uh I'll start uh with the uh like what exactly I have developed. Mhm. Okay. And uh hello. Yes. Yes please continue. Yeah sure. First I will tell like what exactly I have developed and what is the problem statement. So first we will go go with like uh based on like what is the exact problem statement. So basically uh sorry first I will tell what exactly I have de. So I develop an automotive vehicle diagnostic routting system using make.com tool and that intelligently process the diagnostic data and root issue based on the severity level. Okay. And this system handle the critical uh critical vehicle issue the medium uh sorry critical high priority medium and low priority issue based on the like what exactly DTC has been raised. So which will reduce the response timing for critical issue by automating the uh automating the entire like uh testing process. Okay. So basically what exactly the uh problem statement here is? So like um in today's automative industry vehicle diagnostic uh we are having in ve so first I will give you the overall uh the small idea what exactly diagnostic means in the vehicle in the automotive field like if you consider the vehicle or if you consider the airplane also. So basically what diagnostic so if I'm having today in the evening if I'm having some cuff for cure so what I will do I will immediately go to the doctor and uh uh and I'm saying doctor to doctor this is happening to me from last two and 3 hours like that I will explain to him so what doctor will do doctor will take the stethoscope and he will check uh like what exactly I'm having and based on that he will give the medicine like that he will do so similarly as a automotive engineer as This example I'm taking the example of a tester. So as a automotive engineer so vehicle is our product at the end product is our vehicle. So basically if any vehicle comes to me or any one so in vehicle we are having more than 100 ECU electronic control unit in it. So what exactly ECU means? So we are having uh control ECU for the tire pressure monitor and for the like for infotainment system we are having for the battery management system in the electric vehicle. So all that we are having different uh issue in vehicle. So if particular vehicle come to me in that case how I will diagnose that vehicle as a vehicle it can't say like how we can communicate as a human being. So in that case how vehicle can communicate as a uh automotive engineer we will be getting some data in the memory of the ECU. So what exactly data we are getting? So example if any sensor got failed or if you are in electric vehicle your battery is getting overheated in that case what exactly uh happening some DTC is getting locked the how we are having symptoms like uh cuff and all that so the DTC nothing but diagnostic trouble codes okay so for power domain it will be start with P uh with the initial letter will be P then it we so we can anal uh like segregate so If it start from P, P means it is for power drum doain. If it is start for body control means it will start from B. If it is for uh your infotainment domain for playing music, you want to listen music for in that case it will start for I infotainment. So basically how so as a tester what exactly? So you any vehicle come to me in that case if uh the power transmission is not happening uh from engine side. So in that case it is related to the power uh power control unit. So power train sorry. Yeah. So in that case that particular DTC get lock. Okay. So first what as a tester what I need to do first I need to go and check which DTC has been raised for the which start from the P power train. So I will go I will check that particular DTC. What is the exact root cause? What exactly happened uh due to that DTC. If power is not moving means your uh vehicle itself will not move in that case. So uh for that particular DTC as per the ISO international standard organization the uh for particular DTC we will be having the data like how we will be having the symptoms like that. Okay. So based on that data we can analyze and we will identify uh which exactly component got damaged and which component we need to replace. So once we replace that components so your vehicle or whatever the sensor or whatever the issue you are facing with your vehicle it will get resolved and whatever the problem you are facing it will resolve. So similarly what exactly the problem statement I have done. So in today's case uh as you guys uh as we know that the functional safety is a major concern for the human being. So example if today night I'm traveling to around 300 kilome from Pune. Okay. So in that case what exactly uh we can do first if there is any critical issue with your vehicle if if you travel around 50 to 60 kilome and after that as a human we don't know. So if as a engineer I can say like this will issue will happen based on the diagnostic travel code but as a third person as a user we who is not from technical background he just purchase purchased the vehicle and he don't know what will happen next to my vehicle if he uh didn't his uh servicing within two one two months on timing. So like based on like within particular time as we know after 2 to 3 months or after particular kilometer we need to do the servicing of our vehicle to take check the health of your vehicle. So as a person if I forgot to and uh today I'm pling planning to go around some long drive in that case what will happen? So if you sh if I get your data as a if I'm sending as a vendor so consider I'm as a Tata Motors. So if I get that data of your vehicle based on that I will analyze all the diagnostic trouble code which present in your vehicle and I can send the I can share you the immediate responses like please don't uh so that I will share using the SMS if the critical issue is there immediately following with that SMS I'm calling you please don't drive your vehicle some tire pressure is like uh limited so if you drive uh so maybe you face issue with your tire If you face uh issue with your headlight. So all that data I can analyze and I can share the immediate warning. So you before you go on travel long drive. So you you must need to check your vehicle. So this is the main problem as a um third user we I have identified and so one more uh important here. So this is use uh useful for as a third user. But if I am the vendor, I am the data motors in that case I can assure my customers like we will identify the issue before it get uh raised. So that is the one problem I have identified here. So uh like this problem I have identified and if so this is the process I have to do manually. So how much time it will take? It will take around 1 hour 2 hour if I know that DTC if I'm having data with me handy if it is only for the if I'm the owner of tatometers. If we are having the different sorry I'm the engineer of Tata motor. So if we are having the different vehicles like Tata Motors or Marutu Suziki in that case if uh some DTC is different in that case what I will do. So basically if so for me as a engineer it will take time to analyze that data to take the decision based on that take the component. If the component is available then I can replace it immediately. If that is not available, I have to order it, wait for few time and uh then I can replace and it will be but if and uh so if we automate all this process so what it will do based on DTC it will within 30 to 60cond is more within uh 30 to it will analyze your DTC data and based on that DTC data it will give information to the as a tester to engineer and and it will give the warning to the third customer uh third party customer. So as a engineer I will get to know oh this is the my vehicle number which we uh um like we have delivered on this day the this is the symptoms we got and based on this we will inform to the customer also. So that all the things I have identified as a third party user, as a customer, as a vendor also and based on this I have selected this uh problem and yeah this is the problem statement. Yeah, wonderful. So uh Sadi G it was really very nice knowing about all the back end of your project. But now I wanted to ask you who are your targeted users here. So uh the one as I mentioned earlier one uh for the third party user uh third means like third user as a vehicle owner if he is not uh from the technical background or for him it is better to understand what exactly issue and uh I have created the like if your service is approaching nearly around 10 or 15 days in that case also I'm sending him reminder please do your vehicle servicing so it will avoid any circumstance or any damage. age with your vehicle. This is my third uh one user and second one as a uh like uh vendor. So consider I am the tester. I am working with data motors and considering as I am for me it will very helpful based on the DTC my tool will analyze every data it will give me like and if as a engineer I don't know which exactly DT is so as a engineer I don't know like what and all how many issue is there and how to fix all issue so in that case if we face that DTC data it will give you exact root cause why that uh issue has been uh occurred Then next how to raise that issue how to like uh like uh sorry how to resolve how to resolve means how how we can identify and how we can resolve that by step by step that also uh my automation tool will give if tomorrow I am not there if some next person is there and he uh don't know what exactly the DTC means based on that data my tool will give you this is the particular DTC it is due to that particular sensor. How you can uh uh like detect that step also given based on that uh like which exactly component you required and also based on how much that component will cost you as a engineer and all and how much time it will take to replace and uh so example my sensor is good in as of now but my wiring got damaged in that case it will uh give you that information also. Please check your wiring also. This is like the these are the my like uh user for this product. Great. So how uh did you design the solution approach in this particular manner? Yeah. Yeah. So first I got this idea as I'm from this background already. So first what exactly I did uh first I did research for 1 2 3 days like what exactly tools I need to use. First I tried internet but there I got some confusion. So I am moved to the make.com and based on that I uh thought like so as a engineer so if consider vehicle is with you as of now and I am an engineer and you want to send your vehicle data to me so how you can send that data in that case so this is the first step so as a engineer and you are the owner of your vehicle so you have to so I am taking just example which I used in my project so you have to use the postman tool okay so using postman you can send all your vehicle DTC data to me. So I am receiving that data using the web hook in make.com. Okay. Okay. Uh using that URL all that I have done. I will show you that also. So I'm receiving that data and uh so uh once I receive that data I am storing that data in the uh next in the Google sheet and in the air table tool and yeah uh so based on that I'm processing that whatever the data uh you have shared with me. So consider I am I have considered here the JSON format. So based on that JSON format I have used the chat GPT here. So analyze that bas uh data which is critical, high priority, medium and low priority and uh so based on that uh next I have done the routing. So if it is critical first send the SMS to you immediately based on your data and if the issue is critical it is immediately calling you. So using voice uh AI voice agent that that is also I have integrated and if for critical and high priority issue I have taken care this two and if you your issue is like low priority medium so example your uh in vehicle we are having four speaker at the door if left speaker is not working or back speaker is not working that is not a major critical issue without that we can travel we can go anywhere whatever the major what is the major work of your vehicle to go from one end to another that we can do But infotainment is not uh that critical issue. In that case, I'm sending the gentle uh mail to the customer as to you. In that case, please take your vehicle to the service station and please resolve this like that uh I have taken care. This is the like overall uh flow of my project. Yeah. Wonderful. Wonderful. So uh Sep G, what tools and technologies have you used in your project? Can you name the tools and technologies that you have used here? Yeah, sure. So like uh uh tools I have used first for the creating all this workflow I use make.com okay and for the receiving data to make.com I am transmitting it using the postman.com where I have created the JSON file and from there uh I have copied my web hook link to there in the postman. So just I'm sending that request so my make.com receive it properly. So once I received that uh data to web hook then I have used the Google sheet then I have used the internal application of make.com like the tools uh and the air table to collect the data and then next I have used open chart GPT to analyze my data based on the incoming DTC their uh CV rity like critical high priority medium and low priority. After that I have using the uh make.com internal JSON parsing tool. So based on that I'm parsing the JSON data. After that I'm using the router tool. So what exactly this router uh tool uh application will do in make.com? Basically it will do the things like so example uh as of now I have received the critical DTC from you. So it will uh route to the critical path. If it I receive medium then it will root to medium. If I receive higher priority then it route to the high priority issue. So after that once routing is completed I have used the Twilio application uh in the make.com what exactly it will do it will send you the SMS with the warnings and what uh with your vehicle number. So example u you are having two three vehicles so with different uh vendor also. So in that case uh if I am the engineer of the data motors in that case what exactly I'm doing I'm sending the I'm taking your respective uh whatever the datas you are sending to me in that the vehicle identification number is there what is the current uh like mileage of your vehicle all that data is that uh malfunction indicator light is on all that data I will get received based on that DTC I will send you the SMS first on your registered mobile number I will share immediately if the issue is critical and high priority like action is need to take care within next uh one or two days immediately after sending the SMS I'm calling you to please take uh the immediate action to avoid any damage of your vehicle like that the action I have taken care wonderful so uh like how much time is it like have you joined um how much time is it for you to join B10x at what in what month have you joined BNEX? Uh so uh my initial call was around in the October. I think 21st October was my first uh inauguration call. After that it got started in the November. Uh but yeah frankly uh due to some work uh uh I have missed some of the station uh session uh on the weekend itself because of workload. Uh yeah so from November uh I have started my full uh V10X course and yeah till it is going on. Great. So it is like 4 months right now but it is very wonderful to see the way you have applied your AI learnings integrating with your own domain and building such a wonderful project here. Great. Great. So which part of the project did you liked the most personally? Uh sorry, which part of the project did you like the most personally? Yeah. So first thing uh this make.com tool and whatever the explanation I got from B10x10 it was very wonderful based on that data. So once I started this project at uh in the initial stage I got stuck at the webbook itself. I'm not able to send the data from postman and I'm not able to get it in the webbook. So first I go I research that data and in BTNx there is one chart supporting uh in the LLM in your sorry not LM LM yeah in portal. So if I'm facing any issue I went there I uh type my question and I got immediately the responses. So based on that the major like wonderful thing I have achieved like I can send data from one to like one uh application to another. I can process that data and without any manual intervention we can analyze that data using chart GPT tool and using I have passed the JSON data and we can take the action as a as a human being first I need to check is that DTC is critical but here you you saw like within 30 to the data all data has been processed and SMS has been sent to the customer also call has been done email also sent so this is the very uh like if I as A personal as a automotive engineer if I want to do this it will take me to three to four hours first check that data analyze that data based on that take the preventive action so here you can see all the data and which component has to be replaced all data has been given here wonderful so you have cut short the you know the analysis time the 3 four hours of analysis time into the 30 yes yes wonderful wonderful so what was the biggest technical challenge that you faced while building this project. So like biggest technical challenge I have faced like uh first how to analyze the data and uh as uh as I know like DTC what exactly diagnostic trouble code so basically I got this idea like so how we will go to the doctors the first thing I have explained so whenever we face any issue uh as with our body we will first go to the doctor the same thing I u uh uh like I uh like go through with our vehicle and then I have got this idea and the major uh like difficulty I faced with first with receiving this data web hook and all. So after searching I got that data then in uh in the chat GP how to write the prompt. So basically I went through the btnx previous session. So if you want to get the major and the valuable content from chat GPT in that case how you have to write the prompt that also I got from that previous uh session. So based on that I have written the prompt and previously I used to write prompt like like do this thing do this thing. So based and what happened in that case so I'm I was not getting the exact output what I wanted. So then I have refined my the prompt and after that I was getting the exact data then I faced the issue with like JSON. So whatever the major uh uh difficulty I face with this prompting and based on the previous uh it was very helpful for me like based on the my prompting I got the uh corrected data and then I passed the data and based on that data I sent the SMS and then I sent the call also I made a call using and then I sent SMS also. Wonderful. That's you know your story is really very very inspiring for all our learners who are learning here because you know you have mentioned a every aspect like you have started with the btnx program then you learned make.com prompt engineering and the other things as well and gradually you come up with uh you know this particular idea to implement in your own domain and then you have used like uh you know the learning continuous learning process to build this particular project. So this is absolutely mind-blowing and we are truly proud to be have learners like you. Uh yeah so it was very it was also wonderful for me to join B10X uh also because at the start I was not sure key if I join I will get the exact output from the B10X. So previously before joining the B10X course I completed the Python course first. Then I got to know if I join this course like I will get the valuable output from this code. Then after I enroll for B10X like based on my previous experience and as of my current experience like I can do like I have usedable I have used nine also I have used this make.com and many more tool also I'm using. Yeah wonderful. So uh sep gi like uh to just uh you know ask about uh you know your learning and your experience throughout the benex program. How is your experience so far starting from the workshop coming on to the AI career accelerator program till here? Yeah. So yeah first uh I joined as the inauguration pro program. It was very wonderful. There we are having they given the overview on what exactly LMS portal when the session has been done. So it will be on the weekend only on Saturday and Sunday. So you can manage by uh doing work also at the Saturday send also you can do and based on that so I was able to attend the Saturday Sunday session but frankly due to some work in my current organization I have not I have missed few of the session but I'm sure that I will complete that session by watching the recording also. This is also one most important thing like if I miss today's session then uh so for me there will be no regret because I can go by tomorrow night and I can watch that video. So everything will be there and apart from that there if some point I have missed or some point I'm not able to understand. So there is also a question and answer session you can join that question and answer session and you will get whatever you are facing issue. So you will get all your answer and all that thing. So it is it is like very good uh like initiative. Yeah. Mhm. Yeah. So, thank you so much for sharing your project with us, Sandep G. It was really very very great connecting with you and understanding the impact that you're working towards creating and we appreciate your effort and we wish you all the very best with your project. We hope that you deploy it soon and we have some tech the way you are uh you know trying to represent it. So, thank you so much. Yeah, thank you. to thank you.</t>
  </si>
  <si>
    <t>Sandeep, an automotive validation engineer in Pune with eight years across powertrain, battery management and infotainment, rebuilt vehicle diagnostics as an automated workflow. Postman posts a vehicle's diagnostic trouble codes into Make.com, Google Sheets and Airtable store them, ChatGPT grades each fault critical, high, medium or low, and a router fires a Twilio SMS plus an AI voice call for critical faults and an email for minor ones. Analysis that took him three to four hours manually now finishes in 30 to 40 seconds, with service reminders sent ahead of time.</t>
  </si>
  <si>
    <t>Automotive engineer cut diagnostic trouble-code analysis from three hours to forty seconds using a Make.com severity-routing workflow.</t>
  </si>
  <si>
    <t>Scrum Master (software engineering / agile project management)</t>
  </si>
  <si>
    <t>Scrum Master landed a new job with a 52.9% salary hike by showing AI-built reports and presentations</t>
  </si>
  <si>
    <t>New job with a 52.9% salary hike; won by demonstrating in interviews how he uses AI to pull team reports and build organisational presentations — an uncommon 50%+ jump; also used AI to optimise his resume (more shortlists) and prep for interviews; works in agile/Scrum, handling ceremonies, sprint planning and team coordination.</t>
  </si>
  <si>
    <t>Pratik Ajmire is a Scrum Master with experience in software engineering and agile project management, handling agile ceremonies, sprint planning and team coordination. Much of his work — team reports, presentations and coordination — was manual and time-consuming, and he wanted both to speed it up with AI and to switch to a better opportunity, so he joined be10x for an edge in the job market. His achievement: a new job with a 52.9% salary hike — an uncommon 50%-plus jump — which he credits directly to his AI skills. In interviews he showcased how he uses AI to pull team reports and create organisational presentations, which impressed the interviewers (who valued real, applied AI knowledge) and gave him a big edge over other candidates. AI also powered his job search: he used it to optimise his resume, getting shortlisted for more interviews, and to practise questions and research companies, helping him perform well. In his Scrum Master role he now uses AI for team reports, presentations, sprint retrospectives and analysis — feeding data to AI to generate reports and decks that used to take hours — saving time and improving quality. He found the mentors knowledgeable and their teaching practical, and recommends the programme especially to anyone looking to switch jobs, where AI skills give a big advantage. His future goals are to grow as a Scrum Master and learn more advanced AI tools to become even more efficient.</t>
  </si>
  <si>
    <t>Manager</t>
  </si>
  <si>
    <t>Salary Hike / Job Offer / Leadership Role</t>
  </si>
  <si>
    <t>and I got a 52.9% salary hike in my new job. So this was a very big achievement for me because a hike of more than 50% is not very common. And I was able to get this because of the AI skills that I learned from this program. So in the interview I was able to showcase how I can use AI to pull the team reports and to create the presentations for the organization. So that gave me a big edge over the other candidates. So hi Pratik uh welcome and thank you so much for joining us today. So how are you feeling? Yeah I'm feeling great. Thank you for having me. Great. So Pratik can you please introduce yourself and tell us a bit about your professional background? Yeah sure. So myself Pratik Ajmire. Uh I am working as a Scrum Master. Uh so I have experience in the software engineering and the agile project management domain. Uh so I handle the agile ceremonies, the sprint planning, the team coordination and all these things. So that is my background. Okay. So Pratik what made you join the be10x program? Uh so being a Scrum Master I have to work a lot with the team reports, the presentations and the coordination. Uh and a lot of this work used to be manual and time-consuming. Uh so I wanted to learn how to use the AI tools to make my work faster and more efficient. Uh and also I wanted to switch my job for a better opportunity. So I thought that AI skills will give me an edge in the job market. So that is the reason I joined this program. Okay. So Pratik you mentioned that you got a 52.9% salary hike. So can you tell us more about that? Yeah. So I got a 52.9% salary hike in my new job. Uh so this was a very big achievement for me because a hike of more than 50% is not very common. Uh and I was able to get this because of the AI skills that I learned from this program. Uh so in the interview I was able to showcase how I can use AI to pull the team reports and to create the presentations for the organization. Uh so that gave me a big edge over the other candidates. Uh so the interviewers were very impressed that I know these AI tools and how to apply them in the real work. So that is why I got this hike. Okay that's amazing. So how are you using AI in your work as a Scrum Master? Uh so in my work I use AI for the team reports, for creating the presentations, for the sprint retrospectives and the analysis. Uh so earlier to create a report or a presentation I used to spend a lot of time. Uh but now using AI I am able to do it very fast. Uh so for example I can just give the data to the AI and it creates the report or the presentation for me. Uh so it has saved me a lot of time and also improved the quality of my work. Okay. So how did AI help you in your job search? Uh so during my job search I used AI to optimize my resume. Uh so this helped me to get shortlisted for more interviews. Uh and also I used AI to prepare for the interviews. Uh so I practiced the questions and I also researched about the companies using AI. Uh so this helped me to perform well in the interviews. Okay. So Pratik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is the future and if you want to grow in your career you must learn AI. Uh especially if you want to switch your job the AI skills will give you a big advantage. Uh so I would definitely recommend this program. Okay. So Pratik what are your future goals? Uh so my future goal is to grow in my career as a Scrum Master and also to learn more advanced AI tools so that I can be more efficient in my work. So that is my future goal. Okay. So thank you so much Pratik for sharing your journey with us. It was really inspiring. And we wish you all the best for your future. Thank you. Thank you so much.</t>
  </si>
  <si>
    <t>Secured a 15 LPA package along with a leadership position by leveraging AI and digital skills</t>
  </si>
  <si>
    <t>15 LPA package; 20% hike; leadership position</t>
  </si>
  <si>
    <t>Got 20% hike and landed a 15 LPA Package along with leadership position due to my AI &amp; digital skills which I have learned through this course.</t>
  </si>
  <si>
    <t>Pratik Ajmire, a Scrum Master in software engineering and agile project management, wanted to speed up his manual reporting and switch to a better role, so he joined be10x. In interviews he showcased how he uses AI to pull team reports and build organisational presentations — impressing employers looking for applied AI skills and landing a new job with an uncommon 52.9% salary hike. AI also powered his job search, from resume optimisation to interview prep. He now uses AI for reports, presentations, sprint retrospectives and analysis, saving time and improving quality, and plans to learn more advanced tools.</t>
  </si>
  <si>
    <t>Scrum Master landed a new job with a 52.9% salary hike by demonstrating AI-built reports and presentations.</t>
  </si>
  <si>
    <t>In the interview I was able to showcase how I can use AI to pull the team reports and to create the presentations for the organization. So that gave me a big edge over the other candidates.</t>
  </si>
  <si>
    <t>“Yeah. So hi I'm Kashish and I am chemical engineer. So I'm having 11 years of experience in entire manufacturing industry. So yeah currently I'm working as a manager in one of the premium industries… I wanted to crack leadership role since I was having 11 years of experience. So when I started learning AI and automation tools from Be10X, I got to know how to develop dashboards and how to digitalize my work. So basically that helped me to upgrade my skills and crack the opportunity that I really wanted… I told the recruiters that I have this separate skills that I'm trained in AI. I can make digital dashboards. I can present myself in a much better way… Right now that you have got around 15 LPA package… Yes 15 LPA package.”</t>
  </si>
  <si>
    <t>https://www.youtube.com/watch?v=9hF6V6_-1qI&amp;list=PLPmQ8t2UEB-c4arpA5cH8TjlNgxzwkJX8&amp;index=409</t>
  </si>
  <si>
    <t>Kashish Pawar is a chemical engineer with 11 years of experience in the manufacturing industry who wanted to transition into a leadership role. Through Be10X, he learned AI, automation, Power BI dashboards and digitalization techniques, which he applied to his professional work. He used these skills to differentiate himself during his job search, highlighting his ability to analyze data, build digital dashboards and present information efficiently to management. He secured a leadership opportunity with a stated 15 LPA package and describes his AI and digital skills as a key part of his career progression.</t>
  </si>
  <si>
    <t>within 30 to 40 second the data all data has been processed and SMS has been sent to the customer also call has been done email also sent</t>
  </si>
  <si>
    <t>https://www.youtube.com/watch?v=2hECA_c4wkE&amp;list=PLPmQ8t2UEB-c4arpA5cH8TjlNgxzwkJX8&amp;index=230</t>
  </si>
  <si>
    <t>Kashish leveraged AI, automation and Power BI skills to secure a leadership opportunity with a stated 15 LPA package.</t>
  </si>
  <si>
    <t>“What makes me stand out is my digitalized journey.”</t>
  </si>
  <si>
    <r>
      <rPr>
        <color rgb="FF1155CC"/>
        <u/>
      </rPr>
      <t>https://www.youtube.com/watch?v=3BHnaIVBJ24&amp;list=PLPmQ8t2UEB-c4arpA5cH8TjlNgxzwkJX8&amp;index=73</t>
    </r>
  </si>
  <si>
    <t>S S Balakrishnan</t>
  </si>
  <si>
    <t>balakrishnan8093@gmail.com</t>
  </si>
  <si>
    <t>https://www.linkedin.com/in/bala-krishnan-s-s-988a96124</t>
  </si>
  <si>
    <t>Strategic Consultant (consulting &amp; strategy)</t>
  </si>
  <si>
    <t>1) The first 1:44 is a teaser that repeats the tools answer at 17:37-19:15 almost verbatim; cut it to a 15-second hook built on "three to four hours to thirty seconds". 2) The headline number only appears in passing at 22:24-22:55 and is then restated by the interviewer; get a pickup where Sandeep opens with it in his own words. 3) The Make.com scenario, the Twilio SMS and the AI voice call are described but never shown - a 20-second screen recording of one run plus the SMS landing on a phone would carry the whole story. 4) Caption fixes: the learner's name (captions render "Sepina", interviewer says "Sep G", "Sadi G", "Sandep G"), be10x (B10x / BTNx / BNEX / V10X), ChatGPT ("chart GPT"), Airtable ("air table"), DTC / diagnostic trouble code ("diagnostic travel code"), Tata Motors ("data motors"), Maruti Suzuki, powertrain ("power drum domain"). 5) Add a title card with role, years and city - his employer is never named on camera, so confirm whether it can be shown. 6) Strongest 45-60s short: the doctor-and-stethoscope analogy at 4:30-5:10 running into the DTC explanation; it makes the domain legible to non-automotive viewers. 7) The safety framing at 8:19-10:14 (don't start a 300 km drive with a critical fault pending) is the most shareable idea - consider opening the edit there rather than on the tool list. 8) He says the system is not deployed yet; a short follow-up once real vehicle data runs through it would be strong proof.</t>
  </si>
  <si>
    <t>Strategic consultant saved 3–5 hours a day by building AI research agents and automated workflows</t>
  </si>
  <si>
    <t>Saving 3–5 hours a day by integrating AI research tools and self-built AI agents into daily work — automating repetitive tasks and intelligent workflows, turning hours of research into minutes with better insights; recognised by his organisation with a reward for implementing faster, better research practices; works in strategic consulting (research, analysis, client presentations, decision-making).</t>
  </si>
  <si>
    <t>Chanthung</t>
  </si>
  <si>
    <t>IT Services / Freelancing - EdTech build (inferred from video)</t>
  </si>
  <si>
    <t>Yuvraj singh K</t>
  </si>
  <si>
    <t>S S Balakrishnan works in strategic consulting, with substantial experience in consulting and strategy; his work involves a lot of research, analysis, client presentations and decision-making. Much of his time went into research and repetitive tasks, so he joined be10x to make his research faster and more effective and to explore building AI agents to automate his workflows. He started by exploring AI research tools, then developed AI agents and integrated these AI-driven solutions into his day-to-day activities. By implementing automation and intelligent workflows he streamlined repetitive tasks — research that once took hours now takes minutes — and the AI also surfaces better insights that aid decision-making. Together these save him around three to five hours a day, giving him more bandwidth for high-value strategic and analytical work. His organisation recognised the impact with a reward for implementing better and faster research practices — meaningful recognition for the initiative. In his consulting work he now uses AI for market research, competitor analysis, client presentations and data analysis — the core activities of consulting — delivering better-quality work to clients in less time. He found the mentors knowledgeable and their teaching practical, particularly the sessions on AI agents and automation, and recommends the programme to anyone, especially in research- and analysis-heavy fields like consulting, where AI is a game changer. His future goal is to build more advanced AI agents, automate more workflows, and become an expert in using AI for strategic consulting.</t>
  </si>
  <si>
    <t>ys9137385243@gmail.com</t>
  </si>
  <si>
    <t>https://www.linkedin.com/in/yuvrajsingh-kumpawat-11bb68323</t>
  </si>
  <si>
    <t>Freelancer (IT support, WordPress, Facebook ads, email marketing) for US-based clients; building a school management product</t>
  </si>
  <si>
    <t>Built a lightweight AI school fee and performance system as a new freelance product in three months</t>
  </si>
  <si>
    <t>and I am now saving around 3 to 5 hours a day with the effective AI research and the better insights. So this was a big change for me because earlier I used to spend a lot of time on the research and the repetitive tasks. But now using AI I am able to do this work very fast and I get better insights also. So this has given me more bandwidth to focus on the high value strategic tasks. So hi Balakrishnan uh welcome and thank you so much for joining us today. So how are you feeling? Yeah I'm feeling great. Thank you for having me. Great. So Balakrishnan can you please introduce yourself and tell us a bit about your professional background? Yeah sure. So myself S S Balakrishnan. Uh I am working in the strategic consulting domain. Uh so I have a good amount of experience in the consulting and the strategy field. Uh so my work involves a lot of research, the analysis, the client presentations and the decision making. So that is my background. Okay. So Balakrishnan what made you join the be10x program? Uh so being in the consulting field my work involves a lot of research and the analysis. Uh and a lot of my time used to go into the research and the repetitive tasks. Uh so I wanted to learn how to use the AI tools to make my research faster and more effective. Uh and also I wanted to explore how I can build the AI agents to automate my workflows. So that is the reason I joined this program. Okay. So Balakrishnan you mentioned that you are saving 3 to 5 hours a day. So can you tell us more about that? Yeah. So I am now saving around 3 to 5 hours a day with the effective AI research and the better insights. Uh so this was a big change for me because earlier I used to spend a lot of time on the research and the repetitive tasks. Uh but now using AI I am able to do this work very fast and I get better insights also. Uh so this has given me more bandwidth to focus on the high value strategic tasks. Uh and this was also recognized by my organization. Uh so I got a reward for implementing these better and faster research practices. So that was a very good recognition for me. Okay that's amazing. So how did you achieve this? What did you specifically do? Uh so first I did the initial exploration of the AI research tools. Uh and then I developed the AI agents. Uh so I integrated these AI driven solutions into my day-to-day work activities. Uh so by implementing the automation and the intelligent workflows I was able to streamline the repetitive tasks. Uh so for example the research that used to take me hours now I can do it in minutes using the AI. Uh and the AI also gives me better insights which helps me in the decision making. Uh so all these things together helped me to save 3 to 5 hours a day. Okay. So Balakrishnan how are you using AI in your consulting work? Uh so in my consulting work I use AI for the market research, for the competitor analysis, for creating the client presentations and for the data analysis. Uh so these are the core activities in the consulting. Uh and AI has made all these activities very fast and efficient. Uh so I am able to deliver better quality work to my clients in less time. Okay. So Balakrishnan how was your experience with the mentors and the learning structure? Uh so the experience was really good. Uh the mentors are very knowledgeable and they teach in a very practical way. Uh especially the sessions on the AI agents and the automation were very useful for me. Uh so overall it was a great experience. Okay. So what would you say to someone who is thinking of joining this program? Uh so I would say that no matter which field you are in AI can help you to be more productive. Uh especially if your work involves a lot of research and the analysis like the consulting then AI is a game changer. Uh so I would definitely recommend this program. Okay. So Balakrishnan what are your future goals? Uh so my future goal is to build more advanced AI agents and to automate more of my workflows. Uh so I want to become an expert in using AI for the strategic consulting. So that is my future goal. Okay. So thank you so much Balakrishnan for sharing your journey with us. It was really inspiring. And we wish you all the best for your future. Thank you. Thank you so much.</t>
  </si>
  <si>
    <t>No revenue, school or user figures stated in the video. Concrete outcome: a working school fee-management app built within ~3 months of joining, as a first-time AI builder with 5-6 years of freelancing (full-time from 2018-19); removes the 1-2 hour trip parents currently make to pay fees in person by attaching a QR/UPI payment option to a Telegram reminder; deliberately scoped against ERP systems that ship 20-50 features of which schools use only 2-3; second module scans student marks and briefs teachers and parents before parent-teacher meetings; stack is Lovable, n8n, Supabase and Telegram.</t>
  </si>
  <si>
    <t>S S Balakrishnan, a strategic consultant whose work is heavy on research, analysis and client presentations, joined be10x to speed up his research and build AI agents. He explored AI research tools, developed AI agents and integrated automation into his daily work — turning hours of research into minutes with better insights — saving three to five hours a day and freeing bandwidth for high-value strategic work. His organisation recognised the impact with a reward for faster, better research practices. He now uses AI for market research, competitor analysis, presentations and data analysis, and plans to build more advanced agents.</t>
  </si>
  <si>
    <t>Strategic consultant saved 3–5 hours a day by building AI research agents and automating repetitive workflows.</t>
  </si>
  <si>
    <t>The research that used to take me hours now I can do it in minutes using the AI. And the AI also gives me better insights which helps me in the decision making.</t>
  </si>
  <si>
    <t>https://www.youtube.com/watch?v=3LRHwNsjKIc&amp;list=PLPmQ8t2UEB-c4arpA5cH8TjlNgxzwkJX8&amp;index=411</t>
  </si>
  <si>
    <t>Chanthung, who introduces himself on camera as Victor, has freelanced for five to six years, full-time since 2018-19, doing IT support, Facebook ads, WordPress site builds and email marketing for mostly US-based clients. Joining the be10x programme was his first time building with AI. He chose the education sector because school management systems in the market are either bulky ERPs or expensive: they ship twenty to fifty features and schools end up using two or three. His system targets the one that actually hurts - fees. Administrators send reminders to parents who are late or unsure whether a payment went through, and instead of parents travelling one or two hours to the school to pay in person, the reminder reaches them on a Telegram link with a payment option, commonly a QR or UPI, attached. A second module is AI-enabled rather than merely automated: it scans student marks, highlights weak subjects ahead of parent-teacher meetings, tells teachers where to focus for a particular student, and shows how many students in a class are weak in which subject. He is clear the system assists teachers rather than replacing them. He built it on Lovable with n8n for automation, Supabase for the database and Telegram as the delivery channel, starting from a pain-point list he worked out with ChatGPT and Lovable. Prompting was the hard part, and small details such as vertical scroll consumed a large chunk of his Lovable credits. The Telegram-to-Lovable integration, which he had never attempted before, is the part he is proudest of.</t>
  </si>
  <si>
    <t>HR Analyst</t>
  </si>
  <si>
    <t>HR analyst moved from 4.5 LPA to a 7.6 LPA Bank of Baroda offer using AI skills</t>
  </si>
  <si>
    <t>Offer of ~7.6 LPA (6.2 LPA fixed plus variables) against a current 4.5 LPA, a hike he describes as 50-60%; offer from Bank of Baroda, bancassurance team; career started December 2022 with stints of 6, 6-8 and 12 months; same 4.5 to 7.6 LPA figures in form</t>
  </si>
  <si>
    <t>Yuvraj Singh, born and brought up in Mumbai, completed a commerce degree from Mumbai University and started in HR in December 2022, working across recruitment and payroll before moving into HR analytics. After short stints at three companies he joined his current employer as an analyst on 4.5 LPA. Through be10x he connected with senior mentors who coached him on how to convince and present himself, and pushed his Excel work to an advanced level with AI tools. While exploring, he received an offer of about 7.6 LPA from Bank of Baroda's bancassurance team. He credits daily practice and never missing a class or Q&amp;A.</t>
  </si>
  <si>
    <t>Yuvraj introduces himself as Mumbai-born, a commerce graduate from Mumbai University who joined HR in December 2022 and worked from recruitment through payroll before moving into HR analytics. After short stints of six, six-to-eight and twelve months he joined his current company as an analyst on 4.5 LPA. While exploring recently he received an offer of about 7.6 LPA - 6.2 LPA fixed plus variables - from Bank of Baroda's bancassurance team, which he describes as a 50-60% hike. He credits both technical and soft skills from be10x: connecting with senior mentors already in such roles, who showed him how to convince, speak and present himself, and using AI tools to take his Excel work to an advanced level, giving him the confidence that he can build anything with these tools. His advice to learners is discipline and daily practice - not missing a single class or Q&amp;A session, exploring beyond what is taught, researching whatever they cannot figure out, and applying it to real-life scenarios.</t>
  </si>
  <si>
    <t>Yuvraj Singh, a Mumbai-based HR analyst and commerce graduate who started his career in December 2022, was earning 4.5 LPA when he joined be10x. The programme connected him with senior mentors who coached him on presenting and convincing in interviews, and AI tools took his Excel work to an advanced level. While exploring opportunities he received an offer of roughly 7.6 LPA - 6.2 fixed plus variables - from Bank of Baroda's bancassurance team. He credits discipline and daily practice, never missing a class or Q&amp;A session.</t>
  </si>
  <si>
    <t>HR analyst on 4.5 LPA secured a 7.6 LPA Bank of Baroda offer after AI and mentor coaching.</t>
  </si>
  <si>
    <t>Discipline is the most key to success.</t>
  </si>
  <si>
    <t>https://www.youtube.com/watch?v=P1rSr9yRmwM&amp;list=PLPmQ8t2UEB-c4arpA5cH8TjlNgxzwkJX8&amp;index=74</t>
  </si>
  <si>
    <t>I've built a system that aims specifically at uh you know the fee management uh in the school uh which is like you know in terms of the oper uh uh uh fee reminders and often uh doubts about whether the parents have uh paid the fee or not or or the due date or they are running late even if they have the money they forget you know so this app basically aim at helping the administration um send a cross uh message that there or or sort of a reminder to the parents that need to pay. And usually the one of the one of one of the most problem major problem is that even if they know they have to probably travel one or two hours to school and physically be in the compound and pay the systems pay pay the pay the fees. So through this system, not only will the system be able to send a reminder, but they will also be attached to the uh what we call uh parents link will have a payment option. Uh I think I should start mentioning the system that I've used that is I started using the lovable I mean I started I I uh used the lovable system and then for automation super best for database and of course there is involvement of third party which is telegram mhm which will help uh the administration school administration link up with the parents the parents will be sent a particular link through the telegram channel so that's how it works so um yeah in the process In the course of uh developing this system, I just uh use uh chat GBD and Lovable to come up with a penpoint of this kind of system uh possible problems this kind of system uh will uh uh encounter. So uh I listed some pain points and I started from there. from pen points I come I started working on the possible solutions because it's not just like yeah you do this and the system come up with everything like simple thing as like scroll that I've seen there the vertical scrolls simple thing as that has really add up major chunk of the credits mobile play credits and obviously uh obviously the automation anything it was the first time and so the technicalities involved in the uh connection of allowable and nitan and and obviously the chat GBD was there definitely but I think a lot of uh R&amp;D also needs to be done at the individual level while working on this system. So uh those were definitely I should say not just a challenge but it was a loving uh learning experience. It was amazing learning learning learning experience overall. So very hearty welcome Victor T. We are really very glad to have you with us today and this interview is the discussion uh you know is to discuss the project that you have built and uh what impacts it uh aims to create right so let's get started and to begin with can you please introduce yourself to our audience my name is Victor and I have been a freelancer for past uh uh five six years and uh when I got an opportunity to enroll myself for beta 10x program I was very excited and and being an AI this is the first time I'm uh using this platform and the project uh that I have selected is aimed towards the education sector uh uh specifically the school aim at the school administration and students and of course the parents. Wonderful. So like uh may I know your freelancing background like what do you freelance and what exactly is your background there? So um I started freelancing back in 20 uh 201 18 and 19 onwards. I was full-time into it and what I was into is basically of course tech IT IT IT support and I was giving support to mostly US-based clients with their businesses in terms of doing Facebook ads and building their basic uh uh WordPress management uh sites and email marketings and great kind of thing. So now can you please explain your project like what did you build and what problem does it solve and who exactly is your target user here? So when we're talking about school management system, we see a lot of different kind of uh systems in the market uh small and big and even ERP systems and although I uh admit that it is uh it does exist for uh to solve a problem it become bulky for to for for for some some student some schools and there are so many features and most of the time schools usually does not end up using all the systems. Maybe they provide 20 30 50 systems or features but they end up using only two three of them. So my goal is to help uh the in schools management uh in terms of cost uh small small price and a feature that's going to be uh useful to them in the day-to-day operations. Like for example uh I built a system that aims specifically at uh you know the fee management uh in the school uh which is like you know in terms of the oper uh uh uh fee reminders and often uh doubts about whether the parents have uh paid the fee or not or or the due date or they are running late even if they have the money they forget you know. So this app basically aim at helping the administration um send a cross uh message that there or sort of a reminder to the parents that need to pay and usually the one of the one of one of the most problem major problem is that even if they know they have to probably travel one or two hours to school and physically be in the compound and pay the systems pay pay the pay the fees. So through this system, not only will the system be able to send a reminder, but they will also be attached to the uh what we call uh parents link will have a payment option. Uh usually the most common being the QR code or GP system. So they will be able to pay immediately instantaneously. That's one uh in a nutshell. That is there are more to that. And second one is and one of the major pain point for both the parents and the school is to update the parents about the performance of the uh students. So they might be good in one subject but not so much in other subjects. So I have integrated and not just an automated system but AI enabled system which will automatically scan through the marks of the uh students and in the parent teacher meeting they will be highlighted uh using this AI system they will the AI system will analyze the mark and will actually um you know highlight the weak weak points and how they can proceed improving the uh marks of the uh students in the coming results and also it will in advance uh inform the teachers where to focus on as far as this particular st student is concerned and also it'll inform the parents the number of students in a specific classroom how many weak students are there in what subjects so that they can focus on that and also the AI system will give them uh you know uh it'll it'll assist the teachers. It will not replace the AI system will not replace the teacher obviously but it'll assist the teachers in in a way that will help them you know analyze particular students in the class and come up with a solution as to how they can work on the particular students improve their uh result in the coming exams. So in a nutshell this is what my system will do. Wonderful. Wonderful. So how did you design your solution approach starting like what was your initial plan and did you change your approach during the development like what was that? Of course, a lot of thing changed in the process. uh because uh of course I started with a design which I fed into uh I think I should start mentioning the system that I've used that is I started using the lovable I mean I started I I uh used the lovable system and at then for automation super best for database and of course there is involvement of third party which is telegram mhm which will help uh the administration school administration link up with the parents the parents will be sent a particular link through the telegram channel. So that's how it works. So um yeah in the process in the course of uh developing this system I just uh use uh chat GBD and lovable to come up with a penpoint of this kind of system uh uh possible problems this kind of system uh will uh uh encounter. So uh I listed some pain points and I started from there from pen points I come I I started working on the possible solutions and that's how I proceeded you know so yeah a lot of thing went into the uh development of this system great okay amazing so uh Victor G like it is our recommendation you can you know connect with the school authorities directly and you can ask you know their needs uh to be done in this particular application so that they can use it for their own purpose. Right? So you can actually scale it to a very good level if you uh want to move ahead with this. Wonderful. So uh what was the biggest technical challenge that you faced while building this project? uh simple as me as it may sound the prompting was quite uh you know tricky because it's not just like you do this and the system come up with everything like simple thing as like scroll that I've seen there are the vertical scrolls simple thing as that has really add up major chunk of the credits mobile credits and obviously uh obviously the automation An it was the first time and so the technicalities involved in the uh connection of allowable and anything and and obviously the chat GBD was there definitely but I think a lot of uh R&amp;D also needs to be done at the individual level while working on this system. So uh those were definitely I should say not just a challenge but it was a loving uh learning experience. It was amazing learning learning learning experience overall. Okay, great. And which part of this project is the you know uh you personally liked the most here? Uh I think I like the uh two part. One is obviously the uh the telegram you know it was something that I because you know any system can come up with any system you know I mean like you fit in some data and it'll show you some data but I just wanted the system to be very very dynamic in in the s by that I mean you know the whatever information is get there in your screen should be able to uh uh translate or or transfer to the other person on the other side on your mobile phone on his mobile phone. So the telegram and lovable integration was something that was really exciting. I've never done that before, you know, and I was able to do this through this automation system. It was amazing, you know. I liked it. Wonderful. Wonderful. So uh Victor G like uh when did you join the beatex program tentatively month if you remember? Was it um it's about um uh uh 3 months now. Okay. 3 months. So within 3 months you have built a full-fledged project with you this amazing project. That's great. Wonderful. And uh you know which concept or module from the BX program helped you the most in building this particular project. Yeah. Overall I think every system every module helped me uh uh helped me uh with my growth uh till now. Mhm. But the one that I really picked up from was the lovable module, the mod and and then obviously the automation. Mhm. And uh yeah, I think I think I'm still trying to I mean I've gone through most of the system but I'm trying to now integrate those system into my working software. So now I think the most interesting part of the session is interesting session of the journey is starting around now. So yeah lovable anything was basically that hardcore you know uh interesting session for me. Wonderful. And starting from the workshop coming on to the AI career accelerator program. How was your experience so far in this 3 months of journey? Oh I mean that was excellent. I mean like I and it's I can't put it in words because most of them most of the mentors are IT and they have the best of the best experience and best of the best from the industry you know be Microsoft and we're talking about the best of the best so it was amazing experience for me and and I'm always looking forward to uh learning from beta next team you know as I've already mentioned you know so it was wonderful incredible you know journey for me great great thank you so much Victor G. Uh it was for you know sharing your project with us. It was great connecting with you and uh you know understanding the impact that you are working towards creating. We appreciate your effort and we wish you a continued success ahead. Thank you. Thank you so much. I hope I hope I hope I'll I hope I hope I'll get more such opportunity in the future and thank you. Thank you for the opportunity. Definitely you will definitely and uh you know one my suggestion one would for your you know application would be you can also have a calling assistant uh that we have already taught you. Oh yeah yeah yeah yes yes yes of course that I have that in mind. Yes. Yeah. So that will be point for your thank you for the reminder. Oh, and and since I'm still uh yet to understand everything and since since I have been thinking about that also, do you may I uh would you please suggest how I can use the calling assistant in what section? Uh yeah uh in your uh what section that I actually need to see there but yes uh you know for parents for support part fee payment or if they need any of support from the app like so it will be helpful for the parents as well. Oh thank you so much yes I think that'll be excellent. Wonderful. So thank you so much Victor G. It was really very nice connecting with you. Thank you very much. Good night. Thank you. Bye-bye. Take care. Yeah. Bye.</t>
  </si>
  <si>
    <t>Chanthung, a freelancer of five to six years who supported US clients with WordPress sites, Facebook ads and email marketing, built his first AI product during the programme: a lightweight school fee-management system. Schools send automated reminders that reach parents on Telegram with a payment link attached, so families no longer travel one or two hours to pay in person. A second module scans student marks and briefs teachers and parents on weak subjects before parent-teacher meetings. It runs on Lovable, n8n, Supabase and Telegram, deliberately scoped against bulky ERP systems.</t>
  </si>
  <si>
    <t>Freelancer built a Lovable and n8n school fee system letting parents pay directly from a Telegram reminder.</t>
  </si>
  <si>
    <t>Rhythm Setia</t>
  </si>
  <si>
    <t>the telegram and lovable integration was something that was really exciting. I've never done that before, you know, and I was able to do this through this automation system.</t>
  </si>
  <si>
    <t>setiarhythm.setia@gmail.com</t>
  </si>
  <si>
    <t>https://www.linkedin.com/in/carhythmsetia</t>
  </si>
  <si>
    <t>https://www.youtube.com/watch?v=aD2yx-NXdD0&amp;list=PLPmQ8t2UEB-c4arpA5cH8TjlNgxzwkJX8&amp;index=231</t>
  </si>
  <si>
    <t>Chartered Accountant (finance / accounting / compliance); non-technical background</t>
  </si>
  <si>
    <t>Non-technical CA built a personal Telegram AI assistant with n8n to run her tasks, calendar and daily brief</t>
  </si>
  <si>
    <t>Built a personal AI assistant on Telegram using n8n despite no technical background — it manages tasks and calendar, stores information in memory, does calculations, gives a daily-morning brief and searches the web, all via a Telegram message; saves about 0.5–1 hour a day; learned n8n with help from a chat model; also uses AI at work for financial analysis, reports and tax/compliance research.</t>
  </si>
  <si>
    <t>Geo Nithin</t>
  </si>
  <si>
    <r>
      <rPr>
        <color rgb="FF1155CC"/>
        <u/>
      </rPr>
      <t>pgnithin81@gmail.com</t>
    </r>
  </si>
  <si>
    <t>Rhythm Setia is a Chartered Accountant working in finance — accounting, financial analysis and compliance. With a heavy workload of tasks to manage, and curious about AI despite having no technical background, she joined be10x to learn how AI could make her more productive. Her standout achievement is building a personal AI assistant on Telegram using n8n. After the workshop she explored n8n and learned it with the help of a chat model — whenever she got stuck, she simply asked the AI how to do something and it guided her. The result is a basic but capable assistant that manages her tasks and calendar, saves information in its memory, does calculations, gives her a brief of her day every morning and searches the web — all triggered by sending a message on Telegram, like a personal assistant. It saves her around half an hour to an hour a day: work she used to spend managing tasks, her calendar and looking up information the assistant now handles, making her days more organised and efficient. As a non-coder she found it easier than expected — the mentors made it simple and the chat models filled the gaps — which she calls the beauty of AI: anyone can build things now. In her CA work she also uses AI for financial analysis, report creation and research on tax laws and compliance, speeding up her work. She found the mentors knowledgeable and the n8n and automation sessions especially helpful, and recommends the programme to anyone, even non-technical people. Her future goal is to build more advanced AI agents and automate more of her professional work.</t>
  </si>
  <si>
    <t>1) The first 3:01 is a teaser that repeats 5:28-6:48 and 10:31-11:29 almost word for word; a 15-second hook on parents travelling two hours to pay fees would be far stronger. 2) There is not a single number in the video - no pilot school, parent count, collection time before and after, or credits/hours spent. Ask for one concrete figure in a pickup. 3) The app is never shown: no admin dashboard, no Telegram reminder, no payment screen. A 30-second screen recording is the single biggest improvement available here. 4) Name consistency: the interviewer calls him "Victor T" throughout while the tracker and title carry Chanthung - settle on one form for the title card and the thumbnail. 5) Caption fixes: Lovable ("lovable" / "allowable" / "loable"), n8n ("anything" / "nitan" / "An"), Supabase ("super best"), ChatGPT ("chat GBD"), be10x ("beta 10x" / "beatex" / "BX"), pain points ("penpoint" / "pen points"), Lovable credits ("mobile play credits"). 6) The AI marks-analysis module (6:50-8:35) is the more differentiated feature but arrives second and unillustrated; lead with it, or show a sample student report. 7) Best 45-second clip: 6:08-6:48, the two-hour trip to pay fees followed by the Telegram payment link. 8) The interviewer's coaching at 10:04 (approach schools directly) and the calling-assistant suggestion at 14:41 are useful but read as mentoring inside a testimonial - consider trimming them from the public cut and following up once a school pilots the app.</t>
  </si>
  <si>
    <t>Ankit</t>
  </si>
  <si>
    <t>and I created an AI Assistant on Telegram using n8n. So this was a big achievement for me because I have no technical background. But after the workshop I explored n8n and I learned how to use it. And I created a basic AI Assistant on Telegram which manages my tasks, my calendar, saves information in its memory, does calculations, gives me a brief of my day every morning and searches the web for me. So all these things I can now do just by sending a message on Telegram. So hi Rhythm uh welcome and thank you so much for joining us today. So how are you feeling? Yeah I'm feeling great. Thank you for having me. Great. So Rhythm can you please introduce yourself and tell us a bit about your background? Yeah sure. So myself Rhythm Setia. Uh I am a Chartered Accountant. Uh so I work in the finance domain. Uh so my work involves the accounting, the financial analysis, the compliance and all these things. So that is my background. Okay. So Rhythm what made you join the be10x program? Uh so being a CA I have a lot of work and a lot of tasks to manage. Uh and I wanted to see how AI can help me to be more productive and to manage my work better. Uh and also I was curious about AI even though I have no technical background. Uh so I wanted to learn how to use these AI tools. So that is the reason I joined this program. Okay. So Rhythm you mentioned that you created an AI Assistant. So can you tell us more about that? Yeah. So I created an AI Assistant on Telegram using n8n. Uh so this was a big achievement for me because I have no technical background. Uh but after the workshop I explored n8n and I learned how to use it with the help of a chat model. Uh so I created a basic AI Assistant on Telegram. Uh so this assistant manages my tasks, my calendar, it saves information in its memory for me, it does calculations for me, it provides me a brief of my day every morning and it searches the web for me. Uh so all these things I can now do just by sending a message on Telegram. Uh so it is like my personal assistant. Okay that's amazing. So how much time does this save you? Uh so this saves me around half an hour to one hour a day. Uh so earlier I used to spend time on managing my tasks, my calendar and searching for the information. Uh but now my AI assistant does all these things for me. Uh so it has made my life very organized and efficient. Okay. So Rhythm being a non-technical person how difficult was it for you to build this? Uh so honestly in the beginning I thought it would be very difficult because I have no coding background. Uh but the mentors made it very easy. Uh and also I used the chat models to help me whenever I got stuck. Uh so I would just ask the AI how to do a particular thing and it would guide me. Uh so with this guidance I was able to build my AI assistant even without any technical knowledge. Uh so that is the beauty of AI. Anyone can build things now. Okay. So Rhythm apart from this how are you using AI in your work as a CA? Uh so in my work I use AI for the financial analysis, for creating the reports, for the research on the tax laws and the compliance and all these things. Uh so it has made my work faster and more efficient. Okay. So Rhythm how was your experience with the mentors and the learning structure? Uh so the experience was really good. Uh the mentors are very knowledgeable and they teach in a very simple way. Uh especially the sessions on n8n and the automation were very helpful. Uh so overall it was a great experience. Okay. So what would you say to someone who is thinking of joining this program? Uh so I would say that even if you have no technical background you can learn AI and build amazing things. Uh so AI is for everyone. Uh so I would definitely recommend this program. Okay. So Rhythm what are your future goals? Uh so my future goal is to build more advanced AI agents and to automate more of my work as a CA. Uh so I want to use AI to make my professional work more efficient. So that is my future goal. Okay. So thank you so much Rhythm for sharing your journey with us. It was really inspiring. And we wish you all the best for your future. Thank you. Thank you so much.</t>
  </si>
  <si>
    <t>Small Business / Food &amp; Bakery (inferred from video)</t>
  </si>
  <si>
    <t>Rhythm Setia, a Chartered Accountant with no technical background, joined be10x curious about how AI could make her more productive. Her standout achievement: building a personal AI assistant on Telegram using n8n, learning the tool with help from a chat model whenever she got stuck. The assistant manages her tasks and calendar, stores information, does calculations, gives a daily-morning brief and searches the web — all via a Telegram message — saving her about half an hour to an hour a day. She also uses AI for financial analysis and tax research, and plans to build more advanced agents.</t>
  </si>
  <si>
    <t>Non-technical CA built a personal Telegram AI assistant with n8n, saving about half an hour to an hour daily.</t>
  </si>
  <si>
    <t>I have no technical background. But after the workshop I explored n8n and I learned how to use it with the help of a chat model.</t>
  </si>
  <si>
    <t>Owner, Batra Bakery, Bahadurgarh, Haryana (family bakery business)</t>
  </si>
  <si>
    <r>
      <rPr>
        <color rgb="FF1155CC"/>
        <u/>
      </rPr>
      <t>https://www.linkedin.com/in/geonithin</t>
    </r>
  </si>
  <si>
    <t>https://www.youtube.com/watch?v=ROCDbP6MRCE&amp;list=PLPmQ8t2UEB-c4arpA5cH8TjlNgxzwkJX8&amp;index=412</t>
  </si>
  <si>
    <t>Automated his bakery's LinkedIn content and video marketing end-to-end with two n8n workflows</t>
  </si>
  <si>
    <t>No revenue, reach or hours-saved figures stated in the video. Concrete outcome: two working n8n workflows - one takes a topic and audience from a form, researches with Tavily, drafts through a Gemini-powered agent and OpenAI, generates images and hashtags, merges them and auto-posts to the Batra Bakery LinkedIn page in Hindi/Haryanvi for a local audience; the second turns a video title into a 10-second Sora video through the Kie.ai API, wired in with an HTTP node and curl command plus a 300-second wait node because n8n has no native connector. Built for small business owners, startup founders, consultants and freelancers.</t>
  </si>
  <si>
    <t>Ankit runs Batra Bakery in the small town of Bahadurgarh, Haryana - the shop his father started - and built his project for people whose growth depends on visibility, credibility and consistent presence: small business owners like himself, startup founders, consultants and freelancers. Rather than hire out marketing, he automated it in n8n. A form submission carries the content topic and the target audience; a content topic generator agent, with a Gemini chat model as its brain and a system message he wrote himself, calls the Tavily research tool; OpenAI then drafts the post, generates images and hashtags, merges them and publishes straight to the bakery's LinkedIn page, in Hindi or Haryanvi because that is what his local audience reads. He demonstrated the whole run live in the interview, from typing a title to the workflow executing. His second workflow makes short videos: a prompt generator agent on a ChatGPT model turns a video title into a prompt, and Kie.ai generates a ten-second Sora clip from it. Because n8n has no Kie.ai connector, he took the API from Kie.ai, pasted its curl command into an HTTP node and selected the model there, and added a 300-second wait node to let generation finish. He is clear that prompt quality decides the output, and that a bakery-specific prompt and a viral-video prompt produce very different clips. His stated motivation is helping his father grow the shop while he concentrates on baking.</t>
  </si>
  <si>
    <t>Operations Analyst</t>
  </si>
  <si>
    <t>And once image and hashtags are created it merge it and post it in LinkedIn. Okay, let me show you my, let me show, let me show that, let me run my project and share you how it it will post in my LinkedIn content. LinkedIn my page Batra Bakery. Let me execute a workflow and I will show the page how the how my content automatically pasted on my page, hai na. Let me give the, let, haan, for example I, when I execute my workflow it shows the content title. What what should I have to give the title of my content? Okay. It will it will generate accordingly. Any any product, any product related issue, any corporate, and what what I I have to paste on the LinkedIn, it will research, it will use Tavily tool. Hmm okay okay. So what is the content topic generator, you you connected it with Gemini chat model right? What is what is the Gemini chat model particularly doing at the back end? Yes, at back end Gemini chat model, Gemini chat model, it is a brain of the brain of my my AI agent. It is a brain of my agent, but what I have given the system message to my AI agent, it will it will it will my AI agent will work according to my system message and Gemini, Gemini is the brain of this. This is the name name I have to give. Let me put the title of this video. Now what, now what the prompt generator will do, it is a AI agent. It will use the ChatGPT model, it will generate the prompt from my video and this this this what will do, this is generate the title, title of my video. Haan, now what I will do, it will, I will, I have given the title and now Kie AI will do, Kie AI I will to generate the video, and I I have enter the node wait because it takes time for Kie AI to generate video. So I have given the wait node of , 300 seconds. So hi Ankit, welcome to the platform today. I am actually excited to know about this project because n8n has kind of been a very buzzword at this point of time, that we are willing to automate everything. But it's the part where people are finding use cases like yours. I think you have a pretty good use case about LinkedIn content creation. So I would like to know what about it. So why don't you start by just briefing a little bit about yourself just to give me this opportunity. Actually I have built in, I have build this project in n8n time and I try to solve a problem for people whose growth, whose growth depend upon visibility, credibility and consistent presence. Basically this workflow is for small business owners like me. I have a bakery, I have, I am running a bakery shop in small town Bahadurgarh. So it's my project is for small, small business owner, startup founders, consultants, freelancers. My solution use AI as a research assistant, strategic designer, all inside one system. Okay. Basically my workflows use AI research analysis using Tavily tool. It it this is a Tavily tool which which research my post, which which I which I form, form submission which I share the topic, and after that my project use the, it generate the topic by using Tavily tool and Gemini chat model I have used. After that it it create a content creator, it create a content, it create for the title, it create the contents by using the OpenAI, and OpenAI brain. And after that when the content has been created it created the images and hashtags, and once image and hashtags are created it merge it and post it in LinkedIn. Okay, let me show you my, let me show, let me show that, let me run my project and share you how it it will post in my LinkedIn content. LinkedIn my page Batra Bakery. Let me execute a workflow and I will show the page how the oh my content automatically pasted on my page na. Let me give the let, haan, for example I, when I execute my workflow it shows the content title. What should I have to give the title of my content? Okay hmm. Just zoom in the workflow little bit. I will also look at you know the comments on what it's coming on the top of the connectors. So let me zoom in. Is it visible? Yes it's visible. For example I have given the title, hmm, "Ye Bahadurgarh ki hidden bakery hai", audience. And what is the audience should I provide? The audience, it is a young audience, maybe example young and kids, for kids. Hmm hmm, hai na. Once I will submit the submit it, my flow, one flow is ready to ready to execute. Okay okay okay. So on the form you collect all the details like you know let's say like market research kind of details. Market ser, what what-ever what-ever topic I should enter in the form it will it will generate accordingly. Any any product, any product related issue, any corporate, and what what I I have to paste on the LinkedIn it will research, it will use Tavily tool. Hmm okay okay. So what is the content topic generator, you you connected it with Gemini chat model right? What is what is the Gemini chat model particularly doing at the back end? Yes at back end Gemini chat model, Gemini chat model it is a brain of the brain of my my AI agent. It is a brain of my agent, but what I have given the system message to my AI agent, it will it will it will my my AI agent will work according to my system message and Gemini, Gemini is the brain of this. Hmm. It will it will do the, it will do, it will ask AI agent, AI agent to help to research, use Tavily, and according to the according to the system message it provide the, it provide, it provide the content. Hmm. For example what title I have given, it generated the title, my local, local audience, like I am, I am in Bahadurgarh, Haryana, so it will it will post according to my native language, Haryanvi language or Hindi language accordingly. So the language that you gave, that prompt is also put to the brain of the connector that is Gemini, Gemini, the system prompt itself. Okay nice, it's also generating from a particular language, probably you might have it that way. So this is what I have made, I made from my YouTube channel. This this is what I in form submission, I have to give the, I have to give the title of my YouTube video, but ki video, mujhe kaun se title ki video banani hai. Now generator will do, it will it will generate. I just have a question, sorry to stop you, I did not see the first viral video creator. Okay, what does that do? What does the first, that token do, what does it do? This is the form submission. I have, I have to give the title of my viral video. Okay okay okay okay okay. This is the name I have to give, let me put the title of this video. Now what, now what prompt generator will do? It is a AI agent. It will use the ChatGPT model. It will generate the prompt from my video. And this this this what will do? This is generate the title, title of my video. Haan. Now what Kie AI will do, it will, I will, I have given the title and now Kie AI will do, Kie AI will do generate the video, and I I have enter the node wait because it takes time for Kie AI to generate video, so I have given the wait node of , 300 seconds. Why don't you you know explain a bit more about Kie AI, what does it do, how how is it working at the back end? Actually in back, in back end we use Kie AI to generate text to video, we can generate, we can generate image to video in Kie AI, we can text to video, we can generate, we can generate multiple, multiple options are there in Kie AI like Sora, like what what what platform we have to use. So you have integrated Kie AI with the you know that generator task connector. Task connector for generating my videos. Okay. So you have taken the API from Kie AI. Yes I have taken the API from Kie AI and I have through HTTP, HTTP I have integrated, integrated here. Amazing, amazing. So that means that even if the you know connector is not available on n8n, you can anyway connect it with the help of some other connector just by using the API right? Yes yes, HTTP, HTTP node. Yes. What do you think, if I have to ask you a question on this, you included the API link using HTTPS, okay, what do you think is happening at the back end, let's say it comes till the ah generator right, a you have generated the prompt generator, it is done, video generator, the title is done, after that what do you think happens in Kie because of their API? Okay because of API, what Kie, when for example if I use Kie AI, we can download my videos in Kie only. Yes. Great. See this is the Kie API, this is the, but what should I say, let me share your logs, how it generated the videos and how where the videos are, through API it will here, this the credit. This I, through the through the API I have integrated the here. And what is the models are there in Kie, we can use text to video, image to video, to video generation, and we can use multiple, multiple, multiple like Sora, Gemini, we use multiple tools generate a video, Sora 2, Sora 1, King, OpenAI, multiple platforms we can we can we can use for generating a videos. Yes. So from here which one have you used? Like what what tool did you use? I have used, I have used this text to video, and because I have given the prompt, I have given the prompt which is generated by my AI agent. And here here also prompt matters. What what beautiful or what enhanced prompt we give it to the Kie AI, it will generate video accordingly. Like I, if I have to give my bakery content, bakery content video, I have to mention that, it will generate a content for my Batra Bakery. Or if I want to generate the video for my viral hashtag, viral videos, I have to mention that, doesn't matter what should you create but it should be viral. What prompt, what what specific prompt we will give to Kie AI, it will generate the video accordingly. Great, yes got it. So it can use any model from here just since you have integrated it with the API. For text to video it will choose by itself how the video should be created? No no no, once I have, I mentioned that text to video, I have to select which model and I have to give the curl command for, in n8n, which model. Mi n8n will use ah which model is it using, that's that was my question. What, which have integrated? I have, I have integrated this one, Sora. Sora. Okay hmm great. Yes this one I have integrated Sora. So I have selected this video, so I have to give a, I have to, I have to give this curl command to my n8n and it it has it has been integrated to my n8n. This is the, this is the, see this is this command API. Yes this this this command I have given to my input to your project, this one, let me show you, this is the command request example, curl command I have given to my n8n and it has been integrated, which model I have to select, it it is all all all mentioned in that. Yes good. Now you can go back to the flow you are explaining, after API is creation then created after that. Yes after that, see after that once one this will I a I generated my video, it takes, actually it takes time to generate the video so I have given the note bit timer here. I and I understood it, I hope everyone else, it it was pretty you know easy explanatory. I actually like there use cases. Pehla aapka mujhe bakery wala concept kaafi accha laga, kyunki pehle aapne khud ka ek business shuru kar liya, phir aapko laga that business agar bakery ka hai, you will give more ens to the baking part, isliye baaki jo marketing ka kaam hai wo aapne poora automate kar diya. So I actually like it. Actually my father, my father run a bakery shop. Yes. So I think to help my father to grow, grow his business, so I have created this. Amazing, amazing, for small business owners I think this is a great platform like n8n is a very great tool to just automate marketing. I think that is really great. Thank you so much Ankit, thank you so much for actually being so passionate about creating this project because this is how you will motivate people and you know at the end of the day they also find their own personal level use cases and I think they also create something on their own. Thank you so much. Thank you so much for giving us time today. Thank you Gargi, thank you Ga for your.</t>
  </si>
  <si>
    <t>Job Switch / Salary Hike</t>
  </si>
  <si>
    <t>Secured a job switch with a salary hike after using Be10X courses for interview preparation</t>
  </si>
  <si>
    <t>30% hike (transcript); 25% hike (form)</t>
  </si>
  <si>
    <t>I had a job switch and Be10x courses helped me prepare for the interview. I got a hike of 25% during the job switch.</t>
  </si>
  <si>
    <t>Ankit runs Batra Bakery in Bahadurgarh, Haryana, the shop his father started, and built two n8n workflows so marketing no longer competes with baking. The first takes a topic from a form, researches it with Tavily, drafts copy through a Gemini-powered agent and OpenAI, generates images and hashtags, then posts automatically to the bakery's LinkedIn page in Hindi or Haryanvi. The second turns a title into a ten-second Sora video through Kie.ai, wired in with an HTTP node and curl command because n8n offers no native connector.</t>
  </si>
  <si>
    <t>MOHD NAHID KHAN NIYAZI</t>
  </si>
  <si>
    <t>Nathan/Geo Nithin says he joined Be10X to keep his skills updated in AI and data science. He applied the learning to his day-to-day work and used Be10X modules to prepare for interviews, particularly machine learning fundamentals. He states that the courses helped him during a job switch and that he received around a 30% salary hike.</t>
  </si>
  <si>
    <t>Bakery owner automated LinkedIn content and video marketing end-to-end using n8n, Gemini, Tavily and Kie.ai's Sora API.</t>
  </si>
  <si>
    <t>mohdnahid00000@gmail.com</t>
  </si>
  <si>
    <t>Geo Nithin, an Operations Analyst, used Be10X courses to update his AI and data science knowledge and improve his interview preparation. He particularly found the machine learning modules useful for quickly revising fundamentals before an interview. He also explored LangChain, RAG and agent-related sessions and applied his learning to his day-to-day work. During the interview, the skills and preparation helped him with a job switch. He reported receiving around a 30% salary hike as part of the switch.</t>
  </si>
  <si>
    <t>Actually my father, my father run a bakery shop. So I think to help my father to grow, grow his business, so I have created this.</t>
  </si>
  <si>
    <t>https://www.linkedin.com/in/mohd-nahid-7a2200393</t>
  </si>
  <si>
    <t>Geo Nithin used Be10X AI and machine learning courses for interview preparation, enabling a job switch with a reported 30% salary hike.</t>
  </si>
  <si>
    <t>https://www.youtube.com/watch?v=iTiFBo9jjBk&amp;list=PLPmQ8t2UEB-c4arpA5cH8TjlNgxzwkJX8&amp;index=232</t>
  </si>
  <si>
    <t>“It helped me in the job switch.”</t>
  </si>
  <si>
    <r>
      <rPr>
        <color rgb="FF1155CC"/>
        <u/>
      </rPr>
      <t>https://www.youtube.com/watch?v=Pk7m4N9ZIz8&amp;list=PLPmQ8t2UEB-c4arpA5cH8TjlNgxzwkJX8&amp;index=75</t>
    </r>
  </si>
  <si>
    <t>IT Recruiter (candidate sourcing, screening, recruitment reporting)</t>
  </si>
  <si>
    <t>Landed an IT Recruiter job by using AI, Advanced Excel and Power BI to streamline hiring</t>
  </si>
  <si>
    <t>Landed a job as an IT Recruiter by demonstrating AI, Advanced Excel and Power BI skills — using Excel for candidate-data management, Power BI for interactive hiring dashboards, and AI tools to source/screen candidates and automate repetitive tasks; improved recruitment reporting efficiency by ~70% via Power BI dashboards; now tracks hiring metrics and manages large candidate databases with these tools.</t>
  </si>
  <si>
    <t>Mohd Nahid Khan Niyazi recently landed a job as an IT Recruiter — a role covering candidate sourcing, screening, recruitment and reporting. Job-hunting and seeing AI skills in high demand, he joined be10x to upskill in AI tools, Advanced Excel and Power BI so he could stand out in the market. That skill set is exactly what got him selected. He leveraged Advanced Excel for candidate-data management and analysis, Power BI for interactive hiring dashboards, and AI-powered tools to identify suitable candidates and automate repetitive tasks — together improving recruitment efficiency and decision-making. In particular, he improved recruitment reporting efficiency by around 70% using Power BI dashboards, which strengthened his recruitment capabilities and contributed to his successful selection. In his role he now uses Excel to manage large candidate databases, Power BI dashboards to track hiring metrics — number of candidates, interviews, selections — in one automatically updating place, and AI tools to source candidates, screen resumes and automate repetitive tasks like emails and follow-ups. The 70% reporting gain came from replacing slow manual Excel reports with interactive dashboards he simply reads instead of rebuilding each time. He found the mentors knowledgeable and their teaching practical, especially the Power BI and AI sessions, and recommends the programme to anyone wanting a good job, since AI, Advanced Excel and Power BI skills are in high demand and give an edge. His future goals are to grow as an IT Recruiter and learn more advanced AI and data tools to become even more efficient.</t>
  </si>
  <si>
    <t>1) The first 2:13 is a teaser duplicating 4:04-8:40 verbatim; cut to a 15-second hook. 2) The interview is a screen-share walkthrough with no outcome numbers at all - no posting frequency, hours saved per week, reach or orders for Batra Bakery. Ask for a simple before/after (hours spent on marketing weekly, posts per week) in a pickup. 3) The father-and-bakery motivation lands at 14:19, right at the end. It is the emotional hook of the whole video and belongs in the first twenty seconds. 4) The workflow is executed on camera but the finished LinkedIn post and the generated video are never shown - end the edit on the published post. 5) Language and captions: the interview is largely in Hindi and the auto-captions render it in Devanagari, which kills searchability; publish an English or Hinglish subtitle track. Term fixes: n8n ("Na10" / "N10" / "anything"), Kie.ai ("ka AI" / "Kai"), Tavily ("Tably" / "Tavly"), Gemini ("Jemini"), Sora, Bahadurgarh, Batra Bakery. 6) Add a title card - Ankit, owner, Batra Bakery, Bahadurgarh - since the town and the family shop are what make the story land. 7) Best 60-second short: 8:40-9:44, connecting Kie.ai through an HTTP node when n8n has no native connector; it is genuinely useful to other builders. 8) Natural follow-up: a results video showing the LinkedIn page after a month of automated posting.</t>
  </si>
  <si>
    <t>and I got a job as an IT Recruiter using the AI tools. So this was a big achievement for me because I was able to show my skills in the Advanced Excel, the Power BI and the AI tools which helped me to get selected. So I improved the recruitment reporting efficiency by around 70% using the Power BI dashboards. So hi Nahid uh welcome and thank you so much for joining us today. So how are you feeling? Yeah I'm feeling great. Thank you for having me. Great. So Nahid can you please introduce yourself and tell us a bit about your background? Yeah sure. So myself Mohd Nahid Khan Niyazi. Uh so I recently got a job as an IT Recruiter. Uh so my work involves the candidate sourcing, the screening, the recruitment and the reporting. So that is my background. Okay. So Nahid what made you join the be10x program? Uh so I was looking for a job and I could see that the AI skills are in high demand. Uh so I wanted to upskill myself with the AI tools, the Advanced Excel and the Power BI so that I can stand out in the job market. Uh so that is the reason I joined this program. Uh I wanted to improve my skills and to get a good job. Okay. So Nahid you mentioned that you got a job as an IT Recruiter. So can you tell us more about that? Yeah. So I got a job as an IT Recruiter using the AI tools. Uh so this was a big achievement for me. Uh so I leveraged the Advanced Excel, the Power BI and the AI tools to streamline the candidate sourcing, the screening and the recruitment reporting processes. Uh so I used the Excel for the data management and the analysis, the Power BI for the interactive hiring dashboards and the AI-powered tools to identify the suitable candidates and to automate the repetitive tasks. Uh so all these skills helped me to improve the recruitment efficiency and the decision making. Uh and I was able to improve the recruitment reporting efficiency by around 70% using the Power BI dashboards. Uh so this strengthened my recruitment capabilities and helped me to get selected as an IT Recruiter. Okay that's amazing. So how are you using these tools in your work? Uh so in my work I use the Excel for managing the large candidate databases and the data analysis. Uh and I use the Power BI to create the hiring dashboards which help me to track the hiring metrics like the number of candidates, the interviews, the selections and all these things. Uh and I use the AI tools to source the candidates, to screen the resumes and to automate the repetitive tasks like sending the emails and the follow-ups. Uh so all these things have made my work very efficient. Okay. So Nahid how did the Power BI dashboards help you improve the efficiency by 70%? Uh so earlier the recruitment reporting used to be done manually in the Excel which used to take a lot of time. Uh but using the Power BI I created the interactive dashboards which automatically update and show all the hiring metrics in one place. Uh so instead of creating the reports manually every time now I just have to look at the dashboard. Uh so this saved a lot of time and improved the reporting efficiency by around 70%. Okay. So Nahid how was your experience with the mentors and the learning structure? Uh so the experience was really good. Uh the mentors are very knowledgeable and they teach in a very practical way. Uh especially the sessions on the Power BI and the AI tools were very helpful for me. Uh so overall it was a great experience. Okay. So what would you say to someone who is thinking of joining this program? Uh so I would say that if you want to get a good job you should learn the AI tools, the Advanced Excel and the Power BI. Uh because these skills are in high demand and they will give you an edge in the job market. Uh so I would definitely recommend this program. Okay. So Nahid what are your future goals? Uh so my future goal is to grow in my career as an IT Recruiter and also to learn more advanced AI and data tools so that I can be more efficient in my work. So that is my future goal. Okay. So thank you so much Nahid for sharing your journey with us. It was really inspiring. And we wish you all the best for your future. Thank you. Thank you so much.</t>
  </si>
  <si>
    <t>Alakesh</t>
  </si>
  <si>
    <t>Healthcare / US Healthcare Documentation (inferred from video)</t>
  </si>
  <si>
    <t>Mohd Nahid Khan Niyazi, job-hunting and seeing AI skills in demand, joined be10x to upskill in AI tools, Advanced Excel and Power BI. That skill set landed him a job as an IT Recruiter: he used Excel for candidate data, Power BI for interactive hiring dashboards, and AI tools to source and screen candidates and automate repetitive tasks — improving recruitment reporting efficiency by around 70%, which strengthened his profile and helped him get selected. He now tracks hiring metrics and manages large candidate databases with these tools, and plans to learn more advanced AI and data tools.</t>
  </si>
  <si>
    <t>Landed an IT Recruiter job by using AI, Excel and Power BI to streamline hiring and reporting.</t>
  </si>
  <si>
    <t>I improved the recruitment reporting efficiency by around 70% using the Power BI dashboards. So this strengthened my recruitment capabilities and helped me to get selected as an IT Recruiter.</t>
  </si>
  <si>
    <t>Healthcare documentation specialist (US healthcare), Hyderabad; building AI voice agents after an April layoff</t>
  </si>
  <si>
    <t>Ashok Reddy</t>
  </si>
  <si>
    <t>https://www.youtube.com/watch?v=hPqiN2ieKHM&amp;list=PLPmQ8t2UEB-c4arpA5cH8TjlNgxzwkJX8&amp;index=413</t>
  </si>
  <si>
    <t>ashokreddy.g28@gmail.com</t>
  </si>
  <si>
    <t>Built Leslie, a 24x7 AI voice receptionist for small clinics, after losing his job to AI automation</t>
  </si>
  <si>
    <t>https://www.linkedin.com/in/ashok-reddy-g-6b23b2165/</t>
  </si>
  <si>
    <t>No revenue or call-volume figures stated in the video. Concrete outcome: built "Leslie", a conversational inbound voice agent for clinics, during the programme hackathon; replaces a front-desk hire who works only 7-9 hours a day, takes leave and carries salary, PF and insurance costs, with an agent that runs 24x7 and needs no replacement; answers doctor, location, schedule and availability questions, books appointments and emails the caller back; open limitations are latency and live scheduling data, which he plans to solve with an MCP server; 22+ years of experience in US healthcare documentation; lost his healthcare job in April as US hospital systems deployed AI on repetitive work; attended his first class on 27 October (~4 months at the time of recording).</t>
  </si>
  <si>
    <t>Alakesh is from Assam and lives in Hyderabad, with more than twenty-two years in the healthcare sector, most of it in US healthcare documentation, where his job was to reduce provider burnout by getting documentation accurate and on time. In April he lost that job: the US hospital systems he worked for deployed AI on exactly the repetitive documentation work his team did, and the roles shrank. He had already attended a live class by a mentor based in Hyderabad on building an AI agent, followed along the next day with a practice build, and when the programme hackathon came he built the real thing - Leslie, a conversational voice assistant for a clinic. He wrote her system prompt with ChatGPT's help and built her on Vapi. Leslie answers a clinic's inbound calls: who the doctors are, where the clinic is, what the schedule is, which doctor sees patients on which day, what services each provider handles and when they are available. She books appointments and can send the caller a follow-up email if they give an email address. His target users are startups, small businesses and small clinics that cannot justify a salaried receptionist: a person costs salary, PF and insurance and works seven to nine hours a day with leave, while the agent is a small one-time investment that works around the clock. The limitations he names honestly are latency and clinic data that changes daily; he plans to connect an MCP server so scheduling stays live.</t>
  </si>
  <si>
    <t>a medical assistant uh position. Uh Leslie uh Lesie the medical assistant actually uh I gave it uh a system prompt um created by CH GBT and it uh gives me that uh kind of that kind uh I was able to make that assistant uh that is very uh yeah conversational board wonderful wonderful ly is a uh it can take the all the inbound calls of uh call to the company and it uh answers all the details regarding the company or regarding the clinics or regarding the businesses uh if we give a proper uh yeah uh what is called uh system prompt according to the business and we'll give the whole information to the business uh to Leslie then it will uh she will able to answer all the questions or that inbound or that people can ask about the business or uh say like for a clinic. I made it for a clinic because I had seen that uh a lot of companies are appointing uh uh but uh they have a low budgets but uh to reduce their cost and um all so at the starting point of their business. So it will help a lot because it is a one time investment may be there but a small investment but it will work for long and it will support their business a lot. So I had that idea to reduce their burdens. Hi Elishi uh we are really very glad to have you with us today. This interview is to discuss the project that you have built and the impact that it aims to create. So let's get started. Uh to begin with, can you please introduce yourself to our audience? Uh hi Anushka, this is Alak. My full name is Alak Ba. I am uh staying in Hyderabad basically from Assam uh and uh I bring over 22 plus years of experience in the healthcare sector particularly in US healthcare uh in documentation part. uh I am actually uh helping the uh providers, healthcare providers u burnouts uh to reduce their burnouts by documenting the proper uh and accurate and timely healthcare documentations. Wonderful. Wonderful. So uh like can you please explain your project? What did you build and what was what the problem does it solve? Yeah, actually uh in this uh hackathon program uh before that I actually went uh attended a live program live class of Suham Lal who is also staying in Hyderabad. Actually I was really interested on that. I really appreciate that session actually it was a very very mindblowing session. So I got attracted uh uh to this uh project. Actually he at that time told me uh uh told us uh how to make an AI agent ourself. So I followed him and uh uh next day Iself made one but uh that was a practical uh yeah that is for practice purpose but uh when the hackathon came I had the opportunity to make this uh uh medical assistant position uh Lesie uh Lesie the medical assistant actually uh I gave it uh a system prompt um created I charge GBD and it uh gives me that uh kind of uh that kind uh I was able to make that assistant uh that is very uh conversational board. Wonderful. Wonderful. So like who are your target user here? Uh in this uh thing I am just targeting the small businesses. uh those who are startups uh and uh employee who needs assistance and uh uh small clinics uh uh that kind of uh businesses will be helpful. Uh okay. So like what kind of assistance does this Lesley uh AI agent provides? Uh Leslie uh is a uh it can take the all the inbound calls of uh call to the company and it uh answers all the details regarding the company or regarding the clinics or regarding the businesses. uh if we give a proper uh yeah uh what is called uh system prompt according to the business and we will give the whole information to the business to Leslie then it will uh she will able to answer all the questions or that inbound or that people can ask about the business or uh say like for a Uh yeah clinic I made it for a clinic. Uh so in clinic lot of questions are there there who is the doctor there? Where is the location is? Um uh what where the schedule is? Who which who doctor uh sees patient on which date? All these kind of things questions can answer this by this agent. Okay. So like before this particular solution how this problem was being handled like it was a manual work or it was a time consumption task or you know what was it before? Uh yes uh before this uh actually employ uh that is the company or clinic or that businesses has to appoint one person. Mhm. Uh so that person uh they has to give salary. H that person will work only for 7 to 8 to 9 hours. Uh that person will take leaves uh that person company has to give salary, give PFS um give insuranceances everything. So to reduce the cost of uh startup companies so this will help a lot uh because it it can work 24 by7 and no leaves and all and uh it doesn't require any replacement and everything. It can uh work 24x7 without any uh uh problem. Okay. So uh like this is a customer support uh like uh assistant if uh we talk about it right. So answering service like uh yeah wonderful wonderful. So uh so my next question to you here is like uh what was the text tag that you have used here? how you have designed the solution approach. Okay, first question let it be like what was the solution approach that you have designed here? Uh this is this is the uh solution means uh this will uh answer all the people's questions those who are uh calling to our businesses or our clinics or whatever else. So able to answer all the questions. Let me reframe my question. It is like what was your approach like starting from the very first step through the last step what was the stepbystep approach of the project. Okay. Okay. Okay. Okay. Actually when I gone through that uh live class after that I decided that I will make this one because I had seen that uh lot of companies are appointing uh uh but uh they have a low budgets but uh to reduce their cost and all so at the starting point of their business so it will help a lot because it is a one time investment may be there but a small investment but it will work for long and it will support their business a lot. Mhm. So I had that idea to reduce their burdens. Okay great. Uh so which tools and technology did you used in this particular project? Uh yeah uh actually for this particular project I used VP AI uh for the assist creation of assistant and I uh took help of uh JPR for uh giving it a dynamic uh make it dynamic to answer all the questions. Okay. Okay. Wonderful. So it is like a voice assistance or a chat assistance. It is a voice assistant. Voice assistant. Okay. So someone can just call and uh they can have a proper guidance from the clinic end right. Yes. Yes. Proper they will get uh mostly all the question it can also give a email also regarding their questions regarding their answers. So they will get a email back uh if they provide the email id to them. Wonderful. Wonderful. So uh my next question to you is what was the biggest technical challenge you faced while building this particular project? Uh yeah actually technical is that I am facing little bit of uh yeah um lagging is there some latency is there a little bit and uh another thing is that uh one limitation is that um to be dynamic uh just in a clinical uh scenario that things are changing so datas are also also same thing sometime say like for if somebody calls for uh yeah what is called scheduling so every time it's keep on changing doctors availability also changing days also changing time is also changing to make it um yeah more dynamic we have to take the help of JPR uh to create a MCB server uh so in that case actually some that uh to overcome that limit limitations we have to take the MCP server help. Okay. And what type of data does your project handle or how do you process it? Does it also you know uh like helps with appointments, scheduling the appointments or something like that? Uh yeah, that is uh it can uh give uh it can uh schedule your appointment. It can u give informations uh about the clinic. It uh gives information about the providers, healthcare providers and uh who is handling what type of uh uh services and um and uh what is the availability time everything it can answer. Great great. So what was the real measurable impact that this project can create in the you know future things like it is some productivity improvement or some business benefit or some revenue or timesaving tasks. Basically it is helpful to a new startup businesses. It will reduce uh cost uh drastically. Uh appointing a person uh costs around a lot of money. So and uh uh what is called it is it is it can walk 24 by7. Mhm. And uh that particularly revenue is the main point and uh time saving also is there and uh that kind of support also there good support also will be given to the business uh when deployed. Great. Yes. Yes. Yes. Yes. So, uh how do you think how like this AI career accelerator program is impactful for you in this particular journey of building this project, creating this project and to also thinking of deploying this? Uh yes really it is very helpful actually. Previously I just heard about the AI actually I never knew that um this kind of classes is also going on this kind of couring is going on. So previously I heard that some young students are learning AIS in classes in in their school days. So later on uh when I went through all these kind of master classes and saw that uh thing is changing very speedly. Our atmosphere is actually really uh I have also to say that uh due to AI aggression or AI developments I lost my previous job also. That is also same uh in April uh because uh our hospital system actually I used to work in healthcare. So these hospital systems are using AI in US. So this kind of repetitive tasks and all are created they deploy the AI then our jobs already shrunk a lot and so we had to come out of our job. Okay. Okay. Okay. These kind of things are happening. So we think that really changing world is changing very fast. So how much time is it uh you know by joining the betex uh AI career accelerator program. When did you join this program? It is in uh October 27 I attended first class. It's been 4 months for the program right? Yes sir. Okay. Okay. Wonderful. Wonderful. So thank you so much uh Alishi for sharing your project with us and it was really very great connecting with you and understanding the impact you are working towards creating. So we appreciate your effort and we wish you continued success ahead. Is there anything else you would like to add? Uh yeah it's fine actually thanks for the betex team to help me growing in that way. Actually I never thought of this world about this but uh uh in this platform I'm thanking them really from bottom of my heart that uh it gives me a very different world. This is taking me away from a different world. Thank you. Have a nice day. Thank you. Have a nice day. Thank you so much. Thank you.</t>
  </si>
  <si>
    <t>Alakesh, from Assam and based in Hyderabad, spent twenty-two years documenting US healthcare and lost that job in April when hospital systems automated the repetitive work. In the programme hackathon he built Leslie, a conversational voice agent that handles a clinic's inbound calls: doctors, location, schedules, which doctor sees patients on which day, appointment booking and a follow-up email. Built on Vapi with a ChatGPT-written system prompt, it targets startups and small clinics that cannot afford a full-time receptionist. He is adding an MCP server for live scheduling.</t>
  </si>
  <si>
    <t>Healthcare documentation veteran displaced by AI built Leslie, a 24x7 voice receptionist answering clinic calls and booking appointments.</t>
  </si>
  <si>
    <t>in this platform I'm thanking them really from bottom of my heart that uh it gives me a very different world.</t>
  </si>
  <si>
    <t>https://www.youtube.com/watch?v=fM9c-pqdDIU&amp;list=PLPmQ8t2UEB-c4arpA5cH8TjlNgxzwkJX8&amp;index=233</t>
  </si>
  <si>
    <t>Aryan Jain</t>
  </si>
  <si>
    <t>aryanjain262626@gmail.com</t>
  </si>
  <si>
    <t>https://www.linkedin.com/in/aryanjainior/</t>
  </si>
  <si>
    <t>Student (Management)</t>
  </si>
  <si>
    <t>Student (Management); interested in AI and technology</t>
  </si>
  <si>
    <t>Management student won 2nd place in a Sentry college hackathon with an AI-made showcase video</t>
  </si>
  <si>
    <t>Secured 2nd position in a college hackathon held in collaboration with Sentry; got featured on Sentry's hackathon page; mentors praised the quality of his AI-made showcase video; compressed days of video work into a few hours using AI; management student.</t>
  </si>
  <si>
    <t>Aryan Jain is a management student with a strong interest in AI and technology. His college teaches a lot of theory, but he wanted to learn the practical application of AI tools for his projects and career, so he joined be10x. His achievement came at a college hackathon held in collaboration with Sentry, where he secured second position. For the hackathon he had to build a project and create a video to showcase it — and rather than spend days on a good-quality video, he used AI tools for the video creation, editing and script to produce a professional-quality video in just a few hours. That standout video helped his project shine: he took second place, got featured on Sentry's hackathon page, and the mentors specifically praised the quality of his AI-made video. As he puts it, he did days of work in hours. In his studies he now uses AI for research, presentations and assignments, and for personal projects to build things and create content — AI has become an important part of his work. He found the mentors knowledgeable and their teaching practical, learning things he couldn't in college, and encourages other students to learn AI now: it's part of every field and lets you win hackathons, do better projects and stand out. His future goals are to keep learning AI, build more projects, and participate in and win more hackathons.</t>
  </si>
  <si>
    <t>Manager (previously Sr. Software Developer)</t>
  </si>
  <si>
    <t>1) The first 2:01 is a teaser repeating 4:05-4:35 and 5:08-6:20; cut to a 15-second hook. 2) Nothing is demonstrated - there is no recorded call with Leslie anywhere in the video. Twenty to thirty seconds of a real inbound call is the single strongest asset this video is missing. 3) The most powerful thread - losing his job in April to AI adoption in US hospital systems and then building an AI agent himself - sits unsignposted at 14:12-14:54. Restructure the edit around it, after checking he is comfortable publishing it. 4) No numbers: ask for the monthly cost of a front-desk hire versus the agent, or calls and questions handled, since he argues cost savings without ever quantifying them. 5) Caption and name fixes: the interviewer says "Elishi" and "Alishi" while the captions render his introduction as "Alak Ba" - confirm the correct full spelling for the title card; also Vapi ("VP AI"), ChatGPT ("charge GBD" / "JPR"), MCP server ("MCB server"), be10x ("betex"), and verify the mentor's name (heard as "Suham Lal"). 6) Best 45-second clip: 6:32-7:34, the cost case for a 24x7 agent against a salaried receptionist. 7) The interviewer has to reframe the approach question twice at 8:03-8:32; trim the false start or re-record the question. 8) Natural follow-up once the MCP scheduling integration is live and Leslie is handling a real clinic's calls.</t>
  </si>
  <si>
    <t>Moved from senior software developer to manager with a 40%+ hike after AI-led interview preparation</t>
  </si>
  <si>
    <t>and I won a hackathon in my college which was in collaboration with Sentry. So I secured the second position. And the best part is that I got featured on their hackathon page too. And the mentors also appreciated the quality of the video that I made using AI. So this was a big achievement for me because I was able to do days of work in just a few hours using AI. So hi Aryan uh welcome and thank you so much for joining us today. So how are you feeling? Yeah I'm feeling really happy and excited. Thank you for having me. Great. So Aryan can you please introduce yourself and tell us a bit about your background? Yeah sure. So myself Aryan Jain. Uh I am a management student. Uh so I am currently pursuing my studies in the management field. Uh and I am very interested in AI and technology. So that is my background. Okay. So Aryan what made you join the be10x program at such a young age? Uh so being a student I know that AI is the future. Uh and I wanted to learn the practical applications of AI so that I can use it in my projects and my career. Uh so in my college we learn a lot of theory but I wanted to learn how to actually apply these AI tools. So that is the reason I joined this program. Okay. So Aryan you mentioned that you won a hackathon. So can you tell us more about that? Yeah. So I won a hackathon in my college which was in collaboration with Sentry. Uh so I secured the second position. Uh and the best part is that I got featured on their hackathon page too. Uh and the mentors also appreciated the quality of the video that I made using AI. Uh so for the hackathon I had to create a project and also a video to showcase it. Uh so I used the AI tools to create this video. Uh so the video that I made was of very high quality and it stood out. Uh so this was a big achievement for me because I was able to do days of work in just a few hours using AI. Okay that's amazing. So how did AI help you in this hackathon? Uh so for the hackathon I had to build a project and also create a presentation and a video to showcase it. Uh so normally creating a good quality video takes a lot of time and effort. Uh but using the AI tools I was able to create a professional quality video in just a few hours. Uh so the AI helped me with the video creation, the editing, the script and all these things. Uh so this saved me a lot of time and the quality was also very good. Uh so that is why my project stood out and I won the second position. Okay. So Aryan how are you using AI in your studies and your projects? Uh so in my studies I use AI for the research, for creating the presentations, for the assignments and all these things. Uh so it has made my work faster and better. Uh and also for my personal projects I use AI to build things and to create the content. Uh so AI has become a very important part of my work. Okay. So Aryan how was your experience with the mentors and the learning structure? Uh so the experience was really good. Uh the mentors are very knowledgeable and they teach in a very practical way. Uh so as a student I learned a lot of practical things which I could not learn in my college. Uh so overall it was a great experience. Okay. So what would you say to the other students who are thinking of joining this program? Uh so I would say that as a student this is the best time to learn AI. Uh because AI is going to be a part of every field. Uh so if you learn AI now you will have a big advantage. Uh and you can win hackathons, do better projects and stand out from the crowd. Uh so I would definitely recommend this program. Okay. So Aryan what are your future goals? Uh so my future goal is to keep learning AI and to build more projects. Uh and also to participate in more hackathons and to win them. Uh so I want to use AI to achieve big things in my career. So that is my future goal. Okay. So thank you so much Aryan for sharing your journey with us. It was really inspiring especially for the young students. And we wish you all the best for your future. Thank you. Thank you so much.</t>
  </si>
  <si>
    <t>8.4 years of PL/SQL experience, 4.5 years at a product-based supply chain company; first Python skills after 8 years of SQL-only work; cracked a Sr. Software Developer to Manager move with more than 40% hike after 4.5 years without interviewing (from form, not stated in video)</t>
  </si>
  <si>
    <t>Nitendra</t>
  </si>
  <si>
    <t>nitendra.tripathi@gmail.com</t>
  </si>
  <si>
    <t>Ashok Reddy has 8.4 years of experience in PL/SQL development, the last four and a half at a major product-based supply chain company. Feeling his work was not up to the mark, he decided to prepare for interviews, and an Instagram and YouTube reel of Aditya Kachave explaining the importance of SQL led him to register for be10x. Having only ever worked in PL/SQL and shell scripting, the Python sessions finally got him coding in Python and reading data from files and databases. Per his form, he then cracked a move from senior software developer to manager with a hike of over 40%.</t>
  </si>
  <si>
    <t>Aryan Jain, a management student interested in AI, joined be10x to learn the practical application of AI beyond college theory. At a college hackathon held with Sentry, he secured second position — helped by a professional-quality showcase video he made with AI tools (creation, editing, script) in a few hours instead of days. He was featured on Sentry's hackathon page and praised by mentors for the video's quality. He now uses AI for research, presentations, assignments and personal projects, and plans to keep building projects and winning more hackathons. His takeaway: AI lets students stand out.</t>
  </si>
  <si>
    <t>https://www.linkedin.com/in/nitendra-tripathi-21403514/</t>
  </si>
  <si>
    <t>Management student won 2nd place in a Sentry college hackathon using an AI-made showcase video built in hours.</t>
  </si>
  <si>
    <t>I was able to do days of work in just a few hours using AI.</t>
  </si>
  <si>
    <t>Ashok introduces himself as having 8.4 years of experience in PL/SQL development, the last four and a half years at a major product-based company in supply chain management. He felt his work was not up to the mark and wanted to prepare for interviews; an Instagram and YouTube reel of Aditya Kachave explaining the importance of SQL led him to register for be10x. In eight years he had only worked on PL/SQL and shell scripting and had never touched Python, despite wanting to learn it for a long time. The Python sessions changed that - he can now read data from files and databases and do Python coding, and says the impact has been on his career more than on him as a person. He would refer friends 100% because the future is AI, and his request to be10x is support on building AI agents, since organisations will want internal agents; the interviewer confirms agentic AI sessions are coming in later phases. He still has missed sessions to catch up on.</t>
  </si>
  <si>
    <t>https://www.youtube.com/watch?v=7fJXX8oC6I0&amp;list=PLPmQ8t2UEB-c4arpA5cH8TjlNgxzwkJX8&amp;index=414</t>
  </si>
  <si>
    <t>Ashok Reddy, a PL/SQL developer with 8.4 years of experience at a product-based supply chain company, felt his work had plateaued and wanted to prepare for interviews. A reel of Aditya Kachave on SQL led him to be10x. Having worked only in PL/SQL and shell scripting for eight years, he finally learned Python through the sessions and can now read data from files and databases and write Python code. His form records the outcome: a move from senior software developer to manager with a hike of more than 40%.</t>
  </si>
  <si>
    <t>Founder of his own software development company and consultant (cloud &amp; DevOps, web applications, CRM)</t>
  </si>
  <si>
    <t>Built and deployed two websites in a single day with Lovable, work that previously took a month</t>
  </si>
  <si>
    <t>Charan Raj Burra</t>
  </si>
  <si>
    <t>charanraj.burra@gmail.com</t>
  </si>
  <si>
    <t>Two websites built, fine-tuned and deployed live to a URL within one day, against a typical one-month cycle that required a designer, UI developer, front-end developer and back-end developer; the client he consults for confirmed he saved them at least one week and appraised him in writing (mail available on request; no promotion or salary change); ~19 years in software development and IT; own software company started ~2 years ago; first real impact ~1 month after joining in November; rates about 75% of sessions as great; an n8n email-triage workflow is still in progress.</t>
  </si>
  <si>
    <t>https://www.linkedin.com/in/charan-raj-burra-42879050/</t>
  </si>
  <si>
    <t>Nitendra has around nineteen years in software development and the IT industry. Two years ago he started his own software development company and also works as a consultant with other companies, with cloud and DevOps deployment as his main role. Whenever a web application or CRM project came in, he had to assemble people: a designer, then a UI developer, then front-end and back-end developers - a cycle that ran about a month. He was already using ChatGPT and Google Gemini for cloud deployment and CI/CD questions, but knew nothing of the newer build tools, and enrolled partly out of a real fear of falling behind as the industry shifted over the last eighteen months. He joined in November, found the first sessions introductory, and saw the difference about a month in once he put proper time into them. Using Lovable, he built, fine-tuned and deployed two websites inside a single day - work that had previously taken a month - and deployed them live to a URL. He also tried Bolt but found Lovable the better experience. The company he consults for was amazed and told him he had saved them at least a week, appraising him in writing; he offers to share the mail. Day to day he now uses Lovable for website development and ChatGPT, Gemini and Perplexity for deployment and technical work, and is fine-tuning an n8n workflow to search, file and auto-reply to mail from one company. His stated aim is to master the tools well enough to teach others.</t>
  </si>
  <si>
    <t>good uh it was great and some of the instructor were really they they their style of teaching it was very awesome and I like that. So I told that uh after using this AI tool now I was able to build one website one or I have built two websites in within one day for that I it usually takes one month time means first I had to connect with the designer then UI developer front end developer back end developer but all that work was done within a day. Hi Narin welcome I'm really happy to have you with us today. So before we start, how are you feeling right now? I'm feeling great. Okay. So can you now briefly introduce yourself? Okay. So I am Nityanandraati and uh I have around 19 years of experience in software development and IT industry. Okay. And you can also share like what your work or life was like before you joined our master class. What kind of work you are you doing daily? Yes. Yes. So I have recently uh two year back I have started my own company for software development company and I am also working as a consultant with some other companies. My ma major role was to uh deploy mean cloud and devops plus for my organization I I got some project for developing some web applications and CRM framework. So for that I usually have to connect with the uh front- end developer then backend developer and other things but after joining this uh class AI uh career accelerator class. So uh though I was using this chat GPT and other tool but I have not much idea of other tool like uh repletable okay and gold. So after joining the class I have started using these tools and that saved me much of time means uh I was able to develop one site uh I can share that also within one day I was able to uh fine-tune and uh deploy I have deployed that site in the URL within one day. Okay. And before this masterass how were you handling your work? Was it mostly manual or traditional or were you already using AI in some way? Yes, I was using as I told that I was using chat GPT for my this thing technical means suppose I want to deploy some resources in the cloud or some CI/CD pipeline related work. So I was using chat GPT and Google Gemini for those thing. Okay. And what problems did you face with your old way of working? Any problem that you have faced? uh mainly it was taking time means uh for uh getting for solution I it used usually uh used to take much time but after joining this classes and after getting the exposure of other tools so many tools so it eased my life. Okay. And what was the main reason that made you look for a better way of working? Was it long working hours, repetitive task or for growth or recognition or for fear of failing falling behind behind in your career? Yeah. Yes. So actually all all these things were true for me actually uh it saved my time and also there was one fear that if I do not understand the how AI is working how this industry is evolving in last one and 1.5 1.5 year. So if I'm not able to understand the tools and other technology so I will be uh lack behind others. So that's why that was the main reason to enroll for this course. Okay. And how did you first hear about this master class? Uh first master class I think I got uh one invitation from cred or something. There was two days session I got invitation link. So I joined there and from there I joined this class. Okay. And what made you feel? Let me give this a try. Was it the skills curriculum or mentors? All good means uh skill set. One more thing actually I have also filled in one of the session I filled the form that in that session the resource was not means they provide the Google doc but in that that doc was not uh very elaborative and uh I faced so many issues. So I mentioned those those points in the uh that form now after the session they they give one form for feedback. Yes. So I gave my feedback there also in some session but not uh I I would say that around 75% session were great. Okay. And what was your first impression after joining your master class about the teaching style uh about the mentors about the sessions? Good. Uh it was great and some of the instructor were really they they their style of teaching it was very awesome and I like that. Okay. And which session is your like among the top three like favorite most which session? uh actually in uh one was the financial uh freedom of okay financial freedom and then another was actually I'm from technical background so I like that session of that uh uh MN8N means automation automation workflows but in that session that structure was not up to my mark means I was expecting some more thing so that session was also good but I I was able to learn through my exper experience also when but okay and and PowerBI is Python and all of that I know the Python programming already. Okay. Okay. And okay so PowerBI I have not used but Python programming I know. Okay. So when did you join our master Masterass? I think I joined on uh November November I think. Okay. And how soon did you start seeing real impact? Was it in a few days, weeks or months? Uh it took around I I would say around 1 month because in initial sessions there was they were introductory session and I was not able to put some more time but after uh I attended more sess then I put the time and then I started uh seeing the difference. Okay. And what was the first change that you have noticed? First change I noticed that there are lot of tools are available but we have uh we do not have idea means uh means without the knowledge of tool you are lagging behind but if you have the idea of understanding mean lot of work has already been done but uh I have not uh means explored those things. Okay. And can you tell me your achievement that what uh you have achieved as a career achievement after using like you with using AI or after enrolling with us that okay so I told that uh after using this EI tool I was able to build one website one all I have built two websites in within one day for that I it usually takes one month time means first I had to connect with the designer then UI developer, front end developer, back end developer but all that work was done within a day. And which air tool you have used? Lovable or lovable? Lovable. And I have also used bolt but uh the experience with the lovable was great. Okay. And uh you have also achieved like for example some promotion or like some salary hike or like career switch or job switch like that. Uh yes I have received not I have not changed means uh not uh got the promotion but I have uh got the appraise means word appraised from my means my the I am using uh I'm working as a contract person okay so that that company they they were very amazed and they after they told me that you saved our time for around at least one week time. Okay. So if required then I can share the mail also. Currently I have not that access for that mail but if required then I can share. But uh uh they were very happy with the work and the time which saved us. Okay. So now can can you share some real examples of how you are using using it in your daily work? So uh for this now actually I'm using for website development I'm using lovable thing. Okay. And for other my technical task uh like uh some deployment issues or other things. So for that I'm using chat GPT Gemini and sometime uh perplexity also. Okay. So when did you stop just learning and start using AI regularly? Still I'm learning mean I have not stopped learning. Okay. Okay. And what was the first task you improved or automated? this one uh this website development. Okay. And after the master class, have you started exploring automation workflows using make.com and yes yes I have used uh one workflow uh with N8 but still that is not fully completed but I'm still working on that. Okay. So can you like any repetitive can you know tell any repetitive task that you have automated the one which you are currently working what it does? Actually uh I was trying to uh uh means uh automate one task of mean related to my email actually I got some mail from that uh one company. So I wanted to that thing that uh it will uh search those mail and move to some other folder and reply or some sometime auto reply also but that workflow is still not completed. I am still in the process of uh fine-tuning that. Okay. And for my last question to you is that where do you see yourself uh 6 to 12 months from now using air? So after 6 to 12 month I see myself as a uh AI means uh if I have the idea of uh all these tool or whatever things are uh means getting uh day by day if I'm able to grasp those thing and I have the mastering of those tool then definitely I'll be a great uh uh person who can tell others to use AI and uh uh become become and make their life better in the software field and other field also. Okay. So, thank you so much N for sharing your journey so openly with us. We are truly proud to be part of your journey and we know your story will inspire many others to take their first step into AI learning journey. So, thank you so much for giving us your time. Okay. Thank</t>
  </si>
  <si>
    <t>Nitendra, with nineteen years in software development and his own software company started two years ago, used to assemble a designer, UI, front-end and back-end developers for every website, a month-long cycle. After joining in November he learned Lovable and Bolt, then built, fine-tuned and deployed two websites inside a single day. The client he consults for was amazed and told him he had saved them at least a week. He now uses ChatGPT, Gemini and Perplexity daily for deployment work and is building an n8n email-triage workflow.</t>
  </si>
  <si>
    <t>Consultant built and deployed two websites in one day with Lovable, saving his client at least a week.</t>
  </si>
  <si>
    <t>they told me that you saved our time for around at least one week time</t>
  </si>
  <si>
    <t>https://www.youtube.com/watch?v=Uy9dAxG8X0A&amp;list=PLPmQ8t2UEB-c4arpA5cH8TjlNgxzwkJX8&amp;index=234</t>
  </si>
  <si>
    <t>Delivery Consultant at IBM, acting as webMethods Technical Lead (software engineering / integration)</t>
  </si>
  <si>
    <t>IBM consultant earned a 9% hike (notable above 35 LPA) after building a watsonx Smart Alert Management tool</t>
  </si>
  <si>
    <t>9% salary hike at IBM — described as very good for those above 35 LPA — after building a 'Smart Alert Management' tool using watsonx and IBM's LLM, which cut alert-handling work from ~20 to ~10 hours a month (10 hours/month saved); his idea was selected top 8 of 80 submissions and recognised by management for its potential impact on IBM operations; learned RAG, tool integration, memory and token usage from the programme having started with little AI knowledge.</t>
  </si>
  <si>
    <t>Charan Raj Burra is a Delivery Consultant at IBM, also acting as a webMethods technical lead, with solid experience in software engineering and integration. He had very little knowledge of AI before be10x, but seeing it become important everywhere, he joined to understand AI concepts and learn to build AI solutions he could apply at IBM. Through the programme his idea was selected among the top 8 of 80 submissions and recognised by management for its potential to significantly impact IBM operations. The course taught him — practically — concepts like RAG, tool integration, memory and token usage in LLMs, which he had never known. Using that knowledge he built a 'Smart Alert Management' tool with watsonx and IBM's LLM. In operations his team handles many alerts and manually finds solutions; his tool automatically analyses alerts and delivers exact solutions, cutting the work from about twenty hours to ten hours a month — a 10-hour monthly saving. The achievement earned strong appreciation and a 9% salary hike — which he notes is very good at IBM for people above 35 LPA. He credits the programme for giving him the foundation to build AI solutions, and is deeply grateful to be10x. He found the mentors knowledgeable and their teaching practical, especially the RAG and AI-agent sessions, and recommends the programme to anyone wanting to grow, since it teaches AI concepts and how to build real solutions. His future goals are to build more AI solutions at IBM, grow in his career, and become an expert in AI.</t>
  </si>
  <si>
    <t>PL/SQL developer learned Python through the programme and moved from senior developer to manager with a 40% hike.</t>
  </si>
  <si>
    <t>and I got a 9% salary hike at IBM which is a very good hike especially for the people who are above 35 LPA. So this was all because of the achievements that I did. And I also saved around 10 hours per month by creating a Smart Alert Management tool using watsonx and IBM Bob. So this was a big achievement for me. So hi Charan uh welcome and thank you so much for joining us today. So how are you feeling? Yeah I'm feeling great. Thank you for having me. Great. So Charan can you please introduce yourself and tell us a bit about your professional background? Yeah sure. So myself Charan Raj Burra. Uh I am working as a Delivery Consultant at IBM. Uh and I am also acting as a webMethods technical lead. Uh so I have a good amount of experience in the software engineering and the integration domain. So that is my background. Okay. So Charan what made you join the be10x program? Uh so before joining this program I had very little knowledge about AI. Uh but I could see that AI is becoming very important in every field. Uh so I wanted to understand the AI concepts and to learn how to build the AI solutions. Uh so that I can apply them in my work at IBM. So that is the reason I joined this program. Okay. So Charan you mentioned that you got a 9% hike and you also built a tool. So can you tell us more about that? Yeah. So through the be10x program my idea was selected among the top 8 out of 80 submissions. Uh so this was a big thing because it was recognized by the management for its potential to significantly impact the IBM operations. Uh so before joining I had little knowledge of AI. Uh but the program helped me to understand the concepts such as RAG, the tool integration, the memory and the token usage in the LLMs. Uh so using this knowledge I built a tool called the Smart Alert Management tool using watsonx and IBM Bob. Uh so this tool delivers the exact solutions and it saved around 10 hours per month. Uh so earlier the work used to take 20 hours but now it takes only 10 hours. Uh so because of this achievement I earned strong appreciation and a 9% hike. Uh so a 9% hike is very good especially at IBM for the people who are above 35 LPA. Uh so I am deeply grateful to be10x for enabling this achievement. Okay that's amazing. So can you tell us specifically what this Smart Alert Management tool does? Uh so in our operations we get a lot of alerts and we have to manage them and find the solutions. Uh so earlier this used to be a manual process which took a lot of time. Uh but I built this Smart Alert Management tool using the watsonx and the AI concepts like RAG. Uh so this tool automatically analyzes the alerts and delivers the exact solutions. Uh so instead of manually finding the solutions the tool does it for us. Uh so this saved a lot of time and reduced the work from 20 hours to 10 hours per month. Okay. So Charan how did the be10x program help you to build this tool? Uh so before the program I did not know about the AI concepts like RAG, the tool integration and all these things. Uh but the program taught me all these concepts in a very practical way. Uh so I learned how the LLMs work, how to use the RAG, how to integrate the tools and how to manage the memory and the tokens. Uh so with this knowledge I was able to build this tool. Uh so the program gave me the foundation to build the AI solutions. Okay. So Charan how was your experience with the mentors and the learning structure? Uh so the experience was really good. Uh the mentors are very knowledgeable and they teach in a very practical way. Uh especially the sessions on the RAG and the AI agents were very helpful for me. Uh so overall it was a great experience. Okay. So what would you say to someone who is thinking of joining this program? Uh so I would say that AI is the future and if you want to grow in your career you must learn AI. Uh so this program is a great way to learn the AI concepts and to build the real solutions. Uh so I would definitely recommend this program. Okay. So Charan what are your future goals? Uh so my future goal is to build more AI solutions at IBM and to grow in my career. Uh and also to learn more advanced AI concepts and to become an expert in the AI field. So that is my future goal. Okay. So thank you so much Charan for sharing your journey with us. It was really inspiring. And we wish you all the best for your future. Thank you. Thank you so much.</t>
  </si>
  <si>
    <t>In the last 8 years I only worked at SQL part, PL/SQL and shell scripting part, but I never touched Python.</t>
  </si>
  <si>
    <t>Charan Raj Burra, a Delivery Consultant and webMethods technical lead at IBM, joined be10x knowing little about AI. The programme taught him RAG, tool integration, memory and token usage, and his idea was selected top 8 of 80 submissions and recognised by IBM management. He built a 'Smart Alert Management' tool with watsonx that automatically analyses alerts and delivers exact solutions, cutting the work from about twenty to ten hours a month. The achievement earned him a 9% salary hike — notable at IBM for those above 35 LPA. He now plans to build more AI solutions at IBM.</t>
  </si>
  <si>
    <t>https://www.youtube.com/watch?v=y0O_HDK7qLs&amp;list=PLPmQ8t2UEB-c4arpA5cH8TjlNgxzwkJX8&amp;index=76</t>
  </si>
  <si>
    <t>IBM consultant earned a 9% hike after building a watsonx Smart Alert tool that halved alert-handling time.</t>
  </si>
  <si>
    <t>Using this knowledge I built a tool called the Smart Alert Management tool using watsonx and IBM Bob. So this tool delivers the exact solutions and it saved around 10 hours per month.</t>
  </si>
  <si>
    <t>https://www.youtube.com/watch?v=-bagMXetwhw&amp;list=PLPmQ8t2UEB-c4arpA5cH8TjlNgxzwkJX8&amp;index=415</t>
  </si>
  <si>
    <t>1) The first 0:37 is a teaser repeating 7:25-7:55 verbatim; cut to a 15-second hook on "two websites in one day". 2) The best proof is described and never shown: the two deployed sites, and the client mail confirming at least a week saved, which he explicitly offers to share - a redacted screenshot of that mail plus the live URLs would transform the video. 3) The headline is buried at 7:25 behind six minutes of programme feedback; open on the one-month-versus-one-day comparison. 4) No visuals of any kind - no site, no Lovable session, no workflow; even a 15-second screen capture would help. 5) Caption and name fixes: his name is rendered "Nityanandraati" and the interviewer greets him as "Narin" - confirm the correct spelling and use it consistently on the title card; also Lovable ("loable"), Bolt, n8n ("N8" / "MN8N"), Replit ("repletable"), Power BI, be10x. 6) The candid programme feedback at 3:52-5:51 (about 75% of sessions great, one session's Google Doc not elaborative, the n8n session below his expectation) is valuable internally but weakens a public testimonial - either trim it or lean in and position the video as an honest review. 7) Best 45-second clip: 7:17-8:00, the month-versus-day comparison with the tool named. 8) Natural follow-up once the n8n email-triage workflow is finished, since he says it is still being fine-tuned.</t>
  </si>
  <si>
    <t>Diya Patel Bharatkumar</t>
  </si>
  <si>
    <t>diyab6804@gmail.com</t>
  </si>
  <si>
    <t>https://linkedin.com/in/diyab6804</t>
  </si>
  <si>
    <t>Vijayalaxmi sadashiv pujari</t>
  </si>
  <si>
    <t>pvijayalaxmi149@gmail.com</t>
  </si>
  <si>
    <t>IT Engineering / Student (inferred from video)</t>
  </si>
  <si>
    <t>Workforce Management Professional, IBM (workforce planning, scheduling, reporting, data analysis)</t>
  </si>
  <si>
    <t>Keshav Kamat</t>
  </si>
  <si>
    <t>Third-year IT engineering student, Gujarat Technological University, Ahmedabad; data-analysis intern</t>
  </si>
  <si>
    <t>Workforce management professional won IBM's Growth Driven Profit-sharing &amp; Performance Award using AI</t>
  </si>
  <si>
    <r>
      <rPr>
        <color rgb="FF1155CC"/>
        <u/>
      </rPr>
      <t>keshav190368@gmail.com</t>
    </r>
  </si>
  <si>
    <t>Received IBM's Growth Driven Profit-sharing (GDP) &amp; Performance Award of ₹76,537.06 (~₹76,000) for her 2025 individual and business-performance contribution; credits AI skills for faster, higher-quality work — reports that once took hours now made in minutes — improving her performance and contribution; works in workforce management (planning, scheduling, reporting, data analysis); non-technical background.</t>
  </si>
  <si>
    <t>Landed a three-month residential internship after cutting new-concept learning time from four hours to one</t>
  </si>
  <si>
    <t>Learning a new coding logic or skill cut from 3-4 hours of manual searching across websites to about 1 hour using AI; secured a 3-month residential internship - unpaid, but residence, food and transport are covered by the foundation; first visible impact within 1 month of joining in October; had already attended a 10 AI tools workshop about a year earlier and a one-day Python workshop before enrolling in the full programme; built practice projects including a face-detection project and used ATS-friendly resume tools to rebuild her resume and LinkedIn profile.</t>
  </si>
  <si>
    <t>Diya Patel is from Ahmedabad and is pursuing IT engineering at Gujarat Technological University. Before AI, everything was manual: she wrote code by hand and learned new concepts by searching website to website, which took three to four hours for a single logic and ate into college sessions, exams and other activities. She had tried ChatGPT early on, but her prompts were poor and she concluded it did not work for her. She came back through a 10 AI tools workshop about a year ago, then a one-day Python workshop, and finally enrolled in the full AI career accelerator after seeing a YouTube ad. What convinced her was the volume of resources - manuals for data analytics and software testing, plus automation, database management, resume and soft-skills material rather than a single narrow track. Joining in October, she saw the change within a month: a new logic now takes her about an hour instead of four. A dataset tool she first heard about in a session turned up in her college syllabus two to three weeks later, which helped her keep pace with her course. She uses Cursor AI for projects and the programme's own chat tool for queries, builds practice projects such as face detection for her resume, and rebuilt her resume and LinkedIn with ATS-friendly tools. She has since received a three-month residential internship, is learning data science from scratch, and is aiming at a role in an IT company.</t>
  </si>
  <si>
    <t>Vijayalaxmi Sadashiv Pujari is a workforce management professional at IBM, whose work covers workforce planning, scheduling, reporting and data analysis. Much of it — data analysis, reporting and repetitive tasks — used to be slow and manual, so, seeing AI become important everywhere, she joined be10x to work faster and better and to upskill. Her achievement is IBM's Growth Driven Profit-sharing (GDP) and Performance Award — about ₹76,000 (₹76,537.06) — given based on individual and business performance and tied to IBM's year-over-year revenue and operating-cash-flow growth and her contribution to those results. Her good performance and contribution earned her the award, and she credits the AI skills from the programme for helping improve that performance: she now works faster and with better quality, lifting her contribution. In her role she uses AI for data analysis, report creation and workforce planning and scheduling. Tasks that used to take hours she now does in minutes — reports in particular — and the quality of her analysis has improved, helping her make better decisions. A self-described non-technical person, she was worried at first but found the mentors explained everything so simply that she could understand and apply it easily — proof, she says, that anyone can learn these tools. She found the overall experience very good and recommends the programme to everyone, technical or not, since AI can improve your work and career. Her future goal is to keep learning AI tools, use them more in her work, and grow further in her career.</t>
  </si>
  <si>
    <t>and I received a Growth Driven Profit-sharing and Performance Award of around 76,000 rupees. So this was a big achievement for me because this award is given based on the individual and the business performance. So my contribution was recognized and I received this award. And a lot of this was possible because of the AI skills that I learned from the be10x program, which helped me to improve my performance and my contribution at work. So hi Vijayalaxmi, welcome, and thank you so much for joining us today. So how are you feeling? Yes, I am feeling very good. Thank you for having me. Great. So Vijayalaxmi, can you please introduce yourself and tell us a bit about your background? Yes, sure. So my name is Vijayalaxmi Sadashiv Pujari. I am working as a workforce management professional. So my work is related to workforce management, which involves the planning, the scheduling, the reporting, and the data analysis for the workforce. So that is my background. Okay. So Vijayalaxmi, what made you join the be10x program? So in my work, I have to do a lot of data analysis, a lot of reporting, and a lot of repetitive tasks. So earlier all this used to take a lot of time. So I wanted to learn how to use the AI tools so that I can do my work faster and better. And I could also see that AI is becoming very important everywhere. So I wanted to upskill myself. So that is why I joined this program. Okay. So Vijayalaxmi, you mentioned that you received an award. So can you tell us more about that? Yes. So I received a Growth Driven Profit-sharing and Performance Award. So the amount was around 76,000 rupees. So this award is given based on the individual performance and the business performance. So because of my good performance and my contribution to the business results, I received this award. And the AI skills that I learned from the be10x program helped me a lot in improving my performance. So I was able to do my work faster and with better quality, which improved my contribution. And that is why I received this award. Okay, that's amazing. So how did AI help you in your work as a workforce management professional? So in my work I use AI for the data analysis, for creating the reports, and for the workforce planning and scheduling. So earlier all these tasks used to take a lot of time because I had to do them manually. But now using AI, I am able to do them very quickly. So for example, the reports that used to take me hours, now I can create them in minutes using AI. And also the quality of my analysis has improved. So this helped me to make better decisions and to improve my performance. Okay. So Vijayalaxmi, how was your experience with the mentors and the learning structure? So the experience was really good. The mentors are very knowledgeable and they teach in a very simple and practical way. So even a non-technical person can understand easily. So overall it was a very good experience. Okay. So being a non-technical person, was it easy for you to learn these AI tools? Yes. In the beginning I was a little worried because I am not from a technical background. But the mentors explained everything in such a simple way that I was able to understand and apply everything easily. So there is nothing to worry about. Anyone can learn these AI tools. Okay. So what would you say to someone who is thinking of joining this program? So I would say that AI is very important now and everyone should learn it. Whether you are from a technical background or not, AI can help you to improve your work and your career. So I would definitely recommend this program. Okay. So Vijayalaxmi, what are your future goals? So my future goal is to keep learning more AI tools and to use them more in my work. So I want to become more efficient and to grow further in my career. So that is my future goal. Okay. So thank you so much Vijayalaxmi for sharing your journey with us. It was really inspiring. And we wish you all the best for your future. Thank you. Thank you so much.</t>
  </si>
  <si>
    <t>Vijayalaxmi Sadashiv Pujari, a workforce management professional at IBM, used to spend hours on manual data analysis, reporting and repetitive tasks. After joining be10x she applied AI to data analysis, report creation and workforce planning — turning reports that took hours into minutes and improving her analysis quality. Her stronger performance and contribution earned her IBM's Growth Driven Profit-sharing and Performance Award of about ₹76,000, tied to individual and business results. A self-described non-technical learner, she found the tools easy thanks to simple teaching, and plans to keep learning AI and grow in her career.</t>
  </si>
  <si>
    <t>Workforce management professional at IBM won a ~₹76,000 profit-sharing and performance award after speeding up her work with AI.</t>
  </si>
  <si>
    <t>The reports that used to take me hours, now I can create them in minutes using AI. And also the quality of my analysis has improved.</t>
  </si>
  <si>
    <t>https://www.youtube.com/watch?v=ySdN8Zka6dY&amp;list=PLPmQ8t2UEB-c4arpA5cH8TjlNgxzwkJX8&amp;index=417</t>
  </si>
  <si>
    <r>
      <rPr>
        <color rgb="FF1155CC"/>
        <u/>
      </rPr>
      <t>https://www.linkedin.com/in/keshav-kamat-539b0317</t>
    </r>
  </si>
  <si>
    <t>Yeah, initially it used to took like if I want to learn a certain logic then it will take me four hours which will block my other things like my college sessions then my extracurriculum like exams and other activities also but using AI it is helping me a lot. It was that um tools because when I have uh I have joined a workshop and I may have heard about new tools and one time I got to know about one data set tool I don't remember the name but it was some data set tool I got to know from this session on only and after two to three weeks I found about that tool in my college sessions. And I found that I was introduced here at AI workshop. Uh it was very impact impactful. It helped me to recover my sessions from college also. I have achieved a lot like I have tried many projects and all ATS friendly resume tools. Then I improved my LinkedIn profile. But what uh I just uh received a internship in a IML. It is a free internship residential program 3 months internship. Okay. So hi there. How are you? I'm fine sir. Okay. So I'm really happy to have you with us today. And uh today this isn't just about results or achievement. We also want to talk talk about your real journey journey that how is your AI journey uh looks like before and after joining us. So can you briefly introduce yourself and also share that what your work or life was like before you joined our master class. Uh okay. Uh myself Patil Diya and I am from Ahmedabad. Right now I'm pursuing IT engineering from Gujarat Technological University and initially I used to learn certain courses like Python and other technologies which used to took me like much more time than I'm learning it from AI tools. Uh when AI was introduced, when I heard about chat GPT, I was eager to know that what type of examples and what type of things it will solve. But due to on certain prompts and all such things, I was I used to think that this is not working for me. Then I first joined first time I joined before one year uh that 10 AI tools workshop. At that time I found that there are other tools than trajectory also. I got to introduce some tools for presentations and all such things and after that I also joined Python workshop. It was on it was one day workshop 30 days or one day workshop on Python. I joined that and I liked that and then I joined uh so full AI accelerator course. Okay. So that's very good to hear and can you now let me know before this master class how were you handling your work? Was it mostly traditional or manual or were you already using AI in some way earlier? Yes actually I am from technical background. So initially I used to do all such codings and programming all those things manually like I had to write all the codes I have to learn about those things manually search from website to website and all such things. It used to took me like if I want to learn a new logic or something it takes me around 3 to 4 hours to understand that logic search sources for that and all such thing. But after joining this workshop, I easily can learn any logic or any new skill using AI within an 1 hour. Okay. And did your work take a lot of time and energy and any problem did you have you face with your old way of working? Yeah, initially it used to took like if I want to learn a certain logic then it will take me 4 hours which will block my other things like my college sessions then my extracurricularum like exams and other activities also but using AI it is helping me a lot. Okay. And what was the main reason that made you look for a better way of working? Was it long working hours repetitive to task or for growth or recognition like what? Uh basically for growth because we have to learn AI without AI if we'll go with the traditional tricks and skills uh it I don't think it will be manum it will be like okay for right now. Okay. And how did you first hear about our master class? I heard it from YouTube ads. Okay. And what made you feel let me give this a try? Like was it the skills curriculum or mentors? It was the large amount of data that you provide us like you gave us data analytics manual for data analytics and software testing that there is a huge amount of resources we are getting because it is not like for certain courses that uh you are only getting AI tools workshop or or for certain domain we are getting to try many things like automation data analytics then software testing database management and other AI tools also which can help us improve our resume then communication skills and other soft skills. Okay. And what was your first impression after joining the master class about our taking style section structure? Um what I mostly like was automation thing because right now I I'm hearing a lot about agent API and in before this workshop I didn't know anything about automation and anything and all such tools but after hearing about any I researched about it and found it that there is a large scope in this automation. Okay. and any session or mentor you can name like which of his session and which mentor you like the most? Uh I can't say any certain mentors but I like every mentor because each one are very helpful if you are asking questions we get answers directly or even before the end of the workshop. So each mentors are helpful and everything. Okay. Any particular session that you have liked? Any basically an entire session? Yes. Okay. Okay. So when did you join our master class? It was on October. Okay. And how soon did you start seeing real impact? Was it a few days, weeks or month? And also what was the first change that you month within one one month? Okay. And what was the first change that you have noticed? Sorry. First first change that we have noticed. First change it was that um tools because when I have uh I have joined a workshop and I may have heard about new tools and one time I got to know about one data set tool. I don't remember the name but it was some data set tool I got to know from this s session on only and after two to three weeks I found about that tool in my college sessions and I found that I was introduced here at AI workshop uh it was very impact impactful it helped me to recover my sessions from college also Okay. And uh can you like also can you like share light now your achievement that what you have achieved after learning AI from our master class any career achievement? I have achieved a lot like I have tried many projects and all ATS friendly resume tools then I improved my LinkedIn profile but what uh I just uh received a internship in a IML it is a free internship residential program 3 months internship at ads foundation okay and is it a paid or unpaid unpaid internship but it is a residential program. So they are paying for our residence, food and transportation everything. Okay. And uh and also can you let me know that which two AI tools have been helpful in your current achievement? Uh cursor AI for projects. Then uh I also uses the AI tool provided by uh betanx that uh chat brainfish or I don't remember the name. I also uses that tool sometimes for queries or any other thing but basically for cursor for my uh projects. Okay. Okay. Sure. And can now can you share some real examples of how you you are using AI in your daily life? You can first tell me about your work that how you are using AI in your work and after that in your personal life. Yeah, I am learning data science from scratch. So first I apply it for the tools I want to know then the skills for projects cuz I also built random projects like uh I heard to know about some new things like face detection project then I will apply it to build my own project for my resume and for my ski uh improvement in skills. uh one for this projects and um other I also use it for daily basis on daily basis. Okay. And uh what would you say to someone who is still confused between traditional working and AI based working? I would tell them to try it once. I heard it from one mentor that they gave me example of calculator that initially there was no calculator and everyone used to do calculations manually but after calculator few people's used to think that it may give errors it may give wrong answer but nowadays we can see that everyone is using calculator without any like without any issues and no doubts. So it is the like growing age of AI. So few people are thinking that traditional work was more effective or there was there used to be no errors or less error. But within few years like 2 to four years I think that it will dominate traditional work. Okay. And uh apart from this uh for example some people think that AI is taking away their jobs. So what is your opinion on that? That a is AI taking away their jobs or like how is AI helping the professionals? As the line of this beta X says that AI is creating jobs, we are learning new things using AI. If there was no like if we will feel that the AI is taking our job but we can explore things we can explore tools we can explore new skills easily using AI. If I want to learn a new skill today I can definitely say that I can get job in any other domain like software testing or anything using AI within a one one month or within a week if basics. And uh apart from this uh my last question that where do you see yourself 6 is to 12 months from now using air uh right now I'm doing internship. So my main goal is to achieve a better job at at any IT company. Okay. And any future plans for learning like new AI tools or or in new domains? Yes, of course. I am eager to learn new tools daytoday. Okay. So, thank you so much for sharing your journey so openly. We are truly proud to be a part of this journey and we know that your story will inspire many others to take that first step. So, thank you dear for giving us your time for this. Yeah. Thank you dear. Thank you.</t>
  </si>
  <si>
    <t>Diya Patel, an IT engineering student at Gujarat Technological University, Ahmedabad, used to spend three to four hours searching site to site to understand a single new coding logic, which cut into college and exams. After joining in October she cut that to about an hour, using Cursor AI for projects and the programme's chat tool for queries. She rebuilt her resume and LinkedIn with ATS-friendly tools, built practice projects such as face detection, and has secured a three-month residential internship while learning data science from scratch.</t>
  </si>
  <si>
    <t>Engineering student cut concept-learning time from four hours to one and secured a three-month residential internship.</t>
  </si>
  <si>
    <t>If I want to learn a new skill today I can definitely say that I can get job in any other domain like software testing or anything using AI within a one one month</t>
  </si>
  <si>
    <t>https://www.youtube.com/watch?v=lVqAmuOiGnE&amp;list=PLPmQ8t2UEB-c4arpA5cH8TjlNgxzwkJX8&amp;index=235</t>
  </si>
  <si>
    <t>Fashion Garments</t>
  </si>
  <si>
    <t>Group Manager / Senior Manager – Supply Chain</t>
  </si>
  <si>
    <t>Promotion / Career Growth</t>
  </si>
  <si>
    <t>Upgraded from Senior Manager to Group Manager after improving productivity and management presentations using AI</t>
  </si>
  <si>
    <t>10% salary hike (form); promotion from Senior Manager to Group Manager (transcript)</t>
  </si>
  <si>
    <t>Bhagyashree Hanmant Lomate</t>
  </si>
  <si>
    <t>I work as a Senior Manager Supply Chain in Aditya Birla Life style Brands Limited handling a team of 15 officers and 150 contracts labour Master class helped me to learn AI in simple manner I learned many topics which helped me to increase my productivity I used Chat GPT in my daily emails to my stakeholders. I was upgraded to Group Manager from Senior Manager this year Due to company policy I am not able to upload my upgradation letter.</t>
  </si>
  <si>
    <t>shreelomte8@gmail.com</t>
  </si>
  <si>
    <t>https://www.linkedin.com/in/bhagyashree-lomate-2b9553166</t>
  </si>
  <si>
    <t>Keshav Kamat has an MCOM background and over 24 years of professional experience, including roles at Hindustan Lever, Panasonic India and Aditya Birla Fashion and Retail. He says he was promoted from Senior Manager to Group Manager after receiving an “outperformed” rating. He used AI, particularly ChatGPT, to improve communication, prepare weekly reports and present information to senior management. The program also helped him work more efficiently in his day-to-day responsibilities. He plans to continue learning AI and eventually develop an AI agent or application.</t>
  </si>
  <si>
    <t>Keshav Kamat, a Senior Manager in Supply Chain, used Be10X to learn AI in a simple and practical way. He applied ChatGPT to daily emails, improved his communication and used AI to prepare weekly reports for senior management. He says these skills helped him work more efficiently and contributed to his career growth. During the year, he was upgraded from Senior Manager to Group Manager after receiving an “outperformed” rating. His form additionally records a 10% salary hike, although the interview transcript does not explicitly verify the percentage.</t>
  </si>
  <si>
    <t>Keshav Kamat used AI and ChatGPT to improve productivity and management reporting, followed by promotion to Group Manager.</t>
  </si>
  <si>
    <t>“This course has helped me to make those reports and present to the senior management.”</t>
  </si>
  <si>
    <t>1) The first 1:28 is a teaser stitched from 4:20, 7:36 and 8:31; a single 15-second hook on "four hours to one hour" would be sharper. 2) The internship is the headline and it is the vaguest part of the video - the organisation is rendered as "a IML" and "ads foundation" at 8:46-9:02. Confirm the actual name and role before publishing and add a title card, or the achievement cannot be verified. 3) The dataset tool she credits is never named (7:45-8:05); a pickup naming it would make the college-syllabus anecdote far more convincing. 4) No proof on screen - the ATS resume, the LinkedIn profile and the face-detection project are all described but never shown; a quick screen capture of any one would help. 5) Caption fixes: be10x ("betanx", "beta X"), Cursor AI, ATS-friendly resume ("resumeume"), extracurricular ("extracurriculum"), and the tool she half-remembers as "chat brainfish". 6) The interviewer's question at 7:17-7:32 gets tangled and is asked twice; trim it in the edit. 7) Best 45-second clip: the calculator analogy at 10:58-11:47 - it answers the traditional-versus-AI objection in her own words and is the most quotable stretch of the interview. 8) Natural follow-up once the internship is underway, for a before-and-after story with a named organisation.</t>
  </si>
  <si>
    <r>
      <rPr>
        <color rgb="FF1155CC"/>
        <u/>
      </rPr>
      <t>https://www.youtube.com/watch?v=no_nTZhBsZY&amp;list=PLPmQ8t2UEB-c4arpA5cH8TjlNgxzwkJX8&amp;index=77</t>
    </r>
  </si>
  <si>
    <t>Mona Gupta</t>
  </si>
  <si>
    <t>gmona201992@gmail.com</t>
  </si>
  <si>
    <t>https://www.linkedin.com/in/gmona201992/</t>
  </si>
  <si>
    <t>Senior Associate (finance / accounting / analysis)</t>
  </si>
  <si>
    <t>Finance senior associate doubled her salary (100% hike) on a job switch using AI interview prep</t>
  </si>
  <si>
    <t>Landed a new job with a 100% salary hike (salary doubled) on a job switch, driven by AI-powered interview preparation — practising questions with AI and solving tricky/technical questions in about a minute using AI-learned approaches; works in finance (accounting, analysis); now uses AI for data analysis, reporting, Excel and research.</t>
  </si>
  <si>
    <t>Bhagyashree Hanmant Lomate works in the finance domain as a Senior Associate, handling finance, accounting and analysis. Wanting to switch to a better opportunity and seeing that companies everywhere were asking for AI skills, she realised she needed AI to land a good job with a good hike, so she joined be10x to upskill and prepare well for interviews. Her achievement is a new job with a 100% salary hike — her salary doubled. The main driver was the AI skills from the programme, which she used for interview preparation: she practised interview questions with AI, which gave her answers and explanations, and used AI to understand concepts and solve tricky, technical problems quickly. That practice built her confidence and speed, and in the actual interview she answered all the questions confidently — solving even the tricky ones in about a minute using the approach she'd learned. That strong preparation and performance won her the role with a 100% hike. In her finance work she now also uses AI for data analysis, report creation, Excel work and research, completing tasks that once took a long time much more quickly. She found the mentors knowledgeable and their teaching simple and practical, and recommends the programme to anyone wanting to switch jobs or grow, since AI skills are in high demand and help land a good job with a good hike. Her future goal is to grow in finance and learn more advanced AI tools to become even more efficient.</t>
  </si>
  <si>
    <t>Insurance / Financial Services (inferred from video; switched from IT)</t>
  </si>
  <si>
    <t>LIC Advisor (previously Software Test Engineer)</t>
  </si>
  <si>
    <t>and I got a new job with a 100% salary hike. So this means my salary got doubled. So this was a very big achievement for me. And a big reason for this was that I used AI for my interview preparation, which helped me to solve all the tricky questions in just a minute. So this AI accelerator program helped me a lot to achieve this. So hi Bhagyashree, welcome, and thank you so much for joining us today. So how are you feeling? Yes, I am feeling very happy. Thank you for having me. Great. So Bhagyashree, can you please introduce yourself and tell us a bit about your background? Yes, sure. So my name is Bhagyashree Hanmant Lomate. I work in the finance domain. So currently I am working as a Senior Associate. So my work is related to finance, accounting, and the analysis. So that is my background. Okay. So Bhagyashree, what made you join the be10x program? So I wanted to switch my job for a better opportunity. And I could see that everywhere the companies were asking for AI skills. So I understood that if I want to get a good job with a good hike, then I need to learn AI. So that is the reason I joined this program. I wanted to upskill myself and to prepare well for the interviews. Okay. So Bhagyashree, you mentioned that you got a 100% salary hike. So can you tell us more about that? Yes. So I got a new job with a 100% salary hike, which means my salary got doubled. So this was a very big achievement for me. And the main reason for this was the AI skills that I learned from this program. So I used AI for my interview preparation. So I practiced all the interview questions using AI, and it helped me to prepare very well. And in the interview, I was able to solve all the tricky questions in just a minute using the approach that I learned from AI. So because of this good preparation and my performance, I got selected with a 100% hike. So this AI accelerator program helped me a lot. Okay, that's amazing. So how exactly did AI help you in your interview preparation? So for the interview preparation, I used AI to practice the questions. So I would ask the AI the common interview questions for my domain, and it would give me the answers and the explanations. And also for the tricky and the technical questions, I used AI to understand the concepts and to solve the problems quickly. So I practiced a lot with AI, and this improved my confidence and my speed. So in the actual interview, I was able to answer all the questions confidently and quickly. So that is how AI helped me. Okay. So Bhagyashree, apart from the interview, how are you using AI in your work? So in my finance work, I use AI for the data analysis, for creating the reports, for the Excel work, and for the research. So earlier all these tasks used to take a lot of time. But now using AI, I am able to do them very quickly. So it has made my work faster and more efficient. Okay. So Bhagyashree, how was your experience with the mentors and the learning structure? So the experience was really good. The mentors are very knowledgeable and they teach in a very simple and practical way. So overall it was a very good experience. Okay. So what would you say to someone who is thinking of joining this program? So I would say that if you want to switch your job or to grow in your career, then you must learn AI. Because AI skills are in high demand and they will help you to get a good job with a good hike. So I would definitely recommend this program. Okay. So Bhagyashree, what are your future goals? So my future goal is to grow in my career in the finance domain and to learn more advanced AI tools so that I can be more efficient in my work. So that is my future goal. Okay. So thank you so much Bhagyashree for sharing your journey with us. It was really inspiring. And we wish you all the best for your future. Thank you. Thank you so much.</t>
  </si>
  <si>
    <t>Switched from software testing to LIC advisor and insured three clients in her first month</t>
  </si>
  <si>
    <t>Bhagyashree Hanmant Lomate, a finance Senior Associate, wanted to switch jobs and saw companies everywhere demanding AI skills, so she joined be10x. She used AI heavily for interview preparation — practising questions and learning to solve tricky, technical problems in about a minute — which built her confidence and speed. In the interview she answered everything confidently and landed a new job with a 100% salary hike, doubling her pay. She now also uses AI for data analysis, reporting, Excel and research in her finance work, and plans to grow in finance and learn more advanced AI tools.</t>
  </si>
  <si>
    <t>Cleared the LIC exam and took up an LIC advisor role within about 2 months of joining the programme; guided 3 people to take policies in her first month, earning a bonus and 2 gifts from LIC (no fixed salary - earnings depend on the number of policies opened, so no salary-hike figure applies); ~4 years of prior experience as a software test engineer; studies on weekend classes from 7 to 10 pm alongside housework, her daughter and work.</t>
  </si>
  <si>
    <t>Vinoth Kumar G</t>
  </si>
  <si>
    <t>Finance senior associate doubled her salary with a 100% hike on a job switch using AI interview preparation.</t>
  </si>
  <si>
    <t>In the interview, I was able to solve all the tricky questions in just a minute using the approach that I learned from AI.</t>
  </si>
  <si>
    <t>blossomvinoth19@gmail.com</t>
  </si>
  <si>
    <t>https://www.youtube.com/watch?v=CYMAnWTXb-c&amp;list=PLPmQ8t2UEB-c4arpA5cH8TjlNgxzwkJX8&amp;index=423</t>
  </si>
  <si>
    <t>Mona Gupta worked as a software test engineer for about four years before stepping away and searching for work. She was hunting for jobs on Google, with no AI in her routine, when an ad for an AI tools programme reached her. Cost and timing decided it: as a mother with a daughter and a household to run, the weekend-only classes from 7 to 10 pm fitted her schedule, the price was manageable, and the demo classes convinced her. Inside the programme she learned prompting and how to build a strategy rather than searching manually, and she used ChatGPT to work out which career path suited her. She cleared the LIC exam and joined LIC as an advisor. Within her first month she guided three people to take policies, which earned her a bonus and two gifts; there is no fixed salary in the role, so income tracks the number of policies opened. The session on building presentations changed how she sells: she now prepares a policy-specific deck for each customer, and gave the example of building one for Jeevan Amrit, a child policy, with the tool guiding her on how to present it to the customer. In two months she has moved from IT to finance, recommended the course to her brother and sister for their children's schoolwork, tried an automation session, and is planning a YouTube channel explaining policies, plus Power BI next.</t>
  </si>
  <si>
    <t>https://www.linkedin.com/in/vinoth-kumar-g-02102056/</t>
  </si>
  <si>
    <t>like very convenient for me. So that's that thing like and diamond classes was very good. So it's like uh they that's why I joined this course. Amazing. So now can you please share your achievement with our audience? Yeah sure. like uh I have actually I just want to tell you like after joining this AI accelerator program I learned how to use this AI tools and all and clear understanding of policies for different age groups and for the people's and all. So this helped me to crack the LIC exam first and then after receiving a after receive a job offer within just month I just I guided three people to get insured in the LIC like uh one class was there for how to uh like uh prepare the PPT and all. So that tool like give me a help for like how to prepare my PPD for particular particular people those who are taking the LIC and all. So I prepare a PPD for that particular thing like uh just take an example like I prepared PPD for the uh for the kid for G1 Amrital that is the policy name and I prepare a policy for customer to how and with the help of this particular tool I like it's g me guidance like how can I prepare how can I present my PPD in front of my customer so like it will be very grateful amazing so very hearty welcome Welcome Mona G. I am really very excited to have you with us today. Before we get started, how are you feeling today? Yeah, I'm good. Amazing. So today's uh discussion is not just about the achievement that you have got. It is about the mindset shift that you had, the struggles that you went through and now the final achievement that you are at. So let's get started with a brief introduction about yourself. Can you please introduce yourself? Yeah. Hi everyone, my name is Monoga. Like previously actually I looking for the jobs and all. So like after like uh uh seeing this ad for IO skills AI tools. So quickly I decided to take uh this tools uh learning and all. So like today I am like working in LIC as a LIC advisor. Amazing. Amazing. So Monach what were the roadblocks and challenges that you faced before joining in the AI career accelerator program? uh like uh previously I just searching jobs and all on the Googles and all previously I didn't use this uh AI tools and all like chat GPD and general and all so like manually I search like what I have to do and what I need to do something like that like but after like uh joining this course and completing this course and all so basically I uh uh like uh I'm able to use the strategy and how to use the strategy and like prompt and all I I'm I right now I'm know the how to use the prompt and also like uh using the chat GPD like I search like which job is like beneficial for me and how I can guide my customer to take this LIC policy and all. So now I am able to and within a month like I success successfully uh like insured three people with this AI tools and all. Amazing amazing that's that's wonderful. So I would like to ask when did you joined this AI career accelerator program? Uh like about it's 2 month before I think 2 months before. So within 2 months you have got the achievement with you right. Amazing. So uh what is your experience so far starting from the workshop that you have joined coming towards the AI career accelerator program and coming towards this achievement. How was your journey so far? my journey like because the mentors and all are very good and they are explaining everything like in a very good manner. So that would be very like is very easy for us to like uh uh learn each and everything and if we have any doubt they have like give a proper answer and the explaining m explaining things are very nice in a regular classes and all. So like previously I fight for like this jobs and all but like after the gaining this uh knowledge and all like it will very easy for me and today I even today I also like uh going to like open one new with this uh with this uh AI and all like it it will be easy for me actually for like uh uh like some techniques how to like uh convince our customers and all like so these things I very it will be very for me easy. Yes. So like what was that one thought process that convinced you to you know for this program that let's give this program a try because there are so many options in the market. So like what was that one pro thought thought process for this program like for as a like woman like I basically I thought for the first the uh money and all and the time because I am uh because I'm a family member and my I have one daughter and also I have to manage my time according with the classes timing and also that's why this actually this uh uh outskll scores like give me proper management for the time like only weekend classes like 7 to 10 p.m. or in Sunday classes like so like with this I easily manage my works house works and my daughters and my other work office works and all like this LIC works and also like and the prices are very uh like very convenient for me so that's that thing like and demo classes was very good so it's like uh the that's why I joined this course amazing so now can you please share your achievement with our audience yeah sure like uh I have actually I just want to tell you like after joining this AI accelerator program I learned how to use this AI tools and all and clear understanding of policies for different age groups and for the people's and all. So this helped me to crack the LIC exam first and then after receiving a after receive a job offer within just month I just I guided three people to get insured in the LIC. So like this program give me a very confidence practical knowledge and the skill to guide the people in the right direction. So I truly it's truly helped me to grow both professionally and the personally. So that so previously you were working or not? Uh previously I worked. So how many years of experience do you have? Uh previously I have like four years of experience. Four years of experience. Great. So with this new job opportunity in LIC have you got any promotion or some salary hike? Not a promotion like it's basically depend on how much uh policies you opened and all. So like uh uh like within a month like I opened three. So they gave me a like some bonus and all like some gifts and all. Yes. Yes. And have you have any salary hike from the previous opportunity? There is no salary actually. It just depend on the number of policies. So if you open number of policy more than one or two like you will give uh get this get gift and all. So I received two gifts and all from ZLC. Previously like where you worked and what is your background in the previous journey? Previously I worked as a software test engineer. Aa okay so you have changed your domain from IT to finance. That's yeah that's great. So uh like can you share any real life example like this you have already shared apart from the you know policy convincing part uh you know where you use this AI tools part and what tools are actually helping you out on your day-to-day life uh like uh one classes was there for how to uh like uh prepare the PPD and all so that tool like gave me a help for like how to prepare my PPD for particular particular people those who are taking the LIC and also I prepare a PPD for that particular thing like uh just take an example like I prepared PPD for the uh for the kid for G1 Amrital that is the policy name and I prepared a policy for customer to how and with the help of this particular tool I like it's g me guidance like how can I prepare how can I present my PPD in front of my customer so like it will be very grateful amazing amazing so like what are your future goals after completing this program as it is only 2 months till now and you know there are four month four more months ahead. So like what is your future goals after this? Uh after this like they are also uh uh this teach one PPT and one YouTube like uh video and all like how can you present it without facing any camera and all. So I will be use this things uh like for the my YouTube channel like I'm thinking about it like I I have to prepare one YouTube channel for the policies and all and um present some PPDs and all like all these things. Mhm. Amazing and BI tools I also need to use like aa PowerBI amazing. So how this journey has changed you as a person Monaj in the last 2 months apart from the professional part like uh professional like it now these days this like it will be a technical this will technical and uh in personally like I also guide my brother and sister like I I said like you have to join this course because it's like very useful to you for your children as well because your kids in like in the school. So how to prepare your project and all kids projects and it will be very helpful for the your kids like PPT and all and like every questions. Did you have any question like related to the math and science and you are not able to solve like on a stand based like like use this chat GPT and Gemini so it will be like easy for your kids as well. Mhm. And have you explored any automation part or any agent AI part? Uh that was like uh with the class actually I did things like uh this one they went by that one class u make yeah n I use that one. Okay great. So is there any message you would like to say to someone who is considering this AI career accelerator program? Actually I just say to people please join this program. It will be like uh change your journey as a technical and the professionally and the personally as well because like uh the and mentors are very good and they are explaining each each and everything very in a good manner actually and they are very good in nature also like they try to help you in every case and all. Amazing. So thank you so much Monachi that was all from my end. Is there anything else you would like to add? Uh, no, no, thank you. Okay. Thank you so much. Wish you all the best for your future goals. Thank you. Thank you so much for joining. Thank you so much. Thank you.</t>
  </si>
  <si>
    <t>Mona Gupta spent about four years as a software test engineer before searching for a fresh start. Weekend evening classes let her study around her daughter and housework. Learning prompting and presentation tools, she cleared the LIC exam and became an LIC advisor, and in her first month guided three people to take policies, earning a bonus and two gifts. She now builds a policy-specific deck for each customer, has recommended the course to her siblings, and is planning a YouTube channel explaining insurance policies.</t>
  </si>
  <si>
    <t>Software test engineer turned LIC advisor cleared the exam and insured three clients in her first month.</t>
  </si>
  <si>
    <t>MTS (previously Senior Software Developer)</t>
  </si>
  <si>
    <t>So like this program give me a very confidence practical knowledge and the skill to guide the people in the right direction.</t>
  </si>
  <si>
    <t>https://www.youtube.com/watch?v=ArU1iqnHhW0&amp;list=PLPmQ8t2UEB-c4arpA5cH8TjlNgxzwkJX8&amp;index=236</t>
  </si>
  <si>
    <t>Won a 35% hike, stock and a promotion to MTS in the same company after embedding AI in daily work</t>
  </si>
  <si>
    <t>Mohit Mukesh Makhija</t>
  </si>
  <si>
    <t>35% salary hike against single-digit hikes earlier (7% last year, from form); promoted from Senior Software Developer to MTS in the same organisation; stock/share allocation (amount not disclosed); 3-4 hours saved every working day; 14 years of experience since 2012; two Spotlight Awards for applying AI tools (from form)</t>
  </si>
  <si>
    <t>mohitmakhija201@gmail.com</t>
  </si>
  <si>
    <t>https://www.linkedin.com/in/mohit-makhija-am/</t>
  </si>
  <si>
    <t>Vinoth Kumar G is a software developer with around 14 years of experience since 2012, the last five in standard software development companies. An Instagram video led him to a two-hour be10x session, and although he had financial trouble at the time, a 12-month EMI loan facility let him take the course. AI tools cut the time he spent on mail, Excel and PPTs by 3-4 hours a day, and being early on AI made him the competent one when his company began building its own internal AI use cases. He received a 35% hike against earlier single-digit hikes, stock, and a promotion from senior developer to MTS.</t>
  </si>
  <si>
    <t>Vinoth introduces himself as a software developer with around 14 years of experience, an engineering graduate of 2012 who spent 8-10 years in mid-level companies and the last five in standard software development companies. He was not aware of AI until an Instagram video led him to a two-hour be10x session; impressed by the tools, he took the course on a 12-month EMI loan facility be10x supported despite his financial difficulty. AI tools cut the time he spent writing mails, working in Excel and preparing PPTs, saving him 3-4 hours every day, which he redirected to skill-building. When his company started implementing its own AI tools for internal use cases, his early knowledge made him competent and advanced in those steps. The Python, SQL and Power BI sessions helped most, and he practises and takes feedback regularly. His results: a 35% hike against earlier single-digit hikes, a stock allocation he cannot disclose, and a promotion from senior developer to MTS, all in the same organisation. Next he wants to go deeper into LLMs and apply AI use cases inside his workplace rather than worry about AI taking jobs.</t>
  </si>
  <si>
    <t>Vinoth Kumar G, a software developer with 14 years of experience, found be10x through an Instagram video and took the course on a 12-month EMI facility during a difficult financial period. AI tools cut 3-4 hours from his daily work on mail, Excel and presentations, and his early grasp of AI made him a competent early mover when his company began building internal AI use cases. He received a 35% hike against earlier single-digit increases, a stock allocation and a promotion from senior developer to MTS, all within the same organisation.</t>
  </si>
  <si>
    <t>Developer earned a 35% hike, stock and promotion to MTS in the same company after embedding AI daily.</t>
  </si>
  <si>
    <t>Instead of worrying about this AI will kill the jobs. I want to learn this AI and should be in the front end with these AI technologies.</t>
  </si>
  <si>
    <t>Account Manager, marketing (promoted from Account Executive); client handling, account management, campaigns</t>
  </si>
  <si>
    <t>Marketing account executive promoted to Account Manager with a 33% hike and bonus by applying AI at work</t>
  </si>
  <si>
    <t>Promoted from Account Executive to Account Manager with a ~33% salary hike and a good bonus, within a few months of joining — by applying AI daily (automating repetitive tasks, advanced prompting, AI-based PPT tools, AI research); also earned his first (small) freelancing income using AI skills; works in marketing (client handling, account management, campaigns).</t>
  </si>
  <si>
    <t>1) The first 1:26 teaser repeats 5:45-6:25 and 7:46-8:24 word for word; cut to a 15-second hook on the IT-to-insurance switch. 2) The career switch is the strongest and least-developed thread - she names the software test engineer background only at 7:21, in passing, in answer to a side question. Restructure the edit so the switch frames the story from the start. 3) The presentation she built for the Jeevan Amrit child policy (7:46-8:24) is described but never shown; one slide on screen would prove the claim instantly. 4) No before-and-after numbers on the sales side either (leads contacted, conversion, earnings) - ask for one figure she is comfortable sharing, since "three policies in a month" alone reads thin. 5) Caption and name fixes: she is addressed as "Mona G", "Monach", "Monaj", "Monachi" and introduces herself as "Monoga" - fix to one name on the card; also LIC ("ZLC"), ChatGPT ("chat GPD"), PPT ("PPD"), Jeevan Amrit ("G1 Amrital"), n8n/Make ("make yeah n"). 6) Best 45-second clip: 4:45-5:36, managing weekend 7-10 pm classes around a daughter and housework - this is the most relatable stretch for the working-mother audience. 7) The interviewer asks twice about promotion and salary hike (6:37-7:14) in a commission-based role; reframe or trim, as it makes the achievement sound smaller than it is. 8) Natural follow-up once her policy-explainer YouTube channel is live.</t>
  </si>
  <si>
    <t>Mohit Mukesh Makhija works in marketing, recently promoted from Account Executive to Account Manager, handling client management, accounts and campaigns. His work involved many time-consuming, repetitive tasks — presentations, research, client communication — so, seeing AI become important in marketing, he joined be10x to work faster and better. He applied the programme's lessons in his daily work: automating repetitive tasks, using advanced prompting for better outputs, creating presentations faster with AI-based PPT tools, and exploring different AI tools for research and communication. Over a few months things 'started clicking' at work, and he earned a 33% salary hike, a good bonus and a promotion from Account Executive to Manager — results he honestly didn't expect this soon. Concretely, presentations for clients that once took a long time he now builds professionally in a short time with AI PPT tools; he gathers research information quickly with AI; and advanced prompting gets him better, more relevant outputs. Together these sped up his work and improved quality, letting him deliver better results to clients — the basis for his promotion. Beyond his job, he began exploring freelancing and earned his first (small) freelancing income using his AI skills — a good start and an additional income stream. He found the mentors knowledgeable and their teaching practical, especially the advanced-prompting and AI-tools sessions, and recommends the programme, stressing that results come when you apply what you learn. His future goals are to grow as an Account Manager and to build his freelancing, using AI in both.</t>
  </si>
  <si>
    <t>Krithika</t>
  </si>
  <si>
    <t>mkirthika95@gmail.com</t>
  </si>
  <si>
    <t>https://www.linkedin.com/in/kirthika-manikandan-98ba8b230</t>
  </si>
  <si>
    <t>and I got a 33% salary hike, a good bonus, and a promotion from Account Executive to Manager, that is an Account Manager. So this was a big achievement for me. And honestly, I did not expect these results this soon. So all of this was possible because I was applying the things from the be10x program in my daily work. So hi Mohit uh welcome and thank you so much for joining us today. So how are you feeling? Yeah I'm feeling great. Thank you for having me. Great. So Mohit can you please introduce yourself and tell us a bit about your professional background? Yeah sure. So myself Mohit Mukesh Makhija. Uh I am working in the marketing domain. Uh so I was working as an Account Executive and now I have been promoted to a Manager, that is an Account Manager. Uh so my work involves the client handling, the account management, the campaigns and all these things. So that is my background. Okay. So Mohit what made you join the be10x program? Uh so in my marketing work I have a lot of tasks like creating the presentations, doing the research, the client communication and a lot of repetitive tasks. Uh so all this used to take a lot of time. Uh so I wanted to learn how to use the AI tools to do my work faster and better. Uh and also I could see that AI is becoming very important in the marketing field. So that is the reason I joined this program. Okay. So Mohit you mentioned that you got a promotion and a hike. So can you tell us more about that? Yeah. So I have been applying the things from the program in my daily work. Uh so I automated the repetitive tasks, I used the advanced prompting to get the better outputs, I created the presentations faster using the AI-based PPT tools and I explored the different AI tools for the research and the better communication. Uh so over the past few months things started clicking at work. Uh and I got a 33% salary hike, a good bonus and a promotion from Account Executive to Manager. Uh so it definitely helped me to work smarter and to stay better prepared. Uh and honestly I did not expect the results this soon. So the program helped me a lot. Okay that's amazing. So can you tell us specifically how AI helped you in your marketing work? Uh so in my marketing work I create a lot of presentations for the clients. Uh so earlier this used to take a lot of time. Uh but now using the AI-based PPT tools I can create a professional presentation in a very short time. Uh and also for the research I use the AI tools to gather the information quickly. Uh and I use the advanced prompting to get the better and the more relevant outputs from the AI. Uh so all these things have made my work faster and improved the quality. Uh so this helped me to deliver better results to my clients and that is why I got the promotion. Okay. So Mohit you also mentioned about the freelancing income. So can you tell us about that? Uh so apart from my job I also started exploring freelancing. Uh so I got my first freelancing income, although it was very small. Uh but it was a good start for me. Uh so I am using the AI skills to take up the freelancing projects also. Uh so this is an additional income stream for me. Okay. So Mohit how was your experience with the mentors and the learning structure? Uh so the experience was really good. Uh the mentors are very knowledgeable and they teach in a very practical way. Uh especially the sessions on the advanced prompting and the AI tools were very helpful. Uh so overall it was a great experience. Okay. So what would you say to someone who is thinking of joining this program? Uh so I would say that AI is very important now and if you apply the things that you learn you will definitely see the results. Uh so this program is a great way to learn the AI tools and to grow in your career. Uh so I would definitely recommend it. Okay. So Mohit what are your future goals? Uh so my future goal is to grow further in my career as an Account Manager and also to grow my freelancing. Uh so I want to use AI to achieve more in both my job and my freelancing. So that is my future goal. Okay. So thank you so much Mohit for sharing your journey with us. It was really inspiring. And we wish you all the best for your future. Thank you. Thank you so much.</t>
  </si>
  <si>
    <t>https://www.youtube.com/watch?v=QGCo6xD43-c&amp;list=PLPmQ8t2UEB-c4arpA5cH8TjlNgxzwkJX8&amp;index=78</t>
  </si>
  <si>
    <t>Mohit Mukesh Makhija, a marketing professional, applied be10x's lessons in his daily work — automating repetitive tasks, using advanced prompting, building presentations fast with AI PPT tools, and researching with AI. Within a few months things clicked: he earned a 33% salary hike, a good bonus and a promotion from Account Executive to Account Manager, results he didn't expect so soon. Client presentations that took a long time now take minutes, and better prompting improves his output quality. He also earned his first small freelancing income using AI, and plans to grow both his career and his freelancing.</t>
  </si>
  <si>
    <t>Marketing account executive promoted to Account Manager with a 33% hike and bonus by applying AI in daily work.</t>
  </si>
  <si>
    <t>I got a 33% salary hike, a good bonus and a promotion from Account Executive to Manager. Uh so it definitely helped me to work smarter and to stay better prepared. Uh and honestly I did not expect the results this soon.</t>
  </si>
  <si>
    <t>https://www.youtube.com/watch?v=NA-Na_mfiXg&amp;list=PLPmQ8t2UEB-c4arpA5cH8TjlNgxzwkJX8&amp;index=422</t>
  </si>
  <si>
    <t>IT / Business Analysis (inferred from video; switched from telecom BPO)</t>
  </si>
  <si>
    <t>Business Analyst (core IT, banking project); previously ~9 years in telecom BPO at TCS</t>
  </si>
  <si>
    <t>Left a nine-year telecom BPO role and landed a business analyst job at 65% higher CTC</t>
  </si>
  <si>
    <t>CTC rose from Rs 3.02 LPA to Rs 5 LPA, roughly a 65% hike; exited TCS after almost 9 years (8.11) in telecom BPO in May 2025; joined the programme around June; offer received in November, joining deferred over year-end and system issues, onboarded on 5 January; moved from BPO to core IT as a business analyst on a banking project; new role is hybrid with ~6 hours and no monitoring, against a mandatory 10-hour login and 5 days in office previously; previously keyed 2,000-3,000 customer records into Excel manually, more than a full day's work per batch; age 30, B.Com background.</t>
  </si>
  <si>
    <t>Krithika is from Chennai and has a bachelor's degree in commerce. She was picked up by TCS in a campus interview and, without knowing what the job was, landed in a telecom BPO process, where she stayed almost nine years - which she now calls the greatest mistake of her career. Uploading two to three thousand customer records into Excel by hand could take more than a full day, and errors were logged and raised again at appraisal time, which she describes as traumatic. At thirty she could not tolerate it any more and, despite being told her experience would make her unemployable elsewhere, she quit in May 2025 without another job. She saw a workshop on Instagram, attended the Excel one first, and enrolled in the six-month programme around June, using her free time to learn while applying for jobs on LinkedIn in parallel. In the interview she was asked heavily about Excel; she told them about the data and AI tools she had learned, showed a sample presentation built from the data they gave her, and explained how it could be edited and extended. They were impressed and issued an offer in November. Year-end and system issues delayed onboarding until 5 January. Her CTC moved from Rs 3.02 LPA to Rs 5 LPA, about a 65% hike, and she moved from BPO to core IT, joining a banking project using Excel and Power BI.</t>
  </si>
  <si>
    <t>Somnath Sharma</t>
  </si>
  <si>
    <t>sharmasomnath71@gmail.com</t>
  </si>
  <si>
    <t>https://www.linkedin.com/in/somnath-sharma-promptengineer</t>
  </si>
  <si>
    <t>I learned many things and that ex especially in Excel. Um because um my most of the work is will be in Excel only. So first in I worked in telecom domain. Now also I joined as an business analyst. Most of the work will be in uh Excel. they asked many questions in Excel and um uh I thought I'm wasting my time mostly uh in all doing all these uh work and data works and I said some data AI tools to them and they are impressed and uh they issued an offer and now I got now I moved to IT domain core IT uh and uh not only in finance or uh I am experiencing more freedom uh here um same company look BO associate differently and core IT associate differently now I'm enjoying that freedom I supposed to join November 28 but uh the company said in December they will not on board due to year end issues and due to system issues I joined in May 5th okay May 5th Okay. My last CTC is 3 02. Uh now I uh I in my new company they offer five which is almost 65% high. Uh for me it's an achievement. uh though um in the current field uh for my experience many people will get more than me but uh before compared to my before CTC this is u a very good good achievement for myself welcome I am really very glad to have you with us today before we get started how are you feeling today yeah it's nice very and uh joined in an new organization just a week before and uh excited to learn more. Wonderful. Wonderful. So today's discussion is not just about the results or achievement that you have got. It is about the mindset shift that you had, the struggles that you had and the final result that you have you know made through. So let's let's get started with a brief introduction about yourself. So can you please uh introduce yourself for our audience? Okay. My kit managan I'm from Chennai. Um I worked in an organization uh that is TCS for about 9 years almost 9 years uh fully in telecom domain uh and BO process actually I have a bachelor degree of commerce and uh in campus interview I got selected into TCS. I thought it's a MNC company and uh without knowing the job I fell into fall into a BPO domain but I stayed there which is the greatest mistake uh I have done so far uh for almost 8.11 uh at one point I can't uh tolerate more and I wanted to have a restart in my career so I quit my job uh right now I'm 30. I uh some many people said you are you have more and more experience. Uh how will you get a job? I have a doubt will I get a new job? Uh so in the doubt itself I stayed again but uh any I believe myself will I will get a job. So I quit my job in May 2025. Then I uh uh see an techn in Instagram and I applied I attended on Excel workshop first. Uh then I no I think it will change my life. I thought and then I enrolled in that class and uh I learned many things in that especially in Excel. Mhm. um because um my most of the work is will be in Excel only. So first in I worked in telecom domain now also I joined as an business analyst. Most of the work will be in uh Excel. they asked many questions in Excel and um uh I thought I'm wasting my time mostly uh in all doing all these uh work and data works and I said some data AI tools to them and they are impressed and uh they issued an offer and now I got now I moved to IT domain core IT uh and uh not only in finance or uh I am experiencing more freedom uh here um same company look uh bo associate differently and core IT associate differently and now I'm enjoying that freedom amazing amazing wonderful so you have a very wonderful story so like uh you know when did you join the AI career accelerator program around June May June okay and uh and uh like within In how many months uh have you applied for the new job role? Uh while doing the course it's side by side I searched for uh jobs in through LinkedIn etc. I got the offer initially on November. I supposed to join on November 28 but uh the company said in December they will not on board due to year end issues and due to system issues I joined in May 5th. Okay. May 5th. Okay. Jan 5th. Jan 5th. Okay. Amazing. So like I wanted to ask you like what was that one thought thought process that came into your mind that okay let me give this AI career accelerator program a try. Uh actually uh I thought there is no other option. Uh uh if not today tomorrow I have to learn. Uh so let it moreover I left the job and I have some more time for myself to work on. So I I let me invest that invest my time in this course. Right. Right. Right. Okay. So like what is your experience so far starting from the workshop till January like you had almost 6 months of process already. So uh how was your experience so far? Uh it's amazing. I came to uh know about many uh AI tools and even many uh path uh did it be lawyer field or cyber security I didn't even thought of that fields and but uh at least I came I have a basic knowledge about those fields right now. Mhm. Uh if I want to move in that field I have to learn more but I have basic parts of all the fields. Mhm. Mhm. Amazing. Right. So, can you please share more about your achievement with our audience? Uh uh shall I say my package? Yeah. Yeah, definitely. No problem. Uh my last CTC is 3 02. Uh now I uh I in my new company they offer five which is almost 65% hike. Uh for me it's an achievement. Uh though um in the current field uh for my experience many people will get more than me but uh before compared to my before CTC this is uh a very good good achievement for myself. Right. Right. Amazing. Congratulations for the same and uh you have almost changed your domain from telecom industry to IT sector. So that is one of the major step that you have taken right. So can you share any real life examples where are you where you are using AI on your daily work life? Uh I joined in joined on Jan 5th only a week before. Right now I'm not yet onboarded to the project but uh I will be onboarded to a bank uh banking project uh where I will be using more of Excel and PowerBI tools that is cloud and data squir etc. and uh mostly I will be uh using uh data tools only. I will be asked to do presentations and I will be asked to prepare dashboards etc. Amazing. Have you also used any automation or agent AI part? Uh I just tried uh um in my house itself uh I will be uh u doing sample uh I will get a sample excel sheets and I will be doing presentations uh for my interview preparations etc. But uh in the office uh till my before office I didn't use it. Mhm. Amazing. So like in your interview what all uh tools have you mentioned or what AI skills have you mentioned so that uh you know the interviewers were were impressed uh Excel and PowerBI like I said cloud and data squirrel uh they given a data and I showed a sample presentation. I said uh if we uh if we are not satisfied with that uh presentation we can we can edit it and uh we can um uh give many ideas to that uh I said uh and uh they said it's okay um they are okay with that presentation right so apart data script okay okay that's great so apart from the results like how this journey has changed you as a Personally uh I feel um there is no uh uh more monitoring uh here. Um in my previous organization uh my working hours even I complete my work I have to show login hours of 10 hours uh we will not allowed to take more leaves. We will uh it will be very close to we will be asked to come five five days office and uh we'll be uh asked to login for 10 hours and now I got an hybrid offer and uh 6 hours is enough and that too no monitoring uh just to um they will give up work you have to finish it. Yeah. So you experience more of a better work life balance here, right? Yes. Amazing. Right. So like uh is there any message or is there any you know thing that you would like to say to someone who is considering the AI career accelerator program? Many people like myself will be uh will be there. Um I um since I have a commerce background I always thought uh no to no will it work for me. I have a doubt or will I uh can be learned a new technology. Um I where I can co-op up with others. I have a self-doubt but uh at one point time we have to do it. Maybe it will be a little struggle compared to technical side but it can be achievable I said absolutely absolutely so critical gi as you said you have like eight plus years of experience and you worked very traditionally in that working environment so I would like to ask you like uh you know in your opinion what are the cons of this AI related working method that you are experiencing so far uh work time will be reduced uh the same work will be uh done within half an hour. Um depending upon our uh practice and um we will get to know more uh features and uh we will be uh getting many uh ideas and uh we can choose among and uh we can even modify the presentations etc. Our time will be saved and more task can be done. Mhm. Mhm. Mhm. So have you saved any you know particular time like like a task which take took like 5 to 6 hours is completed in half an hour or 1 hour. Have you noticed something like that? Yes. Um previously uh since it was a telecom domain I have to upload all the customer documents uh uh details in Excel manually and it will take more than uh even a day full of time uh almost 8 years and there will be any number of data more than 2,000 3,000 I have to fill it manually and there are mistakes for errors also human errors also uh it can be uh saved uh if it is It has been done by AI. Okay. Okay. That's great. Okay. So, um yeah, please. I uh even for the errors, uh we will have a report card like uh why you have done this. Uh they will not know uh what they cost for the error and uh it will be uh it will be in annual appraisal time. They will ask you in this year you have done this much of error uh etc. will be a trauma for us. Mhm. understanding. Okay. So, uh thank you so much Kitig Gi. It was really very nice connecting with you and uh your story is really very inspiring for our learners as well. So, thank you so much and we are really tr truly proud to be a part of your journey. Is there anything you would like to add for you know as a feedback or for the team or anything like that? Uh no. uh uh anyone like me can uh do it's not a uh you can learn and you cannot there is nothing like if you have interest uh they can the plus point is the accessibility to the courses uh for the lifetime uh it it is not limited to 6 months or because I'm learning slowly I um I have to retake course and I as they said no issues it is a lifetime uh uh you can watch uh whenever you free and I I think uh this is a plus point for this. Okay. So, thank you so much. It was really very nice connecting with you Kitika G. Thank you so much. Thank you.</t>
  </si>
  <si>
    <t>Krithika spent almost nine years in a telecom BPO process at TCS in Chennai, manually keying thousands of customer records into Excel, before quitting in May 2025 without another job. She joined the programme around June, learned Excel and AI data tools, and applied in parallel on LinkedIn. In her interview she showed a sample presentation built from the company's own data; the offer followed in November. She joined on 5 January as a business analyst in core IT at Rs 5 LPA, roughly a 65% hike.</t>
  </si>
  <si>
    <t>Nine-year BPO employee quit without a job, then landed a business analyst role at 65% higher CTC.</t>
  </si>
  <si>
    <t>ADMIN EXECUTIVE</t>
  </si>
  <si>
    <t>at one point time we have to do it. Maybe it will be a little struggle compared to technical side but it can be achievable</t>
  </si>
  <si>
    <t>https://www.youtube.com/watch?v=aGvmAVSFHrc&amp;list=PLPmQ8t2UEB-c4arpA5cH8TjlNgxzwkJX8&amp;index=237</t>
  </si>
  <si>
    <t>Digital Marketing &amp; Generative AI Trainer / Digital Marketing Manager; non-technical background; Kanchrapara</t>
  </si>
  <si>
    <t>Non-tech professional landed a Generative AI Trainer role at 4.8 LPA (from 1.8 LPA) after an 18-month gap</t>
  </si>
  <si>
    <t>Landed a new job as a Digital Marketing &amp; Generative AI Trainer at ₹4.8 LPA — up from a ₹1.8 LPA previous job (~167% jump) — after a ~18-month career gap; built a strong portfolio from real projects using AI tools, automation, prompt engineering and workflow optimisation; non-technical background; started a new career as a trainer.</t>
  </si>
  <si>
    <t>Parita Dessai</t>
  </si>
  <si>
    <r>
      <rPr>
        <color rgb="FF1155CC"/>
        <u/>
      </rPr>
      <t>dessaiparita@gmail.com</t>
    </r>
  </si>
  <si>
    <t>Somnath Sharma, from Kanchrapara, is now a Digital Marketing and Generative AI Trainer and Digital Marketing Manager — a self-described non-technical person. He had a career gap of around eighteen months and was struggling to find work. Seeing AI skills in high demand, he joined be10x to add them to his profile and make himself AI-ready. His achievement is a new job after that 18-month gap — as a Digital Marketing and Generative AI Trainer — moving from a ₹1.8 LPA previous job to ₹4.8 LPA. Getting hired after such a long gap is difficult, but the AI skills from the programme improved his technical knowledge and added AI-ready skills to his profile, and he now trains others in digital marketing and generative AI — a big change in his career. The programme gave him practical, hands-on experience in AI tools, automation, prompt engineering and workflow optimisation. Applying those to real projects improved his productivity and built a strong portfolio, which he showcased in the interview; his generative-AI skills impressed the interviewers and won him the trainer role. As a non-tech person he was scared at first, but the mentors taught everything simply enough for him to understand and apply without a technical background — which he calls the beauty of the programme: anyone can learn AI. He found the mentors knowledgeable and the teaching practical, and his message to anyone with a career gap is not to lose hope but to use the time to learn AI, since the skills are in demand and help you get a good job. His future goals are to grow as a trainer, help more people learn AI and digital marketing, and keep learning advanced AI skills.</t>
  </si>
  <si>
    <t>and I got a new job as a Digital Marketing and Generative AI Trainer after a career gap of around 18 months. So my previous job was of 1.8 LPA and now I got a new job of 4.8 LPA. So this was a very big achievement for me because getting a job after a gap of 18 months is very difficult. And I also started my career as a trainer. So all this was possible because of the AI skills that I learned from this program. So hi Somnath uh welcome and thank you so much for joining us today. So how are you feeling? Yeah I'm feeling really happy. Thank you for having me. Great. So Somnath can you please introduce yourself and tell us a bit about your background? Yeah sure. So myself Somnath Sharma. Uh I am from Kanchrapara. Uh so I am now working as a Digital Marketing and Generative AI Trainer. Uh and I am also a Digital Marketing Manager. Uh so I come from a non-technical background. Uh so I call myself the non-tech person. So that is my background. Okay. So Somnath what made you join the be10x program? Uh so I had a career gap of around 18 months. Uh and I was struggling to get a job. Uh and I could see that the AI skills are in very high demand. Uh so I thought that if I learn AI then I can add these skills to my profile and get a good job. Uh so that is the reason I joined this program. I wanted to make myself AI ready. Okay. So Somnath you mentioned that you got a job after an 18 month gap. So can you tell us more about that? Yeah. So I got a new job as a Digital Marketing and Generative AI Trainer after a career gap of around 18 months. Uh so my previous job was of 1.8 LPA. Uh and now I got a new job of 4.8 LPA. Uh so this was a very big achievement for me. Uh because getting a job after a gap of 18 months is very difficult. Uh but the AI skills that I learned from this program helped me to improve my technical knowledge and to add the AI ready skills to my profile. Uh so this program helped me a lot. Uh and now I have started my career as a trainer. Uh so I train the people in the digital marketing and the generative AI. So this was a big change in my career. Okay that's amazing. So how did the AI skills help you to get this job? Uh so the program gave me the practical hands-on experience in the AI tools, the automation, the prompt engineering and the workflow optimization. Uh so by applying these learnings to the real projects I improved my productivity and I built a strong portfolio. Uh so when I went for the interview I was able to showcase these skills and the projects. Uh so this impressed the interviewers. Uh and because now I have these generative AI skills I was able to get the role of a Generative AI Trainer. Uh so the AI skills were the main reason I got this job. Okay. So Somnath being a non-technical person how was your experience learning these AI tools? Uh so being a non-tech person I was a little scared in the beginning. Uh but the mentors made it very easy. Uh so they taught everything in a very simple way. Uh so I was able to understand and apply everything even without a technical background. Uh so that is the beauty of this program. Uh anyone can learn AI here. Okay. So Somnath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especially someone who has a career gap like you had? Uh so I would say that if you have a career gap don't lose hope. Uh just use that time to learn AI. Uh because AI skills are in high demand and they will help you to get a good job. Uh so I would definitely recommend this program. Okay. So Somnath what are your future goals? Uh so my future goal is to grow as a trainer and to help more people learn AI and digital marketing. Uh and also to keep learning more advanced AI skills. So that is my future goal. Okay. So thank you so much Somnath for sharing your journey with us. It was really inspiring. And we wish you all the best for your future. Thank you. Thank you so much.</t>
  </si>
  <si>
    <t>Somnath Sharma, a non-technical professional from Kanchrapara, had an 18-month career gap and was struggling to find work. Seeing AI skills in demand, he joined be10x to make himself AI-ready. The programme gave him hands-on experience in AI tools, automation, prompt engineering and workflow optimisation; applying these to real projects built a strong portfolio he showcased in interviews. His generative-AI skills won him a new job as a Digital Marketing &amp; Generative AI Trainer at ₹4.8 LPA, up from ₹1.8 LPA. Now training others in AI and digital marketing, he plans to grow as a trainer.</t>
  </si>
  <si>
    <t>Non-tech professional landed a Generative AI Trainer role at 4.8 LPA (from 1.8 LPA) after an 18-month gap.</t>
  </si>
  <si>
    <t>My previous job was of 1.8 LPA. Uh and now I got a new job of 4.8 LPA. Uh so this was a very big achievement for me. Uh because getting a job after a gap of 18 months is very difficult.</t>
  </si>
  <si>
    <t>https://www.youtube.com/watch?v=2rUrH69pIss&amp;list=PLPmQ8t2UEB-c4arpA5cH8TjlNgxzwkJX8&amp;index=419</t>
  </si>
  <si>
    <r>
      <rPr>
        <color rgb="FF1155CC"/>
        <u/>
      </rPr>
      <t>https://www.linkedin.com/in/parita-dessai-94b588355?utm_source=share&amp;utm_campaign=share_via&amp;utm_content=profile&amp;utm_medium=ios_app</t>
    </r>
  </si>
  <si>
    <t>1) The first 1:54 teaser repeats 4:23-5:30 and 7:38-8:14; cut to a 15-second hook on "quit after nine years with nothing lined up". 2) The CTC figures are the strongest proof in the whole batch and she volunteers them herself at 7:38 ("shall I say my package?") - that moment, not the tool list, should open the video. A redacted offer-letter overlay would seal it. 3) There is a clear date error left uncorrected: she says the offer was for 28 November, then "I joined in May 5th", corrects to Jan 5th at 6:07. Fix in the edit so the timeline reads cleanly. 4) The interview demo - the sample presentation she built from the data the panel gave her (9:43-10:11) - is the most instructive part for other learners and is never shown; a reconstruction on screen would be powerful. 5) Caption and name fixes: her name is rendered "My kit managan", "Kitig Gi", "Kitika G", "critical gi" - settle on Krithika for the card; also "data squir/squirrel/script" (confirm the actual tool name), TCS, Power BI. 6) The work-life comparison at 10:27-11:20 - 10-hour mandatory logins versus a 6-hour hybrid role with no monitoring - is a strong secondary hook worth its own short. 7) Best 45-second clip: 11:33-12:11, her message to commerce-background learners who doubt they can switch. 8) Follow-up once she is onboarded onto the banking project, since at recording she had been there only a week.</t>
  </si>
  <si>
    <t>Santosh Reddy</t>
  </si>
  <si>
    <t>MIS / Data Analytics (inferred from video)</t>
  </si>
  <si>
    <t>MIS professional moving into data analytics (reports, dashboards, sales reviews), Hyderabad</t>
  </si>
  <si>
    <t>Annual increment jumped from 4-5% to 25% after moving from Excel to Power BI dashboards</t>
  </si>
  <si>
    <t>Increment in the December cycle was 25%, against the 4-5% he had been getting before the programme; ~8.5 years of professional experience in MIS and BPO across sectors (the interviewer refers to 10 years); joined in October, ~3 months at the time of recording; reporting work that previously took a long stretch now comes together in about 5 minutes; had taken a 6-7 month gap after an earlier course that he says gave no proper skills; now builds DAX functions and formulas, Power BI and Tableau dashboards, Canva/PowerPoint sales-review decks, and WhatsApp and email integrations for his own business.</t>
  </si>
  <si>
    <t>Santosh Reddy is from Hyderabad with about eight and a half years of professional experience in MIS and BPO across several sectors. His work ran almost entirely on Excel formulas. He had tried another course earlier, found it gave him no real skills or resolution, and took a six to seven month gap before enrolling here in October. The specific gaps he names are concrete: he did not understand how to build reports, how the drag-and-drop worked, or how to write DAX functions and formulas. Through the programme he learned to build reports and dashboards himself - Power BI and Tableau visualisations, refreshed reports, DAX functions - and to use prompting with ChatGPT and OpenAI to work out how to structure a report and get to the result, alongside Python. Before the programme his annual increment had been running at four to five per cent; in the December cycle after he started applying these skills it came in at twenty-five per cent. Work that used to take a long stretch he now pulls together in about five minutes, and his day's work finishes inside the day. He has also started using automation for his own business - WhatsApp and email integrations that send generated content to customers from Excel - and prepares sales reviews and presentation decks with Canva and PowerPoint. He has recommended the programme to colleagues and is aiming at a data analyst role and a better package next.</t>
  </si>
  <si>
    <t>Legal firm</t>
  </si>
  <si>
    <t>Data Analyst</t>
  </si>
  <si>
    <t>uh my achievement like before 10 10 BX I getting the five like 5% or 4% increase right now I got my December month and before that I get a increment by 5%. But after joining that doing the power and like Tableau visual all the dash promotion and as well as okay so like uh you have 25% 25% daily work I'm using dash functions mainly I'm using dash functions and formulas that is a better my growth and career okay that's amazing yes actually I'm taking like sales sales review and PD presentation I that is also a main Canva and using the API or like how to use the yeah you can do the power present the slides and what we'll do that is also my career and growth implemented sales like a sales parts and uh review presentations everything will take care of then yeah so hi Santoshi uh welcome it is really very nice to have you with us today before we get started How are you feeling today? Yeah, good. Good. Amazing. So today's discussion is not just about the results that you have got. It is about the you know struggles, the mindset ship and the final achievement that you have got. Yes. Started with a brief introduction about yourself. Yeah. Hi. Yeah. I'm Sashi. I'm from Hyderabad. Actually I'm working my professional experience almost 8 and a half years in MIS and BO sector different different sectors. And real time I'm using Excel only formulas and excel everything but before that skill upgrading power right now is going to data analyst power and taboo python are many courses are coming right now in that way uh upcoming skills upgrade and everything will do it and after that I'm joining the 10 B 10X power section is very important to me I like it increase the the skills and I update the reports and visualizations and dashboards everything will prepare on my own way of skills after the NB joining them. Amazing. Amazing. What were the roadblocks and challenges you were facing before joining in the AI career accelerator program? before joining many facing the challenges like I don't understanding the what is how to the build the reports and like uh how to change the drag and drops how to make DAX functions and formulas I don't have anything that issue mhm okay so uh like when did you join the AI career accelerator program I'm joining it uh October October Okay. So starting from the workshop right you had the workshop first and then you came to the AI career accelerator program. What is your experience throughout like from the very start? From the very start I'm making like our own AI system and uh how to build the AI and how to get prompt will decide how to build the report about get the uh results. Mhm. um going on Python like our DAX function how to use our D fun by going to the AI and charge bit and open AI many things I can do and grow the career right so is there any specific tools or concept or topic that helped you a lot uh recently actually I'm doing the business also and in like but the integration like WhatsApp and mail integrations how to send the emails and how to build uh like Excel automatically prompt will deliver to the customer and what is it so that is also very useful my great so you are using the automations by yes automation also amazing amazing automation great so now can you please share your achievement with our audience uh my achievement like before 10 10x I getting the five like 5% or 4% increase right now I got by December month and before that I get increment by 5%. But after joining that doing the power and like Tableau visualization and all the dashboards you'll get promotion and as well as okay so like uh you have 25% 25%. Yes and congratulations for that. So like what was that one thought process that came into your mind when you were getting started with this program like okay let me give this a try because there are so many you know options in the market. Yes. Yes. Before that I will join other like same course but did not given any proper like skills and not given any proper resolution. Mhm. So after that I have take the 6 month or 7 months gap I will actually this 10 week is getting my trade app like uh paying the bill and automatically with the so you'll get the notification. Okay anyway I can register it. Let's see what is going on. What will you getting a right now? It's going A is very useful right now. Yes. So that will removing the register and what the master section will and will take what how we will get what will dashboard create everything we take. So there immedately in course. So can you share some you know real life examples where you're using AI in your daily work? Uh daily work I'm using dash functions mainly I'm using dash functions and formulas. Mhm. That is a better my growth and career. Okay that's amazing. Yes. So uh like you know uh in your automation part what exactly use case are you doing like what have you automated and how it is working for you? Actually I'm taking like sales sales review and PD presentation that is also a main thing canva and using the API or like how to use the yeah you can do do the poweroint present separate the slides and what we'll do that is also my career and growth implemented sales like a sales part and uh review presentations everything will take care of then yeah that's amazing so uh like Santoshi as you mentioned you have 10 years of experience in your field. So like how uh what is your opinion in this AI based working method like you have worked traditionally as well now you are looking towards the AI related working so what do you think how impactful is this AI working method in your professional journey before that before that not using like many work will taken but after you will come just within 5 minutes you'll get the all the things at a time. Mhm. And have you boosted your efficiency and uh something like that? Yes, efficience also very good. Like day work, day to work before day work also completed day only. Mhm. Okay. Was like smoothly is going on. Mhm. Mhm. Okay. And how this journey has changed you as a person? uh my experience like with 10bx skills were very good and course will learn the my upgrading skills and grow growing the career. Great great so like apart from the career or professional journey what changes have you seen in yourself? My career will have upgrading the all the things right now still today also wake up and skills and upgradation also very good section today I listening all the things. Yeah, that's great. So platform I choose. Okay. So what would you like to say to someone who is you know still considering the AI career accelerator program? Yeah it good already I informed my colleagues also. Before that you will check the like last section we'll attend some my colleagues. Mhm. Let's see who will yeah I will update you on same thing. That's great. So like as it is only 3 months of you being joining in the AI career accelerator program. After completing the program what are the goals and destinations you are you know aiming to pursue after um completion of course like data analyst and I going to the better future and better like like career growth and like many like destination will all the things will change. Mhm. Better package will get better after that. Right. Right. Right. So, thank you so much Santoi. It was really very nice talking to you and your story has really being inspiring for our learners as well. We are truly proud to be a part of your journey. Is there anything else you would like to add? Nothing. Nothing. Right now is nothing. Yeah. Yeah. Thank you so much. Take care and bye-bye. Thank you. Bye-bye.</t>
  </si>
  <si>
    <t>Job Placement / Domain Switch</t>
  </si>
  <si>
    <t>Santosh Reddy, an MIS professional in Hyderabad with about eight and a half years across MIS and BPO, worked almost entirely in Excel formulas and could not build reports, use drag-and-drop or write DAX. After joining in October he began building Power BI and Tableau dashboards himself, using prompting to structure reports, and added WhatsApp and email automations for his own business. His December increment came in at twenty-five per cent against the four to five per cent he used to get, and reporting work now takes minutes.</t>
  </si>
  <si>
    <t>17/09/2026</t>
  </si>
  <si>
    <t>MIS professional's annual increment rose from four per cent to twenty-five after learning Power BI and DAX.</t>
  </si>
  <si>
    <t>Switched from pharma manufacturing to a Data Analyst role after learning Excel through Be10X</t>
  </si>
  <si>
    <t>Ravi Khemani</t>
  </si>
  <si>
    <t>Got a job in a legal firm; exact salary/hike not stated</t>
  </si>
  <si>
    <t>not using like many work will taken but after you will come just within 5 minutes you'll get the all the things at a time</t>
  </si>
  <si>
    <t>ravi.khemani.mca@gmail.com</t>
  </si>
  <si>
    <t>I was jobless. Got job in a legal firm. I learned excel using this coarse which help me to crack interview. Looking forward to get 10 LPA soon.</t>
  </si>
  <si>
    <t>https://www.youtube.com/watch?v=TYNLMdyTelA&amp;list=PLPmQ8t2UEB-c4arpA5cH8TjlNgxzwkJX8&amp;index=238</t>
  </si>
  <si>
    <t>https://www.linkedin.com/in/ravi-khemani/</t>
  </si>
  <si>
    <t>Parita Dessai is a pharmacist with 5 years of experience in pharmaceutical manufacturing who recently switched her domain to data analytics. She says she was jobless when she joined Be10X and wanted a good job. Excel was particularly important for her because she had been a beginner before the course. She practiced the recorded Excel sessions for about 3.5 hours before an interview, successfully answered the Excel questions and cracked the interview. She subsequently secured a Data Analyst role in a legal firm.</t>
  </si>
  <si>
    <t>Parita Dessai, a pharmacist with five years of pharma manufacturing experience, successfully transitioned into a Data Analyst role. She joined Be10X while jobless and focused particularly on improving her Excel skills, where she considered herself a beginner. Before her interview, she spent around 3.5 hours reviewing Be10X recordings and practicing Excel. During the interview, she was able to answer the Excel-related questions and says this helped her crack the interview and secure the job. She emphasizes consistent practice and being open to learning.</t>
  </si>
  <si>
    <t>Parita Dessai transitioned from pharma manufacturing to data analytics, using Excel training and focused interview preparation to secure a Data Analyst job.</t>
  </si>
  <si>
    <t>“Because of the B10X course I was really able to answer whatever questions they asked about the Excel in the interview and that's how I cracked the interview and got the job.”</t>
  </si>
  <si>
    <r>
      <rPr>
        <color rgb="FF1155CC"/>
        <u/>
      </rPr>
      <t>https://www.youtube.com/watch?v=xKET5vK1llI&amp;list=PLPmQ8t2UEB-c4arpA5cH8TjlNgxzwkJX8&amp;index=79</t>
    </r>
  </si>
  <si>
    <t>Senior Manager, Application Development Engineering; leads a developer team across the product development lifecycle</t>
  </si>
  <si>
    <t>Engineering manager built a 24-command AI toolchain that cut per-ticket dev effort from 8 to 3 hours</t>
  </si>
  <si>
    <t>Built a 24-command AI workflow toolchain automating 10 development stages across 4 systems (Jira, GitLab, Jenkins, Confluence), cutting per-ticket developer effort from ~8 hours to ~3 hours (60% reduction); codebase analysis 2–3 hours → under 30 minutes via a pre-loaded knowledge system; documentation (tech spec, CHANGELOG, Confluence, MR description) fully automated at the approval gate; cross-team sync eliminated by automatic Jira posts; ~50 engineer-hours saved per sprint across a 5-dev team (2 tickets/sprint) — over 1,200 hours a year — with zero per-developer setup beyond a single git pull.</t>
  </si>
  <si>
    <t>1) The first 1:05 teaser is cut from 4:13-4:38 and 5:53-6:40 and is hard to follow out of context; a 15-second hook on "5% increment before, 25% after" is right there. 2) The 25% figure is the whole video and it is the interviewer who says it aloud at 4:36 - the learner only confirms "yes". Record a pickup where Santosh states the before and after himself; without it this number is interviewer-led and weak for publication. 3) Audio and phrasing make long stretches hard to follow (3:10-3:32, 5:04-5:47); this interview needs subtitles more than any other in the batch, and possibly a re-record of the achievement answer. 4) Caption fixes that materially change meaning: "dash functions" is DAX functions throughout, "taboo/Tableau", "charge bit" is ChatGPT, "PD presentation" is PPT, be10x ("10 BX", "NB", "10bx"), and his own name is rendered "Sashi" and "Santoi". 5) Experience is stated twice and inconsistently - he says 8.5 years, the interviewer says 10; settle this before it goes on a card. 6) No dashboard is shown despite dashboards being the whole mechanism; a 15-second screen capture of one Power BI report would carry the story. 7) Best 30-second clip: 7:06-7:25, work that took a long time now completed within five minutes. 8) Follow-up when he completes the programme and moves into the data analyst role he is targeting.</t>
  </si>
  <si>
    <t>Ravi Khemani is a Senior Manager in Application Development Engineering who leads a team of developers and owns the product development lifecycle. That lifecycle was full of manual, repetitive work — codebase analysis, documentation, cross-team synchronisation — eating his developers' time, so he joined be10x to learn to automate it with AI. He built a 24-command AI workflow toolchain that automates 10 development stages across four systems — Jira, GitLab, Jenkins and Confluence — cutting per-ticket developer effort from about eight hours to about three, a 60% reduction. Codebase analysis that once took two to three hours per ticket now completes in under 30 minutes using a pre-loaded knowledge system; documentation that took one to two hours (tech spec, CHANGELOG, Confluence, MR description) is fully automated at the approval gate; and cross-team sync overhead is eliminated by automatic Jira posts at every stage. Across a team of five developers handling two tickets per sprint, that is roughly 50 engineer-hours saved per sprint — over 1,200 hours a year — with zero per-developer setup beyond a single git pull. He knew AI tools before, but not how to build such advanced automation; the programme taught him AI agents, tool integration, prompt engineering and workflow automation, giving him the foundation and confidence to build the toolchain, which he says he couldn't have done otherwise. For his team the impact is significant: developers now focus on actual development instead of manual tasks, productivity is up, and documentation quality and consistency have improved. He found the mentors knowledgeable and the automation sessions especially helpful, and plans to build more such automations and become an expert in AI-driven development.</t>
  </si>
  <si>
    <t>Abhinay Singh</t>
  </si>
  <si>
    <t>singhabhinay439@gmail.com</t>
  </si>
  <si>
    <t>https://www.linkedin.com/in/abhinay-singh-818559356?utm_source=share&amp;utm_campaign=share_via&amp;utm_content=profile&amp;utm_medium=android_app</t>
  </si>
  <si>
    <t>and I built a 24-command AI workflow toolchain which automates 10 development stages across 4 systems, that is Jira, GitLab, Jenkins and Confluence. So this reduced the per-ticket developer effort from around 8 hours to around 3 hours, which is a 60% reduction in the manual overhead. So this was a big achievement for me because it saves a lot of time for the entire team. So hi Ravi uh welcome and thank you so much for joining us today. So how are you feeling? Yeah I'm feeling great. Thank you for having me. Great. So Ravi can you please introduce yourself and tell us a bit about your professional background? Yeah sure. So myself Ravi Khemani. Uh I am working as a Senior Manager in the Application Development Engineering. Uh so I have a good amount of experience in the software development and the engineering management. Uh so I lead a team of developers and I handle the product development lifecycle. So that is my background. Okay. So Ravi what made you join the be10x program? Uh so in the software development lifecycle there are a lot of manual and repetitive tasks. Uh like the codebase analysis, the documentation, the cross-team synchronization and all these things. Uh so these tasks take a lot of the developer's time. Uh so I wanted to see how I can use AI to automate these tasks and to make my team more productive. So that is the reason I joined this program. Okay. So Ravi you mentioned that you built an AI workflow toolchain. So can you tell us more about that? Yeah. So I built a 24-command AI workflow toolchain which automates 10 development stages across 4 systems, that is Jira, GitLab, Jenkins and Confluence. Uh so this reduced the per-ticket developer effort from around 8 hours to around 3 hours, which is a 60% reduction in the manual overhead. Uh so let me explain what it does. Uh so the codebase analysis which previously took 2 to 3 hours per ticket now completes in under 30 minutes using a pre-loaded knowledge system. Uh and the documentation which took 1 to 2 hours like the tech spec, the changelog, the Confluence and the MR description is now fully automated at the approval gate. Uh and the cross-team sync overhead is eliminated by the automatic Jira posts at every stage. Uh so across a team of 5 developers handling 2 tickets per sprint that is around 50 engineer-hours saved per sprint. Uh so that is over 1,200 hours saved annually. Uh and the best part is that there is zero per-developer setup beyond a single git pull. So this was a big achievement for me. Okay that's amazing. So how did the be10x program help you to build this? Uh so before the program I knew about the AI tools but I did not know how to build such an advanced automation. Uh so the program taught me the concepts like the AI agents, the tool integration, the prompt engineering and the workflow automation. Uh so using these concepts I was able to design and build this toolchain. Uh so the program gave me the foundation and the confidence to build this. Uh so without this program I would not have been able to build such a complex automation. Okay. So Ravi how has this helped your team? Uh so this has helped my team a lot. Uh so now the developers can focus on the actual development work instead of the manual and the repetitive tasks. Uh so the productivity has increased. Uh and also the quality of the documentation and the consistency has improved because everything is automated. Uh so the team is very happy with this toolchain. Okay. So Ravi how was your experience with the mentors and the learning structure? Uh so the experience was really good. Uh the mentors are very knowledgeable and they teach in a very practical way. Uh especially the sessions on the AI agents and the automation were very helpful for me. Uh so overall it was a great experience. Okay. So what would you say to someone who is thinking of joining this program? Uh so I would say that AI can help you to automate a lot of your work and to be more productive. Uh especially if you are in the technical field then you can build some amazing automations. Uh so I would definitely recommend this program. Okay. So Ravi what are your future goals? Uh so my future goal is to build more such automations and to make my team even more productive. Uh and also to explore more advanced AI concepts and to become an expert in the AI-driven development. So that is my future goal. Okay. So thank you so much Ravi for sharing your journey with us. It was really inspiring. And we wish you all the best for your future. Thank you. Thank you so much.</t>
  </si>
  <si>
    <t>Ravi Khemani, a Senior Manager in Application Development Engineering, joined be10x to automate his team's manual development work. He built a 24-command AI workflow toolchain automating 10 stages across Jira, GitLab, Jenkins and Confluence — cutting per-ticket developer effort from about eight hours to three (a 60% reduction). Codebase analysis dropped from 2–3 hours to under 30 minutes, documentation is fully automated, and cross-team sync runs on automatic Jira posts — saving roughly 50 engineer-hours per sprint, over 1,200 hours a year. The programme taught him the AI agents and automation to build it.</t>
  </si>
  <si>
    <t>Engineering manager built a 24-command AI toolchain cutting per-ticket dev effort from 8 to 3 hours, saving 1,200+ hours yearly.</t>
  </si>
  <si>
    <t>This reduced the per-ticket developer effort from around 8 hours to around 3 hours, which is a 60% reduction in the manual overhead.</t>
  </si>
  <si>
    <t>https://www.youtube.com/watch?v=uxbIJXfyaQ4&amp;list=PLPmQ8t2UEB-c4arpA5cH8TjlNgxzwkJX8&amp;index=426</t>
  </si>
  <si>
    <t>Vishesh vazirani</t>
  </si>
  <si>
    <t>v.vazirani@outlook.com</t>
  </si>
  <si>
    <t>https://www.linkedin.com/in/vishesh-vazirani/</t>
  </si>
  <si>
    <t>Data Analytics (inferred from video; switched from HR)</t>
  </si>
  <si>
    <t>Customer Success (fintech, Ahmedabad)</t>
  </si>
  <si>
    <t>Data Analyst, Policybazaar (confirmed from an HR intern role at the same company)</t>
  </si>
  <si>
    <t>Earned a 22% hike in two months after building AI bots for a customer success team</t>
  </si>
  <si>
    <t>3 years in the same company (first year an internship); built personal AI bots from scratch for the customer success team; signed up for the 6-month course; 22% salary hike within 2 months (from form, not stated in video)</t>
  </si>
  <si>
    <t>NIRMAL KARTHIK</t>
  </si>
  <si>
    <t>nirmalkarthik.s@gmail.com</t>
  </si>
  <si>
    <t>Vishesh Vazirani has spent three years in customer success at an Ahmedabad fintech company, the first as an intern, handling US customers' queries on night shifts. A Power BI workshop led him to sign up for the six-month be10x course. He began integrating AI into his daily work - refining prompts in ChatGPT and Gemini to draft better customer replies, using Copilot in Excel for reports - and the team built personal AI bots from scratch for customer success. Per his form, this earned him a 22% salary hike within two months.</t>
  </si>
  <si>
    <t>https://www.linkedin.com/in/nirmalkarthik/</t>
  </si>
  <si>
    <t>Converted from HR intern to confirmed data analyst at Policybazaar after automating daily reporting</t>
  </si>
  <si>
    <t>Vishesh introduces himself as working in customer success for the last three years at a fintech company based in Ahmedabad, handling US customers' queries on night shifts, with his first year as an internship before being onboarded. He knew of be10x for a while but signed up for the six-month course after attending a Power BI masterclass. What he likes most is the interactive sessions where questions get answered, and learning how to integrate AI into his daily work. After starting the class he began integrating AI into his work, giving customers better responses and solutions, and the team built personal AI bots from scratch for the customer success team. His key learning is prompting - refining prompts in ChatGPT and Gemini until the reply fits what he wants to send a client - and he uses Microsoft Copilot in Excel for reports. He believes prompt engineering can be used by anyone in any industry, and that in his industry AI will not take jobs by itself, but people who use AI will. His advice: start using AI daily for better communication, easier work and saved time.</t>
  </si>
  <si>
    <t>Daily manual work cut from nearly 2-3 hours to 15-20 minutes by automating the daily employee productivity report - the script takes the snapshot and triggers the mail automatically on execution; converted from HR intern to a confirmed data analyst role at the same company, Policybazaar; joined in November and felt the change after two or three classes, with visible impact in 20-30 days; entered through a 2-3 hour SQL-with-AI bootcamp costing about Rs 90-100; tools named: n8n, Lovable, Excel, Power BI, SQL; currently building an AI assistant app with zero coding background.</t>
  </si>
  <si>
    <t>Vishesh Vazirani has worked in customer success at an Ahmedabad fintech company for three years, handling US clients on night shifts. A Power BI masterclass led him to the six-month be10x course, after which he began integrating AI into daily work - refining prompts in ChatGPT and Gemini for customer replies and using Copilot in Excel for reports - and his team built personal AI bots from scratch for customer success. His form records a 22% salary hike within two months. He believes prompt engineering suits any industry, tech or not.</t>
  </si>
  <si>
    <t>Customer success executive earned a 22% hike in two months after building AI bots and prompt-driven client workflows.</t>
  </si>
  <si>
    <t>Not solely AI, but people who use AI will be the ones who take the jobs.</t>
  </si>
  <si>
    <t>Abhinay Singh was working as an HR intern, doing most of his work by hand - basic Excel formulas, hunting online for dashboard templates and copying them, then struggling to change graphs and themes in Power BI. His internship period was running out, which pushed him to start exploring. He came in through a two to three hour SQL-with-AI bootcamp that cost around ninety rupees, reasoned that a hundred rupees spent on learning beat a hundred rupees spent anywhere else, watched the demos, and enrolled in the full course in November. Two or three classes in he could already see the difference, and within twenty to thirty days the impact was visible. The lesson he keeps returning to is prompting: everyone assumes a prompt is a small thing, but a better prompt is what produces the best outcome. He learned to point AI at a dashboard image and get step-by-step settings back to reproduce the theme. His main build is an automation for the daily employee productivity report: where he used to make the report, take a snapshot, attach it and mail it, a script now takes the snapshot and triggers the mail to the right person on execution, taking 15-20 minutes instead of two to three hours. He was confirmed at Policybazaar as a data analyst, out of the HR intern role. His favourite sessions were building his own RAG and generative AI, and he is now building an AI assistant app with no coding knowledge.</t>
  </si>
  <si>
    <t>https://www.youtube.com/watch?v=KXEPBs5HZco&amp;list=PLPmQ8t2UEB-c4arpA5cH8TjlNgxzwkJX8&amp;index=80</t>
  </si>
  <si>
    <t>Lead UX Design Engineer, Accenture (moved from Senior UX Designer at LTIMindtree, an L&amp;T Group company)</t>
  </si>
  <si>
    <t>Senior UX designer landed a Lead UX Design Engineer role at Accenture by adding AI skills</t>
  </si>
  <si>
    <t>Secured a Lead UX Design Engineer role at Accenture — a step up from Senior UX Designer at LTIMindtree (an L&amp;T Group company) — by learning the AI ecosystem and showcasing AI in the design process during interviews; now uses AI for research, design ideation, wireframes/prototypes and content; works in UX/UI and design engineering.</t>
  </si>
  <si>
    <t>Before that uh I was uh before only I said that I was in a normal HR intern. Uh my main motive uh my uh like I said that uh my internship period is also going to be in that time. So I had to start exploring the things after that I find your uh platform where I learn AI and many other things uh many more things like Excel, PowerBI, SQL in a better way in a structured form. learning jumping learning is much better to learn in a structured form. So I have learned that uh because I before that I what what I was doing I was reading just like topic like giving an for giving an exam but in a job point of view the scenario totally changed like uh what I learned from that website from your website B10X website is your own website there I had seen lot of videos uh recording uh recordings and all and uh the most thing which uh motivated ed me more to uh get uh certified Microsoft to be honest what I joined for that and now before that I was an intern uh in HR field now I had been confirmed in a same company policy bazar as an data analyst so this was the biggest achievement after joining the class hi welcome I am really happy to have you with us today before we start how are you feeling right now uh right now I'm fully excited uh to uh to express my feelings and all in behalf of what you achieve. Okay. So now can you briefly introduce yourself and share what your work or life was like before you joined our master class? Yeah. Uh hi myself Abhin Singh. uh before joining my class I was just a normal uh intern in the role of HR and many of the things I was doing very manually like uh giving uh some basic formulas and all I was trying it manually and it take a lot of time like after joining this class I perfectly know how I can use AI how I can use different AI tools for diff for the different way for research for making prompt. Uh and one more thing like everyone is thinking like prompt is just a small thing. What a thing like we are writing something and it will give a perfect answer. No. But if we what what I actually learned like if we give a better prompt now that will give the best outcomes. So one the most thing I came to know like how to give a proper prompt to an AI Okay. And so what kind of work were you doing daily? Is it difficult or tiring? Sorry. What kind of work were you doing daily? Like was it difficult or tiring before joining us? Yeah, but before joining us I uh said before only that that work what I was doing was very manual like okay like uh using Excel using vi like changing their themes and all it was pretty much manual like uh what we do like if I have to make some dashboard or anything just we uh see some templates on online and we try to copy the same things and while exploring uh that BIA and all uh it was bit difficult to do search like how we can change the graphs, how we can change the things but uh the thing what I explored like using AI we can keep that images on the same and it will show like step-by-step settings to how to do the same uh theme how to represent the same dashboard as you want this type of things I I have did okay so and what was the main reason that made you look for a better way of working is it long working hours or repetitive task or for growth or recogn information like what? Yeah, two thing it was uh it was lot of repeted task and for the growth income as well. Okay. And how did you first hear about our master class? Uh first before I had joined your uh one class of uh SQL SQL using AI it was in boot camp of two to three hour I guess. there uh I had seen a demo of two three tools where I can enhance my daily productivity and after that uh when I start scrolling and uh researching on the on your websites B10X what what they provide what what all the achievements they had given to all the uh like students and also uh it my interest became more to join it okay and uh I'm actually I was asking about like asking to you that Where did you first hear about us only like B10X? Uh like first I had seen in from Instagram. Okay. And what made you feel let me give this a try after watching the workshop. Yeah. First I I thought that uh first of all I said no just I had joined a small 2 to three hour booting camp uh that charge approximately 90 rupees. So I thought we can we are spending 100 rupees here and there instead of here and there we can invest some good thing like if I if I achieve something if I learn something within a 100 rupees that will be much better. So I had joined it and I had seen a lot of demos in different different topics automations and everything. So my interest became more and I had joined a full-time course. Okay. And what was your first impression after joining the master class about our teaching style, session structures, about the mentors? No. Uh but the first interaction what make me um impression I'm asking impression uh first impression was to using different AI tools in a different way like for research we can use different AI tool for making documentations we can use different AI tools that was the better thing which I explored. Okay. And when did you join our master class and how soon did you start seeing real impact? Was it in a few days, weeks or a month? After joining master class after two three classes only I had feel like I can do the things much better what I was doing earlier like uh the same thing I can auto the daily I before I said no that repetitive task I can automate the repetitive task with the different thing and I can I can do lot of research like if I want to know any topic if I want to study any uh different thing I can do lot of research and how the procedures goes how we can do the such things that that cames to know and after 20 I I guess after 20 to 30 days like it it means two to three classes the impact was uh bit visible. Okay. And in which month you joined our master class? Uh I had joined your master class in the month of November. Okay. Okay. And uh like can you also mention any favorite session of yours like which you have liked the most and and it would have been super useful to you? Uh making our own rag and making our own uh generative AI. Okay. Okay. Sure. And now can you just like uh tell me what is your career achievement at that what you have achieved in your career uh after like learning AI. Yeah before that uh I was uh before only I said that I was in normal HR intern uh my main motive uh my uh like I said that uh my internship period is also going to be in that time. So I had to start exploring the things after that I find your platform where I learned AI and many other things uh many more things like Excel, PowerBI, SQL in a better way in a structured form. Learning jumping learning is much better to learn in a structured form. So I have learned that uh because I before that I what what I was doing I was reading just like topic like giving an for giving an exam but in a job point of view the scenario totally changed like uh what I learned from that website from your website B10X website is your own website there I had seen lot of videos uh recording uh recordings and all and uh the most thing which uh motivated ated me more to uh get uh certified Microsoft to be honest what I joined for that that was to be an Microsoft certified analysis uh analyst associate analyst so uh but when I started my journey like I came to know more about AI like finding different tools doing the things in a different way and uh what what things what the manual task used to do me daily In daily process it takes nearly 2 to three hours that I had automated it being it's hardly taking now 15 to 20 minutes. Okay. I had automated using that. Okay. Sir can you tell me now like what is your like achieve career achievement like have you got any promotion or like any job switch or like that salary appraisal like that. Yeah. And now before that I was an intern uh in HR field. Now I had been confirmed in a same company policy as a data analyst. So this was the biggest achievement after joining the class. Okay. Okay. Now can you share some real examples of how you are using AI in your daily work life? Yeah. The real examples are for daily my daily life what I use uh to automate the things like automation if I talk like I I am uh publishing daily reports daily productivity reports of uh different different employees. how I can automate, how I can trigger the things using u mail triggering and all I had learned from your thing uh your uh classes which you had been provided. So this this was pretty sim pretty good like before that I am making the report after that I'm taking a snapshot I am attaching to a mail and sending that and now what I am doing just I had made an automation slip where it's just takes an snapshot and whenever I uh execute the program it takes the snapshot and it trigger the mail automatically to the certain person that things I had learned from okay and what was the first task that you have improved or automated Uh first task was like that only uh uh first task was just mail automation and all. Okay. And which AI tool or agent uh you have used? Uh till now I had used nel and uh for research make.com have you used? Sorry make.com. Um no make.com I haven't used. I had used nan lovable the most the most impressive one was lovable also to making now currently I'm working on that project to making it our own uh app AI app AI assistant app without doing a 0% of coding like I don't have any prior knowledge on coding the the best thing is that without having any prior knowledge of coding I'm using making an app with the help of AI okay So my last question to you is that where do you see yourself 6 to 12 months from now using AI? Uh like now I am I had said that I started a career as an analyst but now I think after 12 12 month I am I will be seeing myself as a data scientist or uh ML something developing in AI and building new AI tools. Okay. So thank you so much for sharing your journey so openly with us. We are truly proud to be a part of your journey and we know that your story will inspire many others to take their first step into their AI learning journey. So thank you so much Aina for giving us your</t>
  </si>
  <si>
    <t>Abhinay Singh was an HR intern doing basic Excel work by hand and copying dashboard templates online. He entered through a Rs 90 SQL-with-AI bootcamp, joined the full course in November, and saw a difference within two or three classes. He automated the daily employee productivity report so a script takes the snapshot and triggers the mail on execution, cutting two to three hours of daily work to 15-20 minutes. He has since been confirmed as a data analyst at Policybazaar and is building an AI assistant app without coding.</t>
  </si>
  <si>
    <t>HR intern automated daily reporting from three hours to twenty minutes and was confirmed as a data analyst.</t>
  </si>
  <si>
    <t>Nirmal Karthik is a UX designer who was working as a Senior UX Designer at LTIMindtree (an L&amp;T Group company), covering user-experience design, UI design and design engineering. Seeing AI become important in design — with companies increasingly wanting designers who can use AI — he joined be10x to learn the AI ecosystem and add those skills to his profile to reach a better role. Through the programme he learned the fundamentals of the AI ecosystem and gained practical experience, and by applying those skills he secured a job offer from Accenture as a Lead UX Design Engineer — a step up from his Senior UX Designer role. The AI skills were the main reason: in the interview he showcased how he uses AI in the design process, which impressed the interviewers and won him the lead role. In his UX work he now uses AI for research, generating design ideas, creating wireframes and prototypes, and content — tasks that used to take a long time are now much faster, and AI helps him explore more design options and make better design decisions. Before the programme he knew some AI tools but lacked a complete understanding of the ecosystem; the course taught him how AI models work, prompt engineering, the different tools and how to apply them in real work, giving him a strong foundation he applied both in his design work and his interviews. He found the mentors knowledgeable and the teaching practical, and stresses that AI matters in every field, including design, giving a big career advantage. His future goal is to grow in UX design and become an expert in using AI for design.</t>
  </si>
  <si>
    <t>the best thing is that without having any prior knowledge of coding I'm using making an app with the help of AI</t>
  </si>
  <si>
    <t>https://www.youtube.com/watch?v=Vpnzhdggybk&amp;list=PLPmQ8t2UEB-c4arpA5cH8TjlNgxzwkJX8&amp;index=239</t>
  </si>
  <si>
    <t>and I got a Lead UX Design Engineer role from Accenture. So this was a big achievement for me because I moved to a lead role. And previously I was working at LTIMindtree which is an L&amp;T Group company. So all this was possible because of the AI skills that I learned from this program. So hi Nirmal uh welcome and thank you so much for joining us today. So how are you feeling? Yeah I'm feeling great. Thank you for having me. Great. So Nirmal can you please introduce yourself and tell us a bit about your professional background? Yeah sure. So myself Nirmal Karthik. Uh I am a UX Designer. Uh so I was working as a Senior UX Designer at LTIMindtree which is an L&amp;T Group company. Uh so my work involves the user experience design, the UI design, the design engineering and all these things. So that is my background. Okay. So Nirmal what made you join the be10x program? Uh so in the design field AI is becoming very important now. Uh so there are a lot of AI tools that can help in the design process. Uh and I could see that the companies are looking for the designers who know how to use AI. Uh so I wanted to learn the AI ecosystem and to add these skills to my profile. Uh so that I can get a better role. So that is the reason I joined this program. Okay. So Nirmal you mentioned that you got a Lead UX Design Engineer role from Accenture. So can you tell us more about that? Yeah. So through this program I learned the fundamentals of the AI ecosystem and I gained the practical experience. Uh so by implementing these skills in my career I successfully secured a job offer from Accenture. Uh so I got the Lead UX Design Engineer role. Uh so previously I was working at LTIMindtree which is an L&amp;T Group company. Uh so this was a big step up for me because I moved from a Senior UX Designer role to a Lead role. Uh and the AI skills that I learned were the main reason for this. Uh so in the interview I was able to showcase how I use AI in the design process. Uh so this impressed the interviewers and I got the role. Okay that's amazing. So how are you using AI in your UX design work? Uh so in my UX design work I use AI for the research, for generating the design ideas, for creating the wireframes and the prototypes and also for the content. Uh so earlier these things used to take a lot of time. Uh but now using AI I am able to do them very quickly. Uh and also the AI helps me to explore more design options and to make better design decisions. Uh so it has made my design process faster and better. Okay. So Nirmal how did the be10x program help you to learn the AI ecosystem? Uh so before the program I knew about some AI tools but I did not have a complete understanding of the AI ecosystem. Uh but the program taught me the fundamentals like how the AI models work, the prompt engineering, the different AI tools and how to apply them in the real work. Uh so this gave me a strong foundation. Uh and I was able to apply these skills in my design work and in my interviews. Uh so the program helped me a lot. Okay. So Nirmal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no matter which field you are in AI is going to be important. Uh so even in the design field AI is very useful. Uh so if you learn AI you will have a big advantage in your career. Uh so I would definitely recommend this program. Okay. So Nirmal what are your future goals? Uh so my future goal is to grow further in my career in the UX design and to become an expert in using AI for the design. So that is my future goal. Okay. So thank you so much Nirmal for sharing your journey with us. It was really inspiring. And we wish you all the best for your future. Thank you. Thank you so much.</t>
  </si>
  <si>
    <t>Nirmal Karthik, a Senior UX Designer at LTIMindtree (an L&amp;T Group company), joined be10x to learn the AI ecosystem as companies increasingly sought AI-capable designers. He gained practical experience with AI models, prompt engineering and design tools, and applied it in his work and interviews. Showcasing how he uses AI in the design process helped him secure a Lead UX Design Engineer role at Accenture — a step up from his senior role. He now uses AI for research, ideation, wireframes, prototypes and content, and plans to become an expert in AI-driven design.</t>
  </si>
  <si>
    <t>Senior UX designer landed a Lead UX Design Engineer role at Accenture by adding AI ecosystem skills.</t>
  </si>
  <si>
    <t>By implementing these skills in my career I successfully secured a job offer from Accenture. Uh so I got the Lead UX Design Engineer role.</t>
  </si>
  <si>
    <t>https://www.youtube.com/watch?v=wZZ3-ZHojkM&amp;list=PLPmQ8t2UEB-c4arpA5cH8TjlNgxzwkJX8&amp;index=427</t>
  </si>
  <si>
    <t>Syed Moin Uddin</t>
  </si>
  <si>
    <r>
      <rPr>
        <color rgb="FF1155CC"/>
        <u/>
      </rPr>
      <t>moinu914@gmail.com</t>
    </r>
  </si>
  <si>
    <r>
      <rPr>
        <color rgb="FF1155CC"/>
        <u/>
      </rPr>
      <t>https://www.linkedin.com/in/syed-moin-uddin-b247a3383</t>
    </r>
  </si>
  <si>
    <t>1) The first 1:21 teaser repeats 7:31-9:35 almost entirely, including the punchline; cut it to a 15-second hook on "HR intern to data analyst". 2) The two strongest facts sit far apart and late - the 2-3 hours to 15-20 minutes automation at 9:02 and the Policybazaar confirmation at 9:22. Pull both into the first thirty seconds. 3) The mail-trigger automation is the proof and is never shown; a 20-second screen recording of the script running and the mail landing would make this the most persuasive video in the set. 4) Employer naming: he says Policybazaar on camera - confirm the company is comfortable being named before publishing, and correct the caption ("policy bazar", "policy"). 5) Other caption fixes: n8n ("nel", "nan"), Lovable, be10x ("B10X"), RAG ("rag"), and his name, which the interviewer says as "Abhin" and "Aina" at 12:14. 6) The prompting point at 2:17-2:34 - everyone thinks a prompt is a small thing, a better prompt gives the best outcome - is the most reusable soundbite for short-form; consider ending the edit there. 7) The interviewer's question at 6:03 gets restated three times; trim. 8) Natural follow-up once the no-code AI assistant app he is building is finished.</t>
  </si>
  <si>
    <t>Swaroop Warghade</t>
  </si>
  <si>
    <t>swaroopw7@gmail.com</t>
  </si>
  <si>
    <t>https://www.linkedin.com/in/swaroop-warghade-b917b7134/</t>
  </si>
  <si>
    <t>Jerin George Kachappilly</t>
  </si>
  <si>
    <t>jergeorge89@gmail.com</t>
  </si>
  <si>
    <t>https://www.linkedin.com/in/jerin-george-kachappilly-b2403013b</t>
  </si>
  <si>
    <t>Procurement Manager</t>
  </si>
  <si>
    <t>Used prompt engineering and AI tools to reduce time spent on email communication and research</t>
  </si>
  <si>
    <t>IT Programme / Project Management - Healthcare &amp; Pharma (inferred from video)</t>
  </si>
  <si>
    <t>75% time saved according to form; 70–80% time reduction in email writing according to transcript</t>
  </si>
  <si>
    <t>Using prompt engineering techniques, i have been able to save 75% of my time in replying to the international clients which helped me to focus more on internal operations within the sales team and outstanding myself from colleagues. Also, i just made a fresh LinkedIn account as the previous one was lost.</t>
  </si>
  <si>
    <t>Program Manager (level close to Associate Director), client-facing AI conversation, chatbot and automation programmes for healthcare/pharma</t>
  </si>
  <si>
    <t>Syed Moin Uddin works as a Procurement Manager at Select India Private Limited in Hyderabad. He joined Be10X after concerns about AI replacing jobs and learned prompt engineering techniques. He uses ChatGPT and Perplexity to draft emails and says this reduced the time required by around 70–80%. He also used AI for deep research involving thousands of compounds, determining that only around 2,000–3,000 could be provided and saving substantial research time. He plans to explore agentic AI to automate order processing and email writing.</t>
  </si>
  <si>
    <t>Promoted from project manager to program manager leading AI conversation and agentic automation for pharma clients</t>
  </si>
  <si>
    <t>AI Business Analyst, TCS (moved from Business Analyst); data analysis, business requirements</t>
  </si>
  <si>
    <t>Syed Moin Uddin, a Procurement Manager, used Be10X to learn prompt engineering and apply AI tools to his daily procurement responsibilities. He uses ChatGPT and Perplexity to create email content, reducing the time spent on email writing by approximately 70–80%. He also leveraged AI for deep research when evaluating a request involving 5,000–6,000 compounds, helping determine that approximately 2,000–3,000 could be supplied. These applications have helped him save significant time. He plans to further leverage generative and agentic AI for procurement automation.</t>
  </si>
  <si>
    <t>Moved from project manager to program manager, a level he describes as close to associate director, on a client-facing healthcare and pharma mandate covering AI conversation, chatbots, IVR/ASR and agentic automation on GCP and Azure, with Google Dialogflow and Cortex AI, tied to clinical-trial use cases; about 35 people report to him across development, testing, cloud/DevOps and microservices; describes the hike as decent and the offer as non-negotiable, accepted without discussion, in a market he says is offering only 5-10% - but gives no percentage of his own; credits the prompt-engineering session and its 3,000-plus techniques; estimates 70-75% of his peers are still not upskilling.</t>
  </si>
  <si>
    <t>Syed Moin Uddin used prompt engineering and AI research tools to reduce email and research time by roughly 70–80%.</t>
  </si>
  <si>
    <t>Business analyst landed an AI Business Analyst role at TCS with a 114% salary hike</t>
  </si>
  <si>
    <t>“Using prompt engineering techniques, I cut down the time by around 70 to 80%.”</t>
  </si>
  <si>
    <t>Swaroop Warghade was a project manager before moving into a new opportunity as a program manager, a level he puts close to associate director. The new mandate is client-facing and squarely on AI: end-to-end transformation of AI conversation and chatbot work for healthcare and pharma, with the use cases running into generative and agentic AI. The stack he names is GCP as the primary cloud with Azure alongside, Google Dialogflow for the chatbot and IVR build, automatic speech recognition at the back end, and Cortex AI as the agentic platform, applied to clinical-trial use cases. He is explicit about what the programme contributed: the introduction to generative AI and, above all, prompt engineering, whose three thousand plus techniques he worked through. He had been using AI before but not efficiently; the sessions gave him a way to frame a use case, solve a business problem and build a complete implementation plan, and he stresses he did this on the basic versions of ChatGPT, Grok and Claude rather than paid tiers. He now uses n8n to connect his chatbot to Slack and email so that status updates trigger to his boss automatically. Around thirty-five people report to him, and he estimates seventy to seventy-five per cent of his peers remain stagnant and frightened of AI. His advice is to stop confining yourself to one technology, learn at architecture level across the stack, aim explicitly at the next level, and network upward.</t>
  </si>
  <si>
    <t>New AI Business Analyst job offer from TCS with a 114% salary hike (salary more than doubled) — cleared a TCS interview focused on AI knowledge, ML knowledge and Python coding, all prepared through the programme; works in data analysis and business requirements; now uses AI/data analysis for requirements, reports and insights.</t>
  </si>
  <si>
    <r>
      <rPr>
        <color rgb="FF1155CC"/>
        <u/>
      </rPr>
      <t>https://www.youtube.com/watch?v=CMAzARHUHDA&amp;list=PLPmQ8t2UEB-c4arpA5cH8TjlNgxzwkJX8&amp;index=81</t>
    </r>
  </si>
  <si>
    <t>Jerin George Kachappilly is a Business Analyst working with data, analysis and business requirements. Wanting to switch to a better opportunity in the AI field, and seeing AI and machine-learning skills in very high demand, he joined be10x to learn those skills and improve his Python coding so he could land a good AI-related job. That preparation paid off directly: he secured an AI Business Analyst job at TCS with a 114% salary hike — his salary more than doubled. The programme helped him understand the fundamentals of AI and machine learning and improve his Python coding, which proved crucial because his TCS interview focused mainly on AI knowledge, ML knowledge and Python coding. Having prepared exactly those areas, he cleared the interview confidently and won the role. The course gave him a strong foundation — how AI and ML models work, the core concepts — alongside stronger Python skills, so when the TCS questions came on those very topics he could answer with confidence. In his work he now uses AI and data analysis to understand business requirements, analyse data and create reports and insights — doing the analysis faster and getting better insights. He found the mentors knowledgeable and the AI/ML-fundamentals and Python sessions especially helpful, and recommends the programme to anyone wanting to get into AI or land an AI-related job, since it teaches the in-demand AI/ML fundamentals and Python. His future goal is to grow as an AI Business Analyst and learn more advanced AI and ML skills.</t>
  </si>
  <si>
    <t>and I got an AI Business Analyst job in TCS with a 114% salary hike. So this means my salary got more than doubled. So this was a very big achievement for me. And the reason for this was the AI and Machine Learning knowledge and the Python coding skills that I gained from this program, because my interview with TCS mainly focused on these areas. So hi Jerin uh welcome and thank you so much for joining us today. So how are you feeling? Yeah I'm feeling really happy. Thank you for having me. Great. So Jerin can you please introduce yourself and tell us a bit about your background? Yeah sure. So myself Jerin George Kachappilly. Uh I am working as a Business Analyst. Uh so I work with the data, the analysis, the business requirements and all these things. So that is my background. Okay. So Jerin what made you join the be10x program? Uh so I wanted to switch my job for a better opportunity in the AI field. Uh and I could see that the AI and the Machine Learning skills are in very high demand. Uh so I wanted to learn these skills and to improve my Python coding so that I can get a good AI-related job. So that is the reason I joined this program. Okay. So Jerin you mentioned that you got a job in TCS with a 114% hike. So can you tell us more about that? Yeah. So I got an AI Business Analyst job in TCS with a 114% salary hike. Uh so this means my salary got more than doubled. Uh so this was a very big achievement for me. Uh so the program helped me to understand the fundamentals of the AI and the Machine Learning. Uh and I started improving my Python coding skills. Uh so this was very useful because my interview with TCS mainly focused on the AI knowledge, the ML knowledge and the Python coding. Uh so because I had prepared these skills from the program I was able to clear the interview. Uh and I got this job with a 114% hike. Uh so the program was very helpful for me. Okay that's amazing. So how did the program help you to prepare for this interview? Uh so the program gave me a strong foundation in the AI and the Machine Learning fundamentals. Uh so I learned how the AI and the ML models work, the concepts and all these things. Uh and I also improved my Python coding skills. Uh so when I went for the TCS interview the questions were mainly on these topics. Uh so because I had learned these from the program I was able to answer the questions confidently. Uh so the program prepared me very well for this interview. Okay. So Jerin how are you using AI in your work as a Business Analyst? Uh so in my work I use AI and the data analysis for understanding the business requirements, for analyzing the data and for creating the reports and the insights. Uh so the AI helps me to do the analysis faster and to get better insights. Uh so it has made my work more efficient. Okay. So Jerin how was your experience with the mentors and the learning structure? Uh so the experience was really good. Uh the mentors are very knowledgeable and they teach in a very practical way. Uh especially the sessions on the AI and the ML fundamentals and the Python were very helpful. Uh so overall it was a great experience. Okay. So what would you say to someone who is thinking of joining this program? Uh so I would say that if you want to get into the AI field or to get a good AI-related job then this program is very helpful. Uh because it teaches you the AI and the ML fundamentals and the Python which are in high demand. Uh so I would definitely recommend this program. Okay. So Jerin what are your future goals? Uh so my future goal is to grow in my career as an AI Business Analyst and to learn more advanced AI and ML skills. So that is my future goal. Okay. So thank you so much Jerin for sharing your journey with us. It was really inspiring. And we wish you all the best for your future. Thank you. Thank you so much.</t>
  </si>
  <si>
    <t>Jerin George Kachappilly, a Business Analyst, wanted to switch into the AI field and joined be10x to learn AI and machine-learning fundamentals and improve his Python. That preparation was decisive: his TCS interview focused mainly on AI knowledge, ML knowledge and Python coding — exactly what he'd learned — and he cleared it to land an AI Business Analyst role at TCS with a 114% salary hike, more than doubling his pay. He now uses AI and data analysis for business requirements, reports and insights, and plans to grow as an AI Business Analyst.</t>
  </si>
  <si>
    <t>Business analyst landed an AI Business Analyst role at TCS with a 114% salary hike, more than doubling pay.</t>
  </si>
  <si>
    <t>I got an AI Business Analyst job in TCS with a 114% salary hike. So this means my salary got more than doubled.</t>
  </si>
  <si>
    <t>https://www.youtube.com/watch?v=7wuQIFVWxNI&amp;list=PLPmQ8t2UEB-c4arpA5cH8TjlNgxzwkJX8&amp;index=428</t>
  </si>
  <si>
    <t>the prior role which I was I was a project manager. Okay. Now I'm been I got a new opportunity into as a program program manager which is like close to associate director. I'll be taking up the AI automation and uh complete uh transformation on the AI conversation and chatbot things. So which will be using like end to end uh you know data engineering and other part of conversation which will be coming into the business which the use cases will be majorly into genai and agent part of it with even within the basic versions of chat GPT and the grog and other cloud AI what all the tools which we explored in uh betex I had that opportunity to get hands-on towards how the thought process of getting that uh you know to using the utilizing the AI part of it. So I I've I've been uh that was very very very very uh you know helpful for me to help that transformation coming into the picture especially touching on the major part of uh you know uh a using AI agents and how do you convert that into basic integrations of now for example if I'm trying to use nuN right now I'm trying to connect to the my chatbot I mean basically my slack or a communicator or email how efficient are you trying to automate that because you you're giving or efficient uh day-to-day activities which which are not streamlined and your boss is not directly connected to that. So you need to give a status for him. So without giving a status how if you integrate that tool to him where he gets triggers of whatever the updates you're trying to do within your tools is is giving like a great great great impact to that. So those kind of things really help me a lot. yeah. Hi. How are you? I'm good. I'm good. How about you? I'm I'm also really good. So yeah, SUP uh my team told me that uh you recently got uh like uh some amazing results in your career. Would love to know about them. Yeah, thanks. Thanks for all that uh know transformation efforts which you put out from your team that helped me to scale up this to this level. Yeah, appreciate that efforts. Thanks a lot. So SUP, what was the result that exactly you got? So uh I was uh the prior role which I was I was a project manager. Okay. Now I'm been I got a new opportunity into as a program program manager which is like close to associate director. I'll be taking up the AI automation and uh complete uh transformation on the AI conversation and chatbot things. So which will be using like end to end uh you know data engineering and other part of conversation will be coming into which the use cases will be majorly into geni and agent part of it. So that's Oh, that's that's superb. That's superb. And like is is your job like is it consumerf facing or is it client facing? It's a client client facing. Client facing. Okay. So you'll be okay. Okay. Healthare. Oh that's nice. Uh I think you'll be now working on the implementation projects. So what what exactly what are the source of automations that you are using or what is the technology that you are using uh in your job right now? So to be precise we are using Azour GCP. GCP is a major one uh and platform is also Google dialog flow with to build the entire chatbot and the IB conversation. So that IVR automatic ASR engines is you are right. I mean like automatic speech recognition IVR which we have at the back end. So that is all Azour which we are building up with that and apparently we have both Google also being used. So the major implementation is on the GCP part and uh that's a cloud technology and in terms of this one and the when it comes to uh agentic AI it's all cortex AI cortex is a platform which we're using over there so that's that's the core of it and then through that how that use cases been defined for specifically that's a healthcare pharma related one and how those use cases related to clinical trials we are identifying and what what all the automation we are trying to create that so yeah those those things will be coming into Yeah, that sounds absolutely interesting. If let's say someone who is like trying to enter into it uh in today's day and age and let's say someone is trying to build their career in 2026, you have vast experience. What what advice will you give them? Definitely. See, it's it's not about uh you know precising yourself to confined technology. You you can't be uh you know make your mind. It's it's not like vintage days where you learn Java and you fix your careers for 10 more years and then think like what is the new technology which is coming up because to sustain my job. So don't have that mindset first. So come out of that comfort zone. Expose yourself don't need to be you know don't need to be pro on everything which you learn but you try to understand at least on architecture level try to get hands on or try to understand what is that you are trying to solve the customer problem using XY Z technology. So what are the best practices you are trying to follow from A to Z. If you have A to Z technologies you should have at least idea of it. You might be pro in A to B or at least four or five technologies for which is hands-on for you to get into you know expertise in terms of creating your career but rest of all should also be learned parallelly to have that career growth coming into that and apparently always have that mindset of you know uh second income second income like start tuning yourself if you are good at training or explaining your concepts which you learn it around with that. So how do you explain people in terms of getting those you know best things identify something which you can do on parallelly with that. So that will help you as a you know individual and that will always give a scope for us to you know growth. Yeah. So you are experienced working professional like I of course know like reinventing yourself again and again that becomes like little bit difficult and more difficult as we have more and more experience. So how someone should tackle this? So in that case tell what are the things which you are doing in current role what all the things which you will do in the next levels. So aim always the next level until unless you don't aim or try to understand or uh change your thought process towards your next levels you will always be stagnant there. So that's that's my process. Now if you I if I'm standing at an associate director now so how would I reach to a vice president how will I become a C levels what are the things which they're doing around that I can reach that how how the three levels now from project to program have come from program to portfolio how you reach that what is your ladder towards that what all the things or the best practices or the creative things they are doing it that that is not allowing that will allow you to reach that level so all those things you need to bifurcate very clearly ly and how efficient are you in terms of transforming all those best practices to create that you know next levels of understanding and for that you need to do a lot of ground work and then understand keep talking to networking networking is the most important thing you talk to people of the C levels and try to understand what kind of things and try to read lot of articles related to the growth of the companies and how do you efficiently do a transformation towards getting yourself to that level so yeah so it's all about you know creating ing yourself for uh you know extra uh things towards uh have those growth coming into the picture. Yeah. So uh in your recent career transition how was our AI career accelerator program was helpful for you? So to be more precise it's all about uh what do you say I mean there are there are a lot of studs right from start of your uh you know sessions which which which which stay which went to the introduction to the gen jennai and then prompt engineering that was the most efficient one which helped me a lot so that 3,000 plus techniques of understandings I've read that prompts I've created see before that I I was I was using but not so efficient one so which which created me a lot of scope towards understanding a use case, how do you solve a business problem? How do you create a you know uh complete implementation plan to get those use cases? How strategically what are the best opportunities that you can create it? So I I'm not saying I've used the pro versions that that could help me out with even within the basic versions of chat GPT and the grog and other cloud AI what all the tools which we explored in uh beta next I had that opportunity to get hands-on towards how the thought process of getting that uh you know to using the utilizing the AI part of it. So I I've I've been uh that was very very very very uh you know helpful for me to help that transformation coming into the picture especially touching on the major part of uh you know uh a using AI agents and how do you convert that into basic integrations of now for example if I'm trying to use an N8 uh N8N right now I'm trying to connect to the my chatbot I mean basically my slack or a communicator or email how efficient are you trying to automate that because you you're giving your effic efficient uh day-to-day activities which which are not streamlined and your boss is not directly connected to that. So you need to give a status for him. So without giving a status how if you integrate that tool to him where he gets triggers of whatever the updates you're trying to do within your tools is is giving a like a great great great impact to that. So those kind of things really help me a lot. Mhm. Yeah. No, that's great. uh like uh SUP you you like you must be seeing your lot of peers around yourself right so in terms of upskilling like uh I have seen lot of people they even even like in 2025 and 2026 we are coming like going to 2026 and 18 days still they are not putting in that kind of effort in terms of upskilling or like they are like just like this is also like just like a Java hype or this is also just like some some particular technology if you know what what I mean right so agreed agreed so what percentage of people you are seeing around you who are your peers or who are like right below you and like what will be your advice for all these people who are like still haven't started like doing something uh meaningful definitely that's a great question I think Adita I mean you asked it around I see like I have almost like 35 people reporting to me who are under various sectors like development team testing team and you cloud DevOps team, microservices, all of this come under my wing. So I see um they're still stagnant there. They are worried about like something called AI is coming around is going to change the world but they're not in a situation to upgrade themsel to accustom to that new style of working around to make your things so wellversed that will help their career to grow but they're worried they're scared he that will that is like something like a rocket science I think we cannot learn whatever I'm doing it's it's more than so it's all about the mindset the more positive you are towards the approach of understanding ing the you know AI which is making your life so easy you are doing so much of hard work here which you can automate using the tools which are very efficient for you to get the best practices you don't only need to do is review of it try to find the errors in it and then you can do wonders so those those kind of mindset you need to settle down so that you can you can streamline to upgrade yourself so I I see almost like if I say on a on a scale of 100% at least 70 to 75% are still in that stagnant state of not you know accepting that change to convert themsel into learning the new AI and all those stuff which is coming around with that now if I say talk about beyond AI is quantum now if if I talk quantum they are like out of scope so they are not in a situations to accept those things so this kind of things I think it's all about mindset that's what I meant to say so keep keep engaging uh you know as a managers we need to get them motivation keep them motivation to understand what is the importance of it and how realistic you can be in the future world so that you can place yourself in a better situations when when it comes to uh company identifies that this this junk is not required for the organization so that that's very important you need to be always in a place where organization always wants you not in a place where this is something that I don't need it put him out so that's that's my advice so be on top of it makes sense Now you have like applied AI. In terms of like like hike, how much hike did you get after like applying AI and after like reinventing yourself? Yeah, that's that's like a decent one. I mean like I I really got a a good appreciation in terms of creating myself. See, it's all about selling yourself better in terms of projecting yourself and how efficient in terms of converting that into a capitalizing C. the more efficient you understand the systems end to end. So that gives you a very good scope for you for the organization also because I I'm fitable fit to the organizations right from kickoff to the delivery of the uh project. So I can I'm I'm in a situations to uh do end to-end implementations that gives me a good flexibility considering everybody says that market is very bad. We're not even getting 5% 10% hikes. Uh so it's it's not the situation there. If you really have that stuff in terms of creating this latest technologies and trying to create that, yeah, you can create that. Of course, like at the end of the day, everything is demand and supply. Like if huge demand is there and not enough like working professionals who are certified on this technology or like have hands-on on this technology, they are not enough. So people are getting disproportionate returns. Even like lot of our students are getting similar sort of results. Absolutely. Absolutely. Definitely. I would totally agree with that. I mean you the more used stuff you have the better you're placing and the better opportunity and there is no negotiable for that they they accepted it. It's a non-negotiable offer they offered me without even thinking. Yeah absolutely really congratulation to you. You have reinvented yourself yet again and like just keep on doing it. Uh it's not like the whatever AI that we are using right now is worst version of whatever model or technology we are using right. It's just going to get better and better and better. Absolutely. Absolutely. for as a working professional. I feel like this is like upcoming two years are going to be very crucial for all the working professionals. So I wish you very happy upsklling and like I wish you much more career growth in 2026 as well. Definitely thank you so much for all that support and uh extended way of planning all these career things which you're doing with that and I'm really really privileged to be part of betex and uh yeah keep having more things to coming out. Yeah appreciate both of you both. Yeah. Thank you. Thank you. Have a good day. You too.</t>
  </si>
  <si>
    <t>Swaroop Warghade moved from project manager to program manager, a level close to associate director, taking on client-facing AI conversation, chatbot and agentic automation work for healthcare and pharma clients on GCP and Azure with Dialogflow and Cortex AI. He credits the prompt-engineering sessions, which changed how he frames a use case and builds an implementation plan, and he did it on free tiers of ChatGPT, Grok and Claude. He now automates status updates to his leadership through n8n, and leads about thirty-five people.</t>
  </si>
  <si>
    <t>Project manager promoted to program manager leading AI chatbot and agentic automation delivery for healthcare and pharma clients.</t>
  </si>
  <si>
    <t>It's a non-negotiable offer they offered me without even thinking.</t>
  </si>
  <si>
    <t>https://www.youtube.com/watch?v=Ysqpv0NYrVQ&amp;list=PLPmQ8t2UEB-c4arpA5cH8TjlNgxzwkJX8&amp;index=240</t>
  </si>
  <si>
    <t>Dr.L.M.I.Leo Joseph</t>
  </si>
  <si>
    <t>leojoseph.lmi@sru.edu.in</t>
  </si>
  <si>
    <t>https://www.linkedin.com/in/joseph1978</t>
  </si>
  <si>
    <t>Hajeera</t>
  </si>
  <si>
    <t>hajeera.banu4@gmail.com</t>
  </si>
  <si>
    <t>https://www.linkedin.com/in/hajeera-banu31</t>
  </si>
  <si>
    <t>1) The first 1:39 teaser repeats 2:13-2:40 and 8:22-9:38 verbatim; cut to a 15-second hook on the project-manager-to-program-manager move. 2) The hike is never quantified. He says it is "decent" and the offer was non-negotiable, and the interviewer supplies the market comparison of 5-10% at 13:33. Either get a percentage he is willing to state, or lead on the role change and drop the hike framing entirely - as it stands the video promises a number it does not deliver. 3) Employer is never named on either side of the move; a title card with industry and level ("IT services, healthcare &amp; pharma") would at least anchor it. 4) The technical answer at 3:12-4:02 (GCP, Azure, Dialogflow, IVR/ASR, Cortex AI, clinical trials) is the most credible stretch in the video but is buried; it is also the most caption-mangled - fix Azure ("Azour"), Dialogflow ("dialog flow"), n8n ("nuN", "an N8"), Grok ("grog"), Claude ("cloud AI"), genAI ("geni", "jennai") and be10x ("betex", "beta next"). 5) His name appears only as "SUP" in the captions; confirm the on-screen spelling. 6) Best 60-second clip: 10:25-11:41, the 70-75% of peers still stagnant - it is the sharpest, most shareable argument in the batch and works as a standalone short. 7) The career-ladder advice at 6:03-7:33 would make a good second short aimed at senior professionals. 8) Consider a follow-up once the clinical-trial automation programme has shipped, for a results-led sequel.</t>
  </si>
  <si>
    <t>Suganya R</t>
  </si>
  <si>
    <t>rsugan82@gmail.com</t>
  </si>
  <si>
    <t>IT Governance / Server &amp; Security Auditing (inferred from video)</t>
  </si>
  <si>
    <t>Governance team - server and security auditing, reporting in Excel</t>
  </si>
  <si>
    <t>Professor &amp; Dean – Social Media and Branding, SR University (promoted); handles academics plus university branding/digital presence</t>
  </si>
  <si>
    <t>Delivered a large vulnerability report on time with an AI-built script and earned a strong appraisal rating</t>
  </si>
  <si>
    <t>Professor promoted to Dean – Social Media &amp; Branding after scaling SR University's digital presence with AI</t>
  </si>
  <si>
    <t>Delivered a large vulnerability report to senior management within the one to two days available, with no handover, by generating an Excel script through the AI tool permitted in her work area and prompts learned in the programme - resulting in written appraisal comments, a good rating, senior management appreciation and encouragement to take on more projects; 22 years of total experience, 15-20 of them working almost entirely in Excel with manual lookups and XLOOKUP; joined in January 2025 and got the idea she needed within the first few sessions, before finishing the course; also learned Power BI, Canva and resume tools she had never used; no hours-saved figure stated.</t>
  </si>
  <si>
    <t>Promoted to Dean – Social Media and Branding at SR University after integrating AI into the university's branding — creating social-media content, posts, graphics and videos himself in minutes instead of hours (previously dependent on designers/content writers), making the branding function self-sustained and driving greater visibility, stronger stakeholder trust and measurable growth in the university's global digital presence; Professor with substantial academic experience.</t>
  </si>
  <si>
    <t>Manager - BPO Operations, HCL Tech</t>
  </si>
  <si>
    <t>Suganya R works in a governance team on server and security auditing, and for fifteen to twenty of her twenty-two years her work has run almost entirely on Excel - manual lookups, XLOOKUP, documents updated by hand. She is not a developer. When she needed a formula she googled it and hoped it applied, and she had no way to turn an idea into a script. Development tools were introduced to her but are not permitted in her work area, so whatever she built had to use the one AI tool that is allowed there. She joined in January 2025 after seeing videos online, partly because her boss had noticed AI tools being used and she did not know how. Within the first few sessions she had what she needed. The test came when a project landed on her with no handover and a one to two day deadline: a very large vulnerability report with a great deal of data, wanted immediately by senior management. She wrote a script with the permitted AI tool using the prompting approach from the programme and delivered it without delay. Senior management appreciated it, the comments went into her appraisal with a good rating, and she was encouraged to take on more projects. Past forty and worried about job losses, she says she now has the confidence to go anywhere. She has also learned Power BI, which she had thought was beyond her, along with Canva and resume-building tools.</t>
  </si>
  <si>
    <t>Laid off in January 2025, returned one level higher as Manager at HCL Tech with a 30% hike</t>
  </si>
  <si>
    <t>Joined HCL Tech as Manager - BPO Operations, one level above her previous assistant manager role, with around 30% hike; laid off January 2025 due to restructuring; 14 years of experience</t>
  </si>
  <si>
    <t>Dr L.M.I. Leo Joseph is a Professor at SR University with substantial academic and teaching experience who also handles the university's social media and branding. That work — content, posts, videos, graphics and managing the digital presence — took a lot of time and effort, so he joined be10x to do the branding more efficiently and scale the university's digital reach with AI. Integrating the AI career-accelerator skills into the university's branding, he can now create content, posts, graphics and videos himself in minutes instead of hours, where he previously depended on designers and content writers. This made the branding function self-sustained and let him manage the entire digital presence efficiently, driving greater visibility, stronger stakeholder trust and measurable growth in SR University's global digital presence. On the strength of that impact he was promoted to Dean of Social Media and Branding — a step he frames as showing how AI-enabled leadership can transform institutional branding into a scalable, impact-oriented model. He notes that AI is for everyone regardless of age, position or field, and that even at his age and seniority he learned everything easily thanks to the mentors' practical teaching — recommending the programme especially for people in academics and leadership. His future goals are to further scale the university's digital presence with AI and to help more people in academics learn and use AI.</t>
  </si>
  <si>
    <t>Hajeera Banu is a B.Com graduate with 14 years of experience who was laid off in January 2025 due to restructuring. While job-hunting she joined be10x, which had been on her list for a long time, and used it to rebuild her communication and presentation, redraft her resume and update her LinkedIn profile alongside Excel and AI work. She joined HCL Tech as Manager - BPO Operations, one level higher than her previous assistant manager role, with around 30% hike, and says she is far more vocal and confident than before.</t>
  </si>
  <si>
    <t>Hajeera introduces herself as a B.Com graduate with 14 years of experience who has recently joined HCL Tech as Manager BPO Operations. She was laid off in January 2025 due to restructuring and, while job-hunting, joined be10x, which had been on her list for a long time. What helped most was the confidence it gave her in communication and presenting herself, plus resume drafting, LinkedIn profile updates and Excel with AI. Her approach was simply to enhance herself, and the programme paved a road map. Earlier she was hesitant to put her foot forward and give her inputs; now she is confident speaking up and presenting her ideas, and has become more vocal. Her advice: be focused, do not miss the weekend classes, put questions on the board, and be clear about your motive before joining. In her new role supporting clients, Excel, vocal and communication skills matter; where her previous assistant manager profile was mainly people management, she has now joined one level higher with around 30% hike. She already refers the course to friends, relatives and people she meets at interviews.</t>
  </si>
  <si>
    <t>Hajeera Banu, a B.Com graduate with 14 years of experience, was laid off in January 2025 due to restructuring. While job-hunting she joined be10x and worked on communication, presenting herself, resume drafting, LinkedIn and Excel with AI. She has joined HCL Tech as Manager - BPO Operations, one level above her previous assistant manager role, with around 30% hike. Where she was once hesitant to offer her inputs, she now speaks up and presents her ideas confidently, and already refers the course to friends and relatives.</t>
  </si>
  <si>
    <t>Laid off in January 2025, she returned as Manager at HCL Tech one level higher with 30% hike.</t>
  </si>
  <si>
    <t>Just not give a try but reap a result out of it.</t>
  </si>
  <si>
    <t>and I got a promotion as the Dean of Social Media and Branding at SR University. So this was a big achievement for me because I was able to integrate the AI career accelerator skills into the branding work of the university. So this resulted in a greater visibility, a stronger stakeholder trust and a measurable growth in the university's global digital presence. And I was also able to save hours of time to minutes using AI. So hi Dr Leo Joseph uh welcome and thank you so much for joining us today. So how are you feeling? Yes, I am feeling very happy. Thank you for having me. Great. So Dr Leo Joseph can you please introduce yourself and tell us a bit about your background? Yes, sure. So I am Dr L M I Leo Joseph. I am working as a Professor at SR University. So I have a good amount of experience in the academics and the teaching. And along with that I also handle the social media and the branding work for the university. So that is my background. Okay. So Dr Leo Joseph, what made you join the be10x program? So in my role I handle the social media and the branding for the university. So this involves creating a lot of content, the posts, the videos, the graphics and managing the digital presence. So all this used to take a lot of time and effort. So I wanted to learn how to use the AI tools to do this branding work more efficiently and to scale the university's digital presence. So that is the reason I joined this program. Okay. So Dr Leo Joseph, you mentioned that you got a promotion. So can you tell us more about that? Yes. So I got a promotion as the Dean of Social Media and Branding at SR University. So this was a big achievement for me. So I integrated the AI career accelerator skills into the branding work of the university. So using AI I was able to create the content, the posts, the graphics and the videos very quickly. So instead of taking hours, now it takes only minutes. So this made the branding work self-sustained and efficient. So this resulted in a greater visibility, a stronger stakeholder trust and a measurable growth in the university's global digital presence. So because of this impact and this achievement I got the promotion as the Dean. So it shows how AI-enabled leadership can transform the institutional branding into a scalable and an impact-oriented model. Okay, that's amazing. So how exactly are you using AI in the branding work? So in the branding work I use AI for creating the social media content, the posts, the graphics, the videos and also for the content writing. So earlier I had to depend on the designers and the content writers and it used to take a lot of time. But now using AI I can create all these things by myself very quickly. So for example, a video or a graphic that used to take hours, now I can create it in minutes. So this has made the branding work self-sustained and I am able to manage the entire digital presence efficiently. So this improved the university's global visibility. Okay. So Dr Leo Joseph, how was your experience with the mentors and the learning structure? So the experience was really good. The mentors are very knowledgeable and they teach in a very practical way. So even at my age and my position I was able to learn everything easily. So overall it was a great experience. Okay. So what would you say to someone who is thinking of joining this program? So I would say that AI is for everyone, no matter your age, your position or your field. So AI can help you to be more efficient and to achieve more in your career. So especially for the people in the academics and the leadership positions, AI is very useful. So I would definitely recommend this program. Okay. So Dr Leo Joseph, what are your future goals? So my future goal is to further scale the university's digital presence using AI and to help more people in the academics to learn and use AI. So that is my future goal. Okay. So thank you so much Dr Leo Joseph for sharing your journey with us. It was really inspiring. And we wish you all the best for your future. Thank you. Thank you so much.</t>
  </si>
  <si>
    <t>https://www.youtube.com/watch?v=pfag1Ev_r3E&amp;list=PLPmQ8t2UEB-c4arpA5cH8TjlNgxzwkJX8&amp;index=82</t>
  </si>
  <si>
    <t>Dr L.M.I. Leo Joseph, a Professor at SR University who also runs its social media and branding, joined be10x to make that work more efficient and scale the university's digital presence. Integrating AI, he now creates content, posts, graphics and videos himself in minutes instead of hours — previously reliant on designers and writers — making branding self-sustained and driving greater visibility, stakeholder trust and measurable growth in SR University's global digital presence. On the strength of that impact he was promoted to Dean of Social Media and Branding, and plans to help other academics adopt AI.</t>
  </si>
  <si>
    <t>Professor promoted to Dean of Social Media &amp; Branding after scaling SR University's digital presence with AI.</t>
  </si>
  <si>
    <t>A video or a graphic that used to take hours, now I can create it in minutes. So this has made the branding work self-sustained.</t>
  </si>
  <si>
    <t>appraisal commands. uh actually I was that I told you know that uh I want to publish one immediate report without any hand over it's some vulnerability report actually it's very huge and uh more command more more uh datas will be there so that report uh uh I I want to senior management to submit it immediately that time I help get help with the AI tool which is permissed in my work area I used and I used the idea prompt from uh B10X and uh I applied that that and that is the achievement I did it. So really senior management is appreciated uh well because without delaying any report I completed my task. See I'm for 15 to 20 years I'm working with completely Excel. I'm not a developer. So I I know that developing tool also it's introduced there but it's not allowed in my work area. Whatever in my work area it is allowed that tool that I I used it. Yeah. So before joining here I was struggle really I told him no. So manual uh lookup and x lookup so many things uh and the formulas I don't know the formulas I'm I used to google it so many formulas whether it will apply I I used I I was struggle with that how to apply this and how to bring it in a script so these things and all I'm not a no developer so it's for me it's a difficult so after uh after this I I I have a tool right uh so now easy to get that uh coding whatever little my innovation idea is enough. So how to bring uh the tool is uh help me. So hi Sugi welcome I am really really glad to have you with us today. Before we get started how are you feeling today? Yeah I'm I'm good and happy to have uh this great interview now. Thank you. Yeah wonderful wonderful. So this discussion is not just about the achievement that you have got. It is about the struggles that you had, the mindset shift that you had and the results that you have got with the process. So let's get started with a brief introduction about yourself. Yes. Um actually uh I was uh working in a governance team. Uh it's mostly I I used to work in Excel mostly no documented Excel more documents and uh update manually uh at um but uh I was uh struggled uh no for manual update is more mhm uh after joining this I used to do actually I I interested in automation. Mhm. uh earlier I used to search the codings and uh uh to make the automate it's very struggle okay after joining B10X really I'm grateful um so I got some uh know how AI we can use for automation to without knowing the coding knowledge really it's helpful for me to make some automation to quick uh and uh uh no complete my project very fast actually no Excel so more feeding of data is there and uh comparing lookup more more things okay so without doing manually I created a script using uh uh AI tool which is allowed in my work area and so that that is helpful and I applied the idea from betex and prompt and all those things and I got a good uh no quick one time I got uh know without any hand over I got one project suddenly I have to fulfill in a within one or two days it would won't be delay that time I was worked with that using uh this AI tool and I immediately uh without uh no delaying my report I I sent it so it's appreciated my no appraisal time I was uh given that uh to so the management also very happy and uh um uh encouraged me to do other projects also like that. Yeah, that is that really I was happy with that. Yeah, thank you. Yes. So like before joining in the AI career accelerator program what were the roadblocks and challenges particularly that you were facing apart from the automation part? Yeah. Um see I'm for 15 to 20 years I'm working with completely Excel. I'm not a developer. So I I know the developing tool also it's introduced there but it's not allowed in my work area. Whatever in my work area it is allowed that tool that I I used it. Yeah. So before joining here I was struggle really I told you no no so manual uh lookup and x lookup so many things uh and the formulas I don't know the formulas I'm I used to google it so many formulas whether it will apply I I used I I was struggled with that how to apply this and how to bring it in a script so these things and all I'm not a no developer so it's for me it's a difficult so after uh after this I I I have a tool right uh so now easy to get that uh coding whatever little my innovation idea is enough so how to bring the tool is help me absolutely yeah yeah that's a yes so like uh you know what was that one thought process which told you that okay let's give this program a try uh I got some YouTube uh I saw some videos okay I will trial only I for trial in that mainly I joined this course then a trial video that does a 24 hours someone be u cu coaching is there no so free coaching that time my boss observed that something AI tools is used so I don't know how to use the AI tools so for that reason I joined mainly I joined for that how to use the AI tool to get my things done yeah that that is the reason I joined Yeah. So I got it in the first few session itself. I got my idea. So it is helpful for means early achievement. Yeah. Before uh completing the course itself. Yeah. So when did you join the uh program like uh uh in what year? Jan January 20 25. Yes. Okay. Last year last year. That's great. So now can you please share your achievement with our audience? Yeah. Okay, I correct actually I uploaded there but I don't have it in my uh laptop currently. Yes, you can share it verbally, right? You can share it verbally like what are the appreciations that you got if there any appraisal. Yes, actually you know that uh appraisal comments. Uh actually I was that I told you know that uh I want to publish one immediate report without any hand over it's some vulnerability report actually it's very huge and uh more command more more uh datas will be there. So that report uh uh I I want to senior management to submit it immediately. That time I helped get a help with the AI tool which is permised in my work area. I used and I used the idea prompt from uh B10X and I applied that that and that is the achievement I did it. So really senior management is appreciated uh well because without delaying any report I completed my task. So this is a good achievement they felt and uh they given a good appraisal and rating to me is a great job that comment actually I already shared uh to you. Yes. Okay. So apart from Excel is there any other AI tool that helped you a lot apart from Excel? Okay. See uh that is my personal uh only canvas all that is okay but uh for me mainly used Jimny and uh these tools I use chat shimmy and mainly I got a help from the prompting how to prompting and how to get my result from AI it's not easy right uh prompting is very important so that and all help for me see mainly I used completely my work job is completely depends on excel only so I don't have any other tool to access in my work area. Yeah. Yeah. So uh uh so uh like how this journey has changed you as a person like uh for now it is a one year of journey. So what all things you have you know seen in yourself? Yes I got a confident actually I uh because earlier I was worried uh so my ages sorry I can't I don't know whether I can tell here. So I was 22 years experience. Okay. So my already 40 crossed. Uh so so uh that time I was worried how I'm going to be because so many resistance is happening job losses there. That is the main reason I took so new tool new young generation are learning in a school days college days but uh I can't go for back right. So I thought uh to upgrade myself this is one of a good upgrade. So now I had a confident I can go anywhere now to such a job if required. Yes that is helpful and resume. So see now I also old resume format. Okay that uh name and word format. Now they here teached uh how okay carer that is the abbreviation and how to create our uh no resume and resume board uh tool how to use it. So these are all little little but I can learn learn here as a new so many things I can't give all things here small small things which is in I'm impressed and I this is very useful for me canvas tool is also very good tool but I can't use it for my work but it's a knowledge I gained here and resin board that tool is also very good really that is also I was impressed okay this is a way I can get it okay a young generation I can't compete. Yes. Yeah. So like as you said you have a 22 years of experience like what do what is your opinion in the AI based working and the traditional based working because you have seen both right so obviously we will be you know more biased with the AI based learning but what are the pros and cons of it in your opinion. See um my in my experience say for last 20 years I I told you the similar auditing and my profile is completely is u um server auditing. Okay. So mostly you know right more audit tool is there but SIM I worked with all audit tools SIM tool and uh cyber or all these things I was worked with it and mainly I can download and using the major part is my Excel. See earlier really uh I was struggled with making the report actually PPT and uh report publishing the tables. So graph these and all those very uh no that time I was struggle really I was struggle and keep on learning one one thing using the Google only I I used a Google okay how to use this how to use this see that is a 22 years is I okay I wish okay you this is this tool found in a 10 years back really I was in a very big position now so I I missed this opportunity it's a younger it's a uh no Great. They had a more tools now to achieve their uh requirements. All this wishes. Yeah. Yes. That is the struggle I felt how to prepare the table, how to consolidate. See more things I learned. I I this offer is not enough for me to give the brief explanation. So but a single things I'm telling what all I'm using now creating in Excel. I don't know that PowerBI really I don't know the PowerBI and Python these things I don't know now only I I learned how to use the PowerBI using that um no uh AI tool I thought powerb is very difficult I don't know how to use that now it is a simp it has make me too simple no to learn this amazing amazing so wonderful thank you so much ma'am it was really very nice talking to you and your story has really been uh inspiring for art learners. So, thank you so much. Is there anything else you would like to add? Uh I'm thankful to be 10 next. Really um really I learn more things. Hopefully I will get a more great position in next my future. Yeah, thank you very much. Uh thanks is a very big no word and uh really my my heart felt I will give you the thanks. Yeah. Yeah. Thank you ma'am. We are truly proud to be a part of your journey and uh thank you so much for joining in. Thank you. Thanks for time.</t>
  </si>
  <si>
    <t>https://www.youtube.com/watch?v=oY-_vKmXLX0&amp;list=PLPmQ8t2UEB-c4arpA5cH8TjlNgxzwkJX8&amp;index=430</t>
  </si>
  <si>
    <t>Suganya R audits servers and security in a governance team, where twenty-two years of work has run almost entirely on Excel and she is not a developer. Joining in January 2025, she learned prompting and, within the first few sessions, could turn an idea into a script using the one AI tool permitted in her work area. When a huge vulnerability report landed with no handover and a one to two day deadline, she delivered it on time, earning senior management appreciation and a strong appraisal rating.</t>
  </si>
  <si>
    <t>Auditor with no coding background scripted a huge vulnerability report on deadline and earned a strong appraisal.</t>
  </si>
  <si>
    <t>So now I had a confident I can go anywhere now to such a job if required.</t>
  </si>
  <si>
    <t>https://www.youtube.com/watch?v=MwJcTV2GHZ4&amp;list=PLPmQ8t2UEB-c4arpA5cH8TjlNgxzwkJX8&amp;index=241</t>
  </si>
  <si>
    <t>Sunil Raina</t>
  </si>
  <si>
    <t>Nikhil Raman K</t>
  </si>
  <si>
    <t>nikhilraman1203@gmail.com</t>
  </si>
  <si>
    <t>https://www.linkedin.com/in/nikhil-raman-k-448589201/</t>
  </si>
  <si>
    <r>
      <rPr>
        <color rgb="FF1155CC"/>
        <u/>
      </rPr>
      <t>sunilraina78@gmail.com</t>
    </r>
  </si>
  <si>
    <t>1) The first 1:51 teaser repeats 7:14-8:04 and 4:42-5:39 verbatim; cut to a 15-second hook on "a huge vulnerability report, one to two days, no handover". 2) The achievement has real proof available and unused - she says at 8:04 she has already shared the appraisal comment but does not have it on her laptop during the call. Get the screenshot separately and overlay it redacted; this is the single biggest improvement. 3) No time figure anywhere: ask how long the same report would have taken manually, since "delivered on time" without a baseline understates the work. 4) The security context needs a compliance check before publishing - a vulnerability report, server auditing and "the tool permitted in my work area" all point at a client-restricted environment. Confirm with her that naming the work at this level is acceptable, and keep the employer off screen. 5) Caption fixes: Gemini ("Jimny", "shimmy"), XLOOKUP ("x lookup"), be10x ("B10X", "betex", "be 10 next"), Canva ("canvas"), resume board/tool ("resin board"), SIEM ("SIM tool"), and her name, which appears only as "Sugi". 6) Her age and the job-loss anxiety at 9:14-9:54 are the emotional core of the interview and the reason it will land with 40-plus professionals - but she hesitates over whether she can mention her age, so confirm consent before keeping it. 7) Best 45-second clip: 12:42-13:06, thinking Power BI was beyond her and finding it simple. 8) The interviewer asks for "cons" of AI working at 12:19 and gets pros back; re-ask or trim.</t>
  </si>
  <si>
    <t>Anshul Kakde</t>
  </si>
  <si>
    <t>kakdeanshul@gmail.com</t>
  </si>
  <si>
    <t>https://www.linkedin.com/in/anshul-kakde-42683b375/</t>
  </si>
  <si>
    <r>
      <rPr>
        <color rgb="FF1155CC"/>
        <u/>
      </rPr>
      <t>https://www.linkedin.com/in/sunil-raina-79214847/</t>
    </r>
  </si>
  <si>
    <t>Generative AI Systems Engineer, TCS (Deccan Park) — project role: Data Scientist for the Apple client; previously Agri-Tech Research Scientist</t>
  </si>
  <si>
    <t>Agri-Tech research scientist pivoted to a Generative AI Systems Engineer role at TCS after a 9-month gap</t>
  </si>
  <si>
    <t>Made a 100% successful domain pivot from Agri-Tech Research Scientist (niche agricultural datasets) to Generative AI Systems Engineer at TCS Deccan Park (project role: Data Scientist for the Apple client), after a 9-month career gap; cleared rigorous multi-round technical interviews at a premier global MNC by building RAG pipelines, agentic workflows and rapid prototypes; now applies generative AI/RAG/agentic workflows in his TCS role.</t>
  </si>
  <si>
    <t>Engineering Student - IoT (inferred from video)</t>
  </si>
  <si>
    <t>Third-year B.Tech (IoT) student, St Vincent Pallotti College</t>
  </si>
  <si>
    <t>Cut project research from two days to two hours and built an AI travel-planner agent in Colab</t>
  </si>
  <si>
    <t>Research for project work cut from around 2 days (his classmates were still undecided on approach and libraries after that time) to 1-2 hours, with API and library choices already settled; built two things - a document scanner and an interactive travel-planner agent that takes an uploaded ticket and generates a day-by-day itinerary PDF covering passenger and booking details, transport, accommodation suggestions and a morning-to-evening plan; built entirely in Google Colab with no separate back end; third-year B.Tech IoT student at a tier-three college; joined around June to August; also part of an IIIT research programme from his second year; project not yet deployed publicly.</t>
  </si>
  <si>
    <t>Nikhil Raman K was previously an Agri-Tech Research Scientist working on niche agricultural datasets. Facing a nine-month career gap and wanting to pivot from agriculture into the core IT industry — specifically AI — but lacking generative-AI skills, he joined be10x to upskill and make that domain switch. He leveraged the programme's intensive upskilling frameworks and AI-assisted productivity mindsets, focusing on rapid prototyping, advanced retrieval-augmented generation (RAG) pipelines and agentic workflows, which exponentially accelerated his development speed. That strategic shift let him bridge the nine-month gap and pivot seamlessly into core IT, clearing rigorous multi-round technical interviews at a premier global MNC — TCS. He describes it as a 100% successful domain pivot from Agri-Tech to core IT. He is now a Generative AI Systems Engineer at TCS Deccan Park, with a project role as a Data Scientist for the Apple client. The programme gave him exactly the in-demand skills — RAG pipelines, agentic workflows, rapid prototyping — that he demonstrated in the TCS interview alongside the projects he'd built, which helped him clear the technical rounds. He now applies those same skills in his actual work, building AI solutions and data-science projects. He found the mentors knowledgeable and the RAG and agentic-AI sessions especially helpful, and encourages anyone wanting a domain pivot or an AI role — even with a career gap — not to lose hope but to upskill in AI. His future goals are to grow as a Generative AI Systems Engineer and Data Scientist and build more advanced AI solutions.</t>
  </si>
  <si>
    <t>Head of Talent Acquisition</t>
  </si>
  <si>
    <t>Anshul Kakde is a third-year B.Tech student specialising in IoT at St Vincent Pallotti College, which he describes as a tier-three college that did not offer workshops in the first two years. He had joined an IIIT programme in his second year that demanded heavy research for every project, and that research was eating days at a time - sometimes a week. Wanting to protect his time and raise his output, he joined the AI career accelerator around the middle of the year and learned how AI actually works: LLMs, agentic AI, generative AI and automation. His build is a document scanner and an interactive travel-planner agent. The user books and uploads a ticket, and the agent returns a plan for the place they are travelling to - a brief introduction, ticket and passenger details, how many people are travelling, transport, suggested accommodation, which it recommends but does not book, and a day-by-day itinerary down to the morning plan. The output is generated as a formatted PDF. He built the whole thing in Google Colab, so there is no separate back end. The comparison he draws is the clearest measure of what changed: his friends had been researching the same ground for two days and still had not settled on an approach or a library, while his research took one to two hours and left him with a complete plan, including which API and which library to use.</t>
  </si>
  <si>
    <t>Salary Hike / Productivity Improvement</t>
  </si>
  <si>
    <t>Received an off-cycle salary hike after applying AI tools to improve efficiency in HR and recruitment</t>
  </si>
  <si>
    <t>12% hike in form; ~14–15% hike in transcript; company average ~7.5–8%</t>
  </si>
  <si>
    <t>I am writing to express my gratitude for the skills and knowledge I gained from the Be10x program. Although I joined Quick Heal Technologies as a Senior Manager, Talent Acquisition in October 2024 and was outside of the formal merit cycle, I was able to quickly implement several new AI tools learned during the program into my daily work. These tools significantly improved my efficiency and saved a substantial amount of time. I am delighted to share that my efforts were recognized, and the company awarded me a 12% salary increase this cycle, substantially exceeding the company average of 7.5% and they have promised, I will get better hike in actual cycle in Mar 2026.</t>
  </si>
  <si>
    <t>and I transitioned from an Agri-Tech Research Scientist to a Generative AI System Engineer at TCS. So I am now working at TCS Deccan Park. And my project role is a Data Scientist for the Apple client. So this was a very big achievement for me because I faced a 9-month career gap and I was able to pivot from a niche agriculture domain into the core IT industry. So hi Nikhil uh welcome and thank you so much for joining us today. So how are you feeling? Yeah I'm feeling really happy and excited. Thank you for having me. Great. So Nikhil can you please introduce yourself and tell us a bit about your background? Yeah sure. So myself Nikhil Raman K. Uh so previously I was working as an Agri-Tech Research Scientist. Uh so I was working on the niche agricultural datasets. Uh and now I have transitioned into a Generative AI System Engineer at TCS. Uh and my project role is a Data Scientist for the Apple client. So that is my background. Okay. So Nikhil what made you join the be10x program? Uh so I was facing a 9-month career gap. Uh and I wanted to pivot from the agriculture domain into the core IT industry, especially into the AI field. Uh but I did not have the AI and the generative AI skills. Uh so I wanted to upskill myself in AI so that I can make this domain pivot. So that is the reason I joined this program. Okay. So Nikhil you mentioned that you transitioned from Agri-Tech to a Generative AI role at TCS. So can you tell us more about that? Yeah. So I transitioned from an Agri-Tech Research Scientist, where I was working on the niche agricultural datasets, to a Generative AI System Engineer at TCS Deccan Park. Uh so I was facing a 9-month career gap. Uh so I leveraged the intensive upskilling frameworks and the AI-assisted productivity mindsets from be10x. Uh so I focused on the rapid prototyping, the advanced retrieval-augmented generation pipelines, that is RAG, and the agentic workflows. Uh so this exponentially accelerated my development speed. Uh so this strategic shift enabled me to successfully bridge the career gap and to pivot seamlessly into the core IT industry. Uh and I was able to clear the rigorous multi-round technical interviews at a premier global MNC, that is TCS. Uh so this was a 100% successful domain pivot for me from Agri-Tech to the core IT. Okay that's amazing. So how did the be10x program help you to make this pivot? Uh so the program gave me the practical skills in the generative AI. Uh so I learned about the RAG pipelines, the agentic workflows, the rapid prototyping and all these things. Uh so these are the exact skills that are in demand in the IT industry. Uh so when I went for the TCS interview I was able to demonstrate these skills and the projects that I had built. Uh so this helped me to clear the technical interviews and to get this job. Uh so the program gave me the exact skills that I needed to make this pivot. Okay. So Nikhil how are you using these AI skills in your current role at TCS? Uh so in my current role as a Data Scientist for the Apple client I use the generative AI, the RAG pipelines and the agentic workflows. Uh so I build the AI solutions and I work on the data science projects. Uh so all the skills that I learned from the program I am now applying in my actual work at TCS. Uh so the program prepared me very well for this role. Okay. So Nikhil how was your experience with the mentors and the learning structure? Uh so the experience was really good. Uh the mentors are very knowledgeable and they teach in a very practical way. Uh especially the sessions on the RAG and the agentic AI were very helpful for me. Uh so overall it was a great experience. Okay. So what would you say to someone who is thinking of joining this program especially someone who wants to make a domain pivot like you did? Uh so I would say that if you want to make a domain pivot or to get into the AI field then this program is very helpful. Uh because it gives you the exact skills that are in demand. Uh and even if you have a career gap don't lose hope. Uh just upskill yourself in AI and you can make the pivot. Uh so I would definitely recommend this program. Okay. So Nikhil what are your future goals? Uh so my future goal is to grow in my career as a Generative AI System Engineer and a Data Scientist. Uh and also to build more advanced AI solutions. So that is my future goal. Okay. So thank you so much Nikhil for sharing your journey with us. It was really inspiring. And we wish you all the best for your future. Thank you. Thank you so much.</t>
  </si>
  <si>
    <t>Sunil Raina has 15.5 years of IT experience with an HR and recruitment background and works as Head of Talent Acquisition at Quick Heal Technologies. He joined Be10X to understand AI beyond ChatGPT and apply it to his recruitment work. He learned prompt engineering and tools such as Napkin AI, NotebookLM, Power BI and Excel, using them for presentations, job-description analysis and team productivity. He says his performance improved enough to receive an off-cycle salary hike of around 14–15%, compared with an average company hike of about 8–8.5%.</t>
  </si>
  <si>
    <t>Nikhil Raman K, an Agri-Tech Research Scientist facing a nine-month career gap, wanted to pivot into core IT and AI but lacked generative-AI skills, so he joined be10x. Focusing on rapid prototyping, RAG pipelines and agentic workflows, he accelerated his development and cleared rigorous multi-round technical interviews at TCS — a 100% successful domain pivot. He is now a Generative AI Systems Engineer at TCS Deccan Park, working as a Data Scientist for the Apple client, applying the same RAG and agentic-workflow skills he learned. He plans to build more advanced AI solutions.</t>
  </si>
  <si>
    <t>Agri-Tech research scientist pivoted to a Generative AI Systems Engineer role at TCS after a nine-month career gap.</t>
  </si>
  <si>
    <t>Sunil Raina, Head of Talent Acquisition at Quick Heal Technologies, used Be10X to learn AI tools and integrate them into his HR and recruitment workflow. He applied prompt engineering, Napkin AI and NotebookLM to create presentations, analyze job descriptions and optimize team processes. He says the visible improvement in his work and performance resulted in an off-cycle salary hike of approximately 14–15%, compared with an average company hike of around 8–8.5%. His form records a 12% increase, creating a discrepancy with the interview. He also plans to continue developing his AI capabilities.</t>
  </si>
  <si>
    <t>I focused on the rapid prototyping, the advanced retrieval-augmented generation pipelines, that is RAG, and the agentic workflows. Uh so this exponentially accelerated my development speed.</t>
  </si>
  <si>
    <t>Sunil Raina applied AI tools to recruitment and HR workflows and received an off-cycle salary hike substantially above his company average.</t>
  </si>
  <si>
    <t>I think using of AI is very beneficial for us. It will reduce our time also and improves efficiency also and it creates a professional impact on others also. Okay. And as well as it will improves our efficiency. Mhm. That's it. Great. Yes. I had made a document scanner and travel agent planner interactive agent uh from which we have to upload just a ticket of our uh the place where we have to go. If we have to go somewhere else and we not know about that place um we just have to upload our ticket we just have to book ticket and upload it on this AI. Mhm. Uh when we upload it, upload the ticket, it will give us a brief plan about that place that if we have to leave here 2 days, we just have to give a pro from that make a plan for 2 days and it will give a brief introduction and the place and the about ticket information and how much people are going. It will tell about all the things and it creates a PDF here. Okay. And the if the P PDF is created then the PDF look like this. It creates like the systematic format and then still they had not come to any conclusion that what should do and what can do what the library should we use. They are not confirmed. So I had do research on it from 1 to 2 hours and basically my all plan are ready that how can I do that and which API should use which library should use there. So a very hearty welcome Anchil G. I am really very glad to have you with us today. Before we get started how are you feeling today? Very good ma'am. Amazing. Amazing. So uh let's get started with a brief introduction about yourself as this interview is not just the discussion about your achievement. It is the discussion about the mindset shift you had, the struggles that you had and the final results that you are on to right now. So let's get started with a brief introduction about yourself. Thank you so much ma'am. I am Anul and I am still a student and I'm in college sent Vincent Paloti College. Mhm. It's a tier three college but it I had very much many challenges to experience that the college is slightly lower that they are not providing the workshop firstly in first and second year. So I had joined the AI career isolator program from that I had learned very much about the that how AI works actually and what is LLM, what is agent AI, what is generative AI and what is automation basically. Okay great. So like what were the like in which year you are right now in your college and what you are pursuing? Now I am in third year and I'm pursuing BTech degree and branches IoT. Amazing. Great. Great. Great. So like uh according to you what was the need of learning AI in you know current scenario like in your opinion what you think about this? Um I think using of AI is very beneficial for us. It will reduce our time also and improves efficiency also and it creates a professional impact on others also. Okay. And as well as it will improves our efficiency. Mhm. That's it. Great. So like uh were there any roadblocks or challenges that you were facing? So as you you know thought to join a particular program or a particular you know workshop like this. Uh yes ma'am actually for research uh I am doing I have joined a triple IT program u in the second year uh before joining this a color accelerator and for that program we have to do a research more research on that for the projects which we have to do and it takes a lots of time near about weeks or 2 days 3 days or more. So basically I want to reduce that time and I have to do it in a manner that it can manage my time also and increase the productivity also. So I had joined the AI asset program to improve that time. Amazing. So like when did you join this AI career accelerator program uh near about uh ending ending of the second uh fourth semester? Ending of the fourth semester as in in months. Can you please tell me like which near about in four I think three or four months. No, no, no. I think five or six. Uh like before May or June. I've joined it around May or June. Is it? Uh June. June. June or August. Okay. August. Right. So that's great. Right. So uh starting from the very first thing that is workshop. Okay. Then you came into the AI career accelerator program. What was your experience throughout starting from the workshop coming through the program learning certain things? So what is your experience throughout till now? I had learned a lot of things and experienced lot of things that how the things which is harder to us and but it's not really harder. It can we can achieve it from a simple tasks also but we are doing a lot of time and wasting a lot of energy towards that task but it's not that much. We That's it. Okay. Right. So, uh like can you please share your achievement with the audience right there? Uh yes ma'am. Till then you can like explain it and share it verbally as well. That will be fine. Yes. I had made a document scanner and travel agent planner interactive agent uh from which we have to upload just a ticket of our uh the place where we have to go. If we have to go somewhere else and we not know about that place um we just have to upload our ticket. We just have to book ticket and upload it on this AI. Mhm. Uh when we upload it, upload the ticket, it will give us a brief plan about that place that if we have to live here 2 days, we just have to give a pro from that make a plan for 2 days and it will give a brief introduction and the place and the about ticket information and how much people are going. It will tell about all the things and it creates a PDF here. Okay. And the if the P PDF is created then the PDF look like this. It creates like the systematic format that a passengers names uh from where you are going to from where and the dates also written passengers dates booking and travel details and uh okay this is transport and then accommodation sorry you have the accommodation part as well in included in your tickets or it is a separate thing out there ma'am it's included it can suggest the places where you can but it not you can book the tickets. Okay. So it has suggested here the accommodation part is it has suggested right? Yes ma'am. Okay that's great. Now moving forward detailed uh second day itinary. Okay. Then from day two they had suggested a plan for us that from where we can go and from where this is the day one morning plan. Mhm. That's amazing. Arrival of the Elena Jian breakfast chicken. Right. Right. Right. And the back end what you have used here ma'am actually I used a Google collab. So we does not need any back back end. Uh the whole thing is right in the front of us. Okay great. So how this masterass has helped you in this particular project ma'am? Basically it helps in the most valuable things because my friends are researching on it from 2 days. Mhm. And then still they had not come to any conclusion that what should do and what going to do what the lab should we use. They are not confirmed. So I had do research on it from one to two hours and basically my all plan are ready that how can I do that and which API should use which library should use there and all. Yeah. Yeah. Yeah. Amazing. Amazing. That's amazing. And we would actually love to see this project deployed on a particular website or for the public usage. That would be really fine for us. That would be really great for us basically. Right. So Anul like how what would you see in the next uh you know after completing this AI career accelerator program? What are you willing to pursue or in what direction are you you know willing to move? Ma'am, I thought to move in some IoT back background stuffs because the use of AI is very immersed in that and I had used the many AI tools. The research purpose is very easy as well as the integration part we can learn from AI also. So it's very easy for the IoT background peoples to figure out that what should we do and how easy it can be. Right. Okay. So is there any you know anything that you would like to share is something new that is you know in demand or like the the other learners should know about certain topic or something like that. Is there something new which you might be knowing? Uh I uh the website building part ma'am. Okay. uh the website building is done with the help of AI but we have to do in a manner that it will benefit the output should be in our favor. Mhm. It's not like that just made the website. It's not like that. We have to just give pro make make a professional website background should be light dark. If you provide a detailed prompt to that it will be give us output in our favor. Absolutely. Absolutely. And as you have joined this program since June or August as you have mentioned till now like how this journey has changed you as a person it's changed very much the before I takes the research mostly it helps in research work um I used to make a research and then still not coming out outcomes of that but now research time also reduce and if there is any task which is given by my hod's or by my friends or seniors and I I can do it in very easy manner and very fastly and and my projects which given by my teachers and the assignments it's also become very easy for me to handle. Great great and uh like in your opinion what do you think for future references how this AI is going to help people? Ma'am AI is going to help people in various ways but the main task is to reduce the time and improves the efficiency of the people. Mhm. So it depend on the people that how they are using that air. Absolutely. So great Anel G it was really very nice connecting with you and knowing your story and we are truly proud to be a part of your journey. So thank you so much Anel. It was really very nice connecting with you and uh you know keep keep you know rocking like this. Thank you so much. Yes. Thank you.</t>
  </si>
  <si>
    <t>https://www.youtube.com/watch?v=_RceWdFQXcg&amp;list=PLPmQ8t2UEB-c4arpA5cH8TjlNgxzwkJX8&amp;index=433</t>
  </si>
  <si>
    <t>“They have given me near about 14 or 15% hike.”</t>
  </si>
  <si>
    <t>Anshul Kakde, a third-year B.Tech IoT student at a tier-three college, was losing days to research for project work under an IIIT programme. After joining the AI career accelerator he learned how LLMs, agentic AI and automation work, and built a document scanner and an interactive travel-planner agent in Google Colab: upload a booked ticket and it returns a formatted PDF with passenger details, transport, accommodation suggestions and a day-by-day itinerary. His research now takes one to two hours where classmates still spend two days without a conclusion.</t>
  </si>
  <si>
    <t>Engineering student cut project research from two days to two hours and built an AI travel-planner agent.</t>
  </si>
  <si>
    <t>AI is going to help people in various ways but the main task is to reduce the time and improves the efficiency of the people.</t>
  </si>
  <si>
    <r>
      <rPr>
        <color rgb="FF1155CC"/>
        <u/>
      </rPr>
      <t>https://www.youtube.com/watch?v=KNdSCTy4l8M&amp;list=PLPmQ8t2UEB-c4arpA5cH8TjlNgxzwkJX8&amp;index=83</t>
    </r>
  </si>
  <si>
    <t>https://www.youtube.com/watch?v=YnKkl5JslmQ&amp;list=PLPmQ8t2UEB-c4arpA5cH8TjlNgxzwkJX8&amp;index=242</t>
  </si>
  <si>
    <t>1) The first 1:43 teaser is assembled from 3:15, 6:07 and 8:28 and gives away the demo; cut to a 15-second hook on "my friends researched for two days, I did it in two". 2) The screen-share of the generated itinerary PDF (7:02-7:55) is the best material in the video but the interviewer narrates it while the viewer sees very little context - re-record this section as a clean screen capture with the upload, the run and the finished PDF in sequence. 3) The two-days-versus-two-hours comparison at 8:28-8:51 is the actual achievement and arrives late and almost in passing; lead with it. 4) Joining date is unresolved on camera - the exchange at 4:30-5:06 runs through "three or four months", "five or six", May, June and August without landing. Confirm the month before publishing. 5) Caption and name fixes: his name is rendered "Anchil G", "Anul" and "Anel" - use Anshul Kakde on the card; also St Vincent Pallotti College ("sent Vincent Paloti"), Google Colab ("Google collab"), IIIT ("triple IT"), AI career accelerator ("AI career isolator", "AI asset program"), itinerary ("itinary"). 6) As a student learner, keep the on-screen text to first name, city and year of study, and leave out anything identifying beyond the college if he is under 18 - confirm his age and, if applicable, guardian consent before publishing. 7) Best 45-second clip: 8:16-8:51, the friends-versus-him research comparison. 8) The interviewer's suggestion at 8:53 to deploy the project publicly is a natural follow-up - revisit once it is live.</t>
  </si>
  <si>
    <t>Bhavik Purohit</t>
  </si>
  <si>
    <t>bhavikta@gmail.com</t>
  </si>
  <si>
    <t>https://www.linkedin.com/in/bvk4u</t>
  </si>
  <si>
    <t>Sumant</t>
  </si>
  <si>
    <t>basumant@gmail.com</t>
  </si>
  <si>
    <t>SINDHU</t>
  </si>
  <si>
    <t>sindhujalucky06@gmail.com</t>
  </si>
  <si>
    <t>https://www.linkedin.com/in/sindhujabalabadra</t>
  </si>
  <si>
    <t>Project Manager (consulting / project management); project delivery, quality, team management</t>
  </si>
  <si>
    <t>Project manager built an AI+RAG ticket-review solution, cutting review time and getting his POC approved company-wide</t>
  </si>
  <si>
    <t>Built an AI ticket-quality-review solution using RAG that cut review time from ~4–5 minutes per ticket to ~1–3 minutes for a batch of 10–20 tickets — replacing a manual, inconsistent, non-scalable process with faster insights, improved consistency and a scalable solution; his idea and POC were approved in the company's idea-innovation portal under his name; Project Manager in consulting.</t>
  </si>
  <si>
    <t>Talent acquisition</t>
  </si>
  <si>
    <t>Domestic Recruiter, Cyberspace Technologies</t>
  </si>
  <si>
    <t>Bhavik Purohit is a Project Manager with experience in consulting and project management, handling project delivery, quality and team management. His work had many manual, time-consuming processes, so — seeing AI become important in project management and consulting — he joined be10x to learn to automate and improve them and to upskill. His project had a manual ticket-quality-review process that was slow, inconsistently interpreted and non-scalable given limited effort. He built a solution to review tickets using AI with retrieval-augmented generation (RAG), delivering faster insights, improved consistency and scalability. Review time dropped from about four to five minutes per ticket to just one to three minutes for a batch of ten to twenty tickets, and — the standout part — his idea and proof-of-concept were approved in the company's idea-innovation portal under his own name. Before the programme he didn't know how to build such an AI solution; be10x taught him RAG, AI agents and prompt engineering, giving him the foundation and practical knowledge to design and build the ticket-review solution — something he says he couldn't have done otherwise. For his team the process is now faster, more consistent and scalable: they review more tickets in less time and with better quality, improving overall efficiency, and the innovation earned formal recognition in the company's idea portal. He found the mentors knowledgeable and the RAG and AI-agent sessions especially helpful, and recommends the programme, particularly for people in project management or consulting who want to solve real problems and build innovative solutions. His future goal is to build more such AI solutions and become an expert in AI-driven project management.</t>
  </si>
  <si>
    <t>Fresher landed a domestic recruiter role and won a salary hike within months on communication skills</t>
  </si>
  <si>
    <t>Salary hike within 3 months of joining as a domestic recruiter at Cyberspace Technologies, after 2 years of unsuccessful IT job hunting; form states she joined in June at Rs 15,000 and was raised to Rs 20,000 within 4 months (about 33%)</t>
  </si>
  <si>
    <t>Sindhu, from Andhra Pradesh, spent two years chasing an IT job without success before deciding she needed to support her family financially. An Instagram page led her to be10x, where Ishita ma'am's communication sessions turned a self-described introvert into someone who cleared her interview. She joined Cyberspace Technologies as a domestic recruiter and received a salary hike within three months on the strength of her communication. She is now learning Power BI and SQL with AI, and credits the programme for her negotiation and time-management skills.</t>
  </si>
  <si>
    <t>and I built an AI solution using RAG for the ticket quality review process, and my idea and the POC got approved in the company's idea-innovation portal on my name. So this reduced the review time from around 4 to 5 minutes per ticket to just 1 to 3 minutes for a batch of 10 to 20 tickets. So this was a big achievement for me. So hi Bhavik uh welcome and thank you so much for joining us today. So how are you feeling? Yeah I'm feeling great. Thank you for having me. Great. So Bhavik can you please introduce yourself and tell us a bit about your professional background? Yeah sure. So myself Bhavik Purohit. Uh I am working as a Project Manager. Uh so I have experience in the consulting and the project management domain. Uh so I handle the project delivery, the quality, the team management and all these things. So that is my background. Okay. So Bhavik what made you join the be10x program? Uh so in my work there are a lot of processes that are manual and time-consuming. Uh so I wanted to see how I can use AI to automate and to improve these processes. Uh and also I could see that AI is becoming very important in the project management and the consulting field. Uh so I wanted to upskill myself. So that is the reason I joined this program. Okay. So Bhavik you mentioned that you built an AI solution and reduced the review time. So can you tell us more about that? Yeah. So in my project we had a manual ticket quality review process. Uh so the problem was that this process had a non-standard interpretation, there were delays in the process and it was non-scalable because of the limited available efforts. Uh so I built a solution to review the tickets using AI with the RAG, that is the retrieval-augmented generation. Uh so this gave us the faster insights, an improved consistency and a scalable solution. Uh so the review time was reduced from around 4 to 5 minutes per ticket to just 1 to 3 minutes for a batch of 10 to 20 tickets. Uh and the best part is that my idea and the POC got approved in the company's idea-innovation portal on my name. Uh so this was a big achievement for me. Okay that's amazing. So how did the be10x program help you to build this solution? Uh so before the program I did not know how to build such an AI solution. Uh but the program taught me the concepts like the RAG, the AI agents, the prompt engineering and all these things. Uh so using these concepts I was able to design and build this ticket review solution. Uh so the program gave me the foundation and the practical knowledge to build this. Uh so without this program I would not have been able to build this solution. Okay. So Bhavik how has this solution helped your team and your company? Uh so this solution has helped my team a lot. Uh so earlier the ticket quality review was a manual and a slow process with the non-standard interpretation. Uh but now with this AI solution the review is faster, more consistent and scalable. Uh so the team is able to review more tickets in less time and with better quality. Uh so this improved the overall efficiency of the process. Uh and because this was an innovation, it got approved in the company's idea portal. Okay. So Bhavik how was your experience with the mentors and the learning structure? Uh so the experience was really good. Uh the mentors are very knowledgeable and they teach in a very practical way. Uh especially the sessions on the RAG and the AI agents were very helpful for me. Uh so overall it was a great experience. Okay. So what would you say to someone who is thinking of joining this program? Uh so I would say that AI can help you to solve the real problems in your work and to build the innovative solutions. Uh so especially if you are in the project management or the consulting field then AI is very useful. Uh so I would definitely recommend this program. Okay. So Bhavik what are your future goals? Uh so my future goal is to build more such AI solutions to solve the real problems in my work. Uh and also to become an expert in the AI-driven project management. So that is my future goal. Okay. So thank you so much Bhavik for sharing your journey with us. It was really inspiring. And we wish you all the best for your future. Thank you. Thank you so much.</t>
  </si>
  <si>
    <t>Sindhu introduces herself as being from AP and job-hunting from the start. She found be10x through an Instagram page, researched it and watched success-story videos on YouTube before joining. She had spent two years chasing an IT career without success, and decided to take any job to support her family financially while building other skills. She was very introverted at the start; be10x's communication sessions, especially Ishita ma'am's, taught her how to speak and how to search with AI, which she calls a companion in life. She cleared her interview and joined Cyberspace Technologies as a domestic recruiter, and within three months received a salary hike based on her communication. She is now learning Power BI with SQL alongside AI to grow professionally, and does not plan to stay in domestic recruitment long term. She also credits the financial freedom accelerator for teaching her how to save from her salary, and LinkedIn sessions for profile and job search. She says the programme boosted her confidence, improved her negotiation skills - useful as a recruiter handling candidate salary demands - and taught her time management.</t>
  </si>
  <si>
    <t>Sindhu, from Andhra Pradesh, spent two years unsuccessfully chasing an IT job before deciding to take work to support her family. She found be10x through Instagram, and its communication sessions turned a self-described introvert into someone who cleared her interview. She joined Cyberspace Technologies as a domestic recruiter and received a salary hike within three months on the strength of her communication. She is now learning Power BI and SQL with AI, and credits the programme for her negotiation, time-management and personal finance habits.</t>
  </si>
  <si>
    <t>Fresher cleared her interview and won a salary hike within months as a recruiter after building communication skills.</t>
  </si>
  <si>
    <t>Bhavik Purohit, a Project Manager in consulting, joined be10x to automate the manual, time-consuming processes in his work. His project's ticket-quality review was slow, inconsistent and non-scalable, so he built an AI solution using RAG that cut review time from about four to five minutes per ticket to one to three minutes for a batch of ten to twenty — with faster insights, better consistency and scalability. His idea and proof-of-concept were approved in the company's idea-innovation portal under his name. The programme taught him the RAG and AI concepts to build it, and he plans more such solutions.</t>
  </si>
  <si>
    <t>AI is our companion right now in our life.</t>
  </si>
  <si>
    <t>Project manager built an AI+RAG ticket-review solution, cutting review time and getting his proof-of-concept approved company-wide.</t>
  </si>
  <si>
    <t>The review time was reduced from around 4 to 5 minutes per ticket to just 1 to 3 minutes for a batch of 10 to 20 tickets.</t>
  </si>
  <si>
    <t>https://www.youtube.com/watch?v=r0OEcw5KTTw&amp;list=PLPmQ8t2UEB-c4arpA5cH8TjlNgxzwkJX8&amp;index=84</t>
  </si>
  <si>
    <t>https://www.youtube.com/watch?v=msXUJ16OwVA&amp;list=PLPmQ8t2UEB-c4arpA5cH8TjlNgxzwkJX8&amp;index=434</t>
  </si>
  <si>
    <t>SRINIVASA RAO KAKARLA</t>
  </si>
  <si>
    <t>ks5654462@gmail.com</t>
  </si>
  <si>
    <t>https://www.linkedin.com/in/srinivasa-rao-kakarla-6b41ab35b/</t>
  </si>
  <si>
    <t>Sachin Krishna</t>
  </si>
  <si>
    <t>https://www.linkedin.com/in/sumantbang/</t>
  </si>
  <si>
    <r>
      <rPr>
        <color rgb="FF1155CC"/>
        <u/>
      </rPr>
      <t>Sachinkrishna324@gmail.com</t>
    </r>
  </si>
  <si>
    <r>
      <rPr>
        <color rgb="FF1155CC"/>
        <u/>
      </rPr>
      <t>www.linkedin.com/in/sachin-krishna-910173162</t>
    </r>
  </si>
  <si>
    <t>CRM Management / Sales Excellence (inferred from video)</t>
  </si>
  <si>
    <t>CRM management - sales excellence and campaign management, at a Big Four firm</t>
  </si>
  <si>
    <t>Automated sales-excellence and campaign workflows at a Big Four firm and won an applause award</t>
  </si>
  <si>
    <t>Won an applause award for sales excellence after automating day-to-day CRM, campaign and research workflows for himself and his team; 10-plus years of industry experience; entered through the Rs 9 workshop in August and moved into the 6-month programme; tools named on camera: napkin.ai, Claude and NotebookLM among others; reports clients visibly impressed, team workflows smoother and research that used to run through Google now done with AI tools; has referred several colleagues; no hours-saved, revenue or percentage figures stated.</t>
  </si>
  <si>
    <t>Assistant Professor in English / Soft Skills Trainer, AITAM College, Tekkali (joining 8 June 2026); previously a school English teacher; ex-Amazon SPS associate</t>
  </si>
  <si>
    <t>Sumant has over ten years of industry experience, with a background in CRM management, and currently works at one of the Big Four firms doing sales excellence and campaign management. He had been seeing the workshop ads for a while and could not believe a workshop was on offer for nine rupees, so he tried it in August. The founders' session convinced him in one sitting that these tools already existed and he was, in his words, illiterate about them. His roadblocks were psychological rather than practical: a six-month weekend commitment felt daunting, and he had to decide that ten years of experience counted for nothing here and that this was a fresh start. Recorded classes with lifetime access settled the schedule worry - two hours across Saturday and Sunday, with recordings if life intervened. In his role he had done very little automation before; now day-to-day CRM workflows and campaign work are automated, with napkin.ai, Claude and NotebookLM among the tools he names, and research that used to run through an increasingly restricted Google is faster and deeper. Clients were impressed, his team noticed something had changed, and colleagues began asking what he was doing - he has since referred several of them. For the sales excellence work he received an applause award. Where the company does not support a tool, he tries it on personal work first so anything he brings in fits company norms and policies.</t>
  </si>
  <si>
    <t>School English teacher became an Assistant Professor (₹12k to ₹28k) using AI to win the role</t>
  </si>
  <si>
    <t>Senior Business Analyst</t>
  </si>
  <si>
    <t>Moved from a school English teacher (₹12,000/month) to Assistant Professor in English / Soft Skills Trainer at AITAM College, Tekkali (₹28,000/month) — roughly a 133% increase — joining 8 June 2026; selected as the only candidate out of 9 interviewees; used AI for resume preparation, AI audio tools for interview practice, and AI to build the soft-skills session modules that impressed the 7-member panel; carried his be10x certificate as proof of AI upskilling; had a ~2.5-year career gap after an Amazon SPS role (2022–23).</t>
  </si>
  <si>
    <t>Stepped into a Senior Business Analyst role with improved AI-powered research and interview preparation</t>
  </si>
  <si>
    <t>18% salary hike</t>
  </si>
  <si>
    <t>Excited to share that I’ve recently stepped into a new role as Senior Business Analyst, thanks to a refreshed resume and focused preparation. Prompt engineering has become a daily asset, helping me tackle research and task execution with precision. Since joining the class, I’ve seen steady progress and growth—grateful for the momentum</t>
  </si>
  <si>
    <t>Srinivasa Rao Kakarla worked at Amazon as an SPS associate in 2022–23, then had a career gap of almost two and a half years before joining a school as an English teacher. While teaching, he joined the be10x workshop and course to upskill in AI, was introduced to various AI tools, and began using them at work. When he saw a notification for a Soft Skills Trainer role at AITAM College in Tekkali, he put his new skills to work: he used AI to prepare his resume, AI audio tools to practise for the interview, and AI to build the soft-skills session modules he carried in with his certificates. In the interview, a seven-member panel passed his modules from one member to another, impressed, as he explained how he had made them with AI. Being honest, he also carried his be10x certificate alongside his academic qualifications as proof that he is learning AI. Out of nine candidates interviewed, he was the only one selected — for Soft Skills Trainer, with his cadre as Assistant Professor in English — joining on 8 June 2026. His salary rose from ₹12,000 a month at the school to ₹28,000 in the new role. He credits the AI tools, especially the AI-built modules, as the main reason for his selection. In the new role he plans to use AI to prepare training modules, content and sessions for students. A non-technical learner, he found the mentors' practical teaching easy to follow, and his message to anyone with a career gap is not to lose hope but to learn AI. His future goal is to grow as an Assistant Professor and Soft Skills Trainer and use AI to help more students.</t>
  </si>
  <si>
    <t>Sachin Krishna started his career in operations and later completed a Business Analyst certification to enter IT. He says Be10X helped him learn AI tools, prompt engineering and productivity applications that improved his research, presentations and day-to-day work. For interviews, he recommends analysing the job description and using AI to identify likely questions and prepare thoroughly. He successfully moved into a Senior Business Analyst role and states that he received around an 18% salary hike with the new role.</t>
  </si>
  <si>
    <t>Sachin Krishna transitioned into a Senior Business Analyst role after building on his existing business analysis experience with AI and prompt-engineering skills. Through Be10X, he learned about multiple AI tools that helped him improve research, presentations, resume preparation and day-to-day productivity. For interviews, he focused on analysing the job description, using AI to identify potential questions and preparing through multiple interview iterations. He says this preparation helped him secure the Senior Business Analyst role, accompanied by an approximately 18% salary hike.</t>
  </si>
  <si>
    <t>So I'm working currently in a team like where for CRM management where I do sales excellence and campaign management as well. So my achievement has been like since I started this journey right. So earlier we used to do some kind of uh maybe like we were not doing much of automations I would just say okay with the journey where I started with this AI B10X workshops and everything the AI accelerator program things have changed vastly I was able to automate certain things along with my help my team okay the tools which are there like like napkin.ai AI, Claude, okay, uh, notebook LLM and many more, many more tools. I would just say if I start listing out the name, lot of tools are there, the list will not end. Okay, there are a lot of tools already know and we were able to achieve a lot of growth. Okay, with that with the sales excellence campaigns which do we managed automations have been done the research work has been very smooth. Okay, earlier whatever things we used to check it all on Google, Google is really I feel like it's now restricted. It's the restricted entity. Okay, you cannot find out so much of information which these tools are helping us. So with the things we were able to I would say like our clients were very much impressed on that. Okay, with the work which I did the automations and the day-to-day workflows okay I would just say like which have been automated and everyone's life has been soothing and smooth enough now everyone is quite happy even my team and everyone they were like oh something is going up. So I would say the graph was somewhere here and now it's there okay at the very top through the learning experience which I have okay and day by day I'm learning new things I would just say and it's entirely a mindset okay it's the mindset has changed now that okay to view up anything with a positive mindset with an AI frame mindset I would just say okay that everything is like doable whatever the things which we felt of like okay this was something we thought of like okay and then we realized oh everything is possible through the research which is with the different different kind of tools which you people teach right so it was kind of I would say like things were hidden for us okay so a very hearty welcome Sumant G I am really very excited to have you with us today before we get started how are you feeling today uh thank you so much Anushka I'm feeling great uh everything is great how about you all good I'm good I'm good thank you so much for asking so today's discussion is not just about the result that you have got. It is about the struggles that you had, the mindset shift that you had and the final achievement that you have right now. So let's get started with a brief introduction about yourself. Sure thing. So uh myself Sumant, I have around like uh 10 plus years experience in industry. Okay. And uh I have been a background from like CRM management basically. Currently I'm working in one of the big fours company. And uh uh talking about the workshop thing and also I was like pretty I used to see the ads about uh B10X workshop and everything and I used to just wonder that oh something is already going on and are we not aware of it so we should be definitely checking it out and I saw that it was just mentioned only 9 rupees. I was like oh how is it possible like in 9 rupees we get a workshop. I like let me give a try and that day I still remember I started I think in August long back and it was a wonderful thing. I attended the workshop entirely. Adita Kache, Adita Goena, both of them explained very nicely and I was literally surprised. I like oh these many tools are already there in the market and we are right now illiterate about all these things. So we should definitely give a try to it. So I attended the workshop and I was very much convinced in the workshop itself that I should take this program because it's going to change my life for sure. parole which I'm working in definitely it will be a boost into it and yeah that was the day I started and uh after that it had been a I would say a life-changing experience my mindset got changed through the use of AI because every days we used to hear about AI is this AI is that and everything was going on but we were not applying it even I would say like I was not able to apply anything on that and then when I got a a great guidance in the workshop itself I was literally amazed to see it and all the different tools which was explained right so it has changed my career I would say experience and the current role which I work with all the tools have been helpful enough whichever the tools right now the company supports everything is working fine and even whichever is not supportive right so what I do is I just try to maybe use it on my personal thing and give a try to make something kind of out of it so that which can be definitely implemented according to the company norms and policies absolutely absolutely so that's that's very really very nice to hear from you Now moving forward what were the exact roadblocks and challenges or any particular thing that you would like to share uh that you were facing before joining in the workshop or the master class. Sure thing. So what happens it's a human psychology. Okay. So whenever we are joining something new right there will be a for sure road roadblock of our mentality and thinking I would just say what happens is we are not pretty confident enough we think that okay how this program will go it's a 6 months program how the challenges how we'll be able to because it's a weekend program right so generally in your day-to-day life what I just thought was like okay the best thing which was supportive through this program was like the classes are getting recorded on LMS right so we have a lifetime uh lifetime access to Right. So that was a great thing and what I did was like I clearly made up my mind that okay it's a learning journey whatever 10 years experience what I have had it's fine now it's a fresh start I have to learn this thing and be confident enough I have to believe in myself and also I have to believe on B10X Adita Kache Adita go every one of you even I attended one of one or two of sessions of you as well Anushka and about DNA everyone so all the trailers are very well versed and the confident automatically came up okay the human psychology automatically gets changed and it's a kind of a thing that I believe that yeah they are definitely these are my gurus they are definitely going to help me up I have to believe in them so that was the first thing second thing was about managing the schedule right so definitely over the weekends I mentioned like in our personal life we feel that something is there we have to go out somewhere or the family thing and all right so but just 2 hours taking out 2 hours I think is not a big thing okay over the Saturday and Sunday you can take it up okay and otherwise if you miss out also in case of any personal things that's totally fine you can just come and check back the recording as well everything is uploaded all the resources are there so that's the thing and managing over the weekend I think it's not a difficult it's just a roadblock in our mind so we have to just overcome that absolutely absolutely so like uh someone g what is your experience so far starting from the workshop coming on to the AI career accelerator program and then till here as you mentioned you have started way back in August right so till now what is your experience so So I would say the graph was somewhere here and now it's there okay at the very top through the learning experience which I have okay and day by day I'm learning new things I would just say and it's entirely a mindset okay it's the mindset has changed now that okay to view up anything with a positive mindset with an AI frame mindset I would just say okay that everything is like doable whatever the things which we felt of like okay this was something we thought of like okay and then we realized oh everything is possible everywhere the research which is done with the different different kind of tools which you people teach right so it was kind of I would say like things were hidden for us okay for a common man I would just say because we were not aware of the things and now the guidance which comes up and with the role right now which I do with CRM management every different tool whichever I have used right has boosted up my uh I would say experience my confidence has gone up I feel like everything has been supporting me in the way I think for the all the people who definitely have started using it. They should definitely continue this journey and enroll it so that they can get proper guidance. Learning we can do anything but what happens is there should be a proper guidance to learning. Absolutely. Absolutely. So someone please share your achievement with our audience now. Definitely. So I am working currently in a team like where for CRM management where I do sales excellence and campaign management as well. So my achievement has been like since I started this journey right. So earlier we used to do some kind of uh maybe like we were not doing much of automations I would just say okay with the journey where I started with this AI B10X workshops and everything the AI accelerator program things have changed vastly I was able to automate certain things along with my help of my team okay the tools which are there like like napkin.ai AI, Claude, okay, uh, notebook, LLM and many more, many more tools. I would just say if I start listing out the names, whatever tools are there, the list will not end. Okay, there are a lot of tools already know and we were able to achieve a lot of growth. Okay, with that with the sales excellence campaigns which do we managed automations have been done the research work has been very smooth. Okay, earlier whatever things we used to check it all on Google, Google is really I feel like it's now restricted. It's the restricted entity. Okay, you cannot find up so much of information which these tools are helping us. So with the things we were able to I would say like our clients were very much impressed on that. Okay, with the work which I did, the automations and the day-to-day workflows, okay, I would just say like which have been automated and everyone's life has been soothing and smooth enough now. Everyone is quite happy even my team and everyone they were like oh something is going up and then I didn't tell them exactly that what I'm doing but I told them that I am doing something a kind of a program which is there and they were like curious that can you help us and even I referred many people as well that yeah this is something definitely please go for it don't think of like your routine cannot be adjusted you can adjust your routine it's a lifetime experience once you do it you will be definitely changing your mindset your learning curve will go high so with the sales excellence thing I have to able to achieve a good I would say like uh I would say good heights I would just say and a lot of achievement and that's why I got a applause award as well for that mh for sales excellence and that was a kind of a work which I felt like oh something is already being rewarded so that gives a inner happiness as well that if you're doing something if you're getting rewarded for it that's a great thing absolutely and like uh it has impacted your efficiency as well like uh definitely definitely it because see the confidence comes up now right so with the things whatever you're presenting whatever the research is engaged you see like a lot of data is already with you your confidence boosts up and your efficiency definitely because see whatever time we used to invest in searching for something or maybe like doing some manual workflows now these things are automated amazing so what would you like to say to someone who is considering the AI career accelerator program I would say like jada so just take it up because it's an opportunity if you miss it you're going to miss a lot of uh I would It's a gem actually. If you miss it out, you will miss it. So just grab it because once you start, you will learn a lot of things and your experience will entirely change. Mindset will automatically develop. Absolutely. So thank you so much Suman G. That was all from my end and we are truly proud to be a part of your journey. Is there anything else you would like to add? No, I would just like to thank you and everyone in the team. Right. So it's a I would say like it's a great thing. It's an honor for me like to be getting interviewed for you people right. So whatever my success story has been, it's a great chance actually, right? So whatever you are learning from your gurus and if you're connecting with them and sharing your success story, it's always a great uh honor to be there. So thank you so much for all the things the B10X is doing for me and everyone I would say like in the world whichever like how you people have the processes and sharing up the knowledge that's a really great and amazing thing. Everyone can't do it. So hats off to you all people. That's greatly. Thank you. Thank you so much Senzi. Thank you so much. Thank you so much Anushkam.</t>
  </si>
  <si>
    <t>Sachin Krishna leveraged AI, prompt engineering and focused interview preparation to move into a Senior Business Analyst role with an 18% hike.</t>
  </si>
  <si>
    <t>Sumant, with more than ten years in CRM management and now at a Big Four firm doing sales excellence and campaign management, entered through a Rs 9 workshop in August. His team had done almost no automation; he now automates day-to-day CRM and campaign workflows and runs research through napkin.ai, Claude and NotebookLM rather than Google. Clients noticed, colleagues began asking what had changed, and he received an applause award for sales excellence. He is careful to trial unsupported tools personally so anything adopted fits company policy.</t>
  </si>
  <si>
    <t>“So I got around 18% of hike because as this is also a startup company.”</t>
  </si>
  <si>
    <t>CRM manager automated sales-excellence and campaign workflows with AI tools and won an applause award at work.</t>
  </si>
  <si>
    <t>It's a gem actually. If you miss it out, you will miss it.</t>
  </si>
  <si>
    <r>
      <rPr>
        <color rgb="FF1155CC"/>
        <u/>
      </rPr>
      <t>https://www.youtube.com/watch?v=mdXq4Uiq5is&amp;list=PLPmQ8t2UEB-c4arpA5cH8TjlNgxzwkJX8&amp;index=85</t>
    </r>
  </si>
  <si>
    <t>https://www.youtube.com/watch?v=tM7-6NnP1aQ&amp;list=PLPmQ8t2UEB-c4arpA5cH8TjlNgxzwkJX8&amp;index=243</t>
  </si>
  <si>
    <t>and I moved from working in a school as an English teacher to securing an Assistant Professor role in English in an engineering college, that is AITAM College in Tekkali. So my salary was 12,000 rupees per month in the school and now I am going to get 28,000 rupees per month in this new role. So this was a very big achievement for me. And I used AI tools for my resume, my interview preparation and to prepare my soft skills session modules. And I even carried my be10x certificate to the interview. So hi Srinivasa Rao uh welcome and thank you so much for joining us today. So how are you feeling? Yes, I am feeling very happy. Thank you for having me. Great. So Srinivasa Rao can you please introduce yourself and tell us a bit about your background? Yes sure. So myself Srinivasa Rao Kakarla. So from 2022 to 23 I worked in Amazon as an SPS associate. After that I had a career gap of almost 2.5 years. And after that I joined a school as an English teacher. So while I was working in that school I joined the be10x workshop and the course. So that is my background. Okay. So Srinivasa Rao what made you join the be10x program? So I wanted to improve myself and to learn the new AI skills. So I could see that AI is becoming very important. So while I was working as a school teacher I joined the be10x workshop and then the course. So I was introduced to different AI tools and I started using them at my workplace. So that is the reason I joined this program. Okay. So Srinivasa Rao you mentioned that you got an Assistant Professor role. So can you tell us more about that? Yes. So when I saw the notification for a Soft Skills Trainer role in AITAM College in Tekkali, I used various AI tools for the resume preparation. And I also prepared myself for the interview using the AI audio tools. And to add more, I used the AI tools to prepare the soft skills session modules and I carried them along with my certificates. So during the interview there was a panel of 7 members. So they passed on my modules from one member to another and they were really impressed with it while I was explaining how I made those modules using AI. And I am being very honest, I carried my be10x certificate along with my academic qualification as a proof that I am learning AI. So out of 9 candidates who came for the interview I am the only one who got selected for this role of Soft Skills Trainer, but my cadre will be Assistant Professor in English. And my joining date is June 8th, 2026. So my salary was 12,000 rupees per month in the school and now I am going to get 28,000 rupees per month in this new role. So this was a very big achievement for me. Okay that's amazing. So how did the AI tools help you in this whole process? So the AI tools helped me a lot. So first for the resume I used the AI tools to prepare a good resume. And for the interview preparation I used the AI audio tools to practice. And the most important thing was that I used the AI tools to prepare the soft skills session modules. So these modules impressed the interview panel a lot. So when they asked me how I prepared these modules I explained that I used AI. So this showed them that I have the AI skills. And this is why I was selected. So the AI tools were the main reason for my selection. Okay. So Srinivasa Rao how are you planning to use AI in your new role as a trainer? So in my new role as a Soft Skills Trainer and Assistant Professor I will use the AI tools to prepare the training modules, the content and the sessions for the students. So the AI will help me to create better and more engaging content for the students. So I will use AI to improve my teaching. Okay. So Srinivasa Rao how was your experience with the mentors and the learning structure? So the experience was really good. The mentors are very knowledgeable and they teach in a very practical way. So even as a non-technical person I was able to learn everything easily. So overall it was a great experience. Okay. So what would you say to someone who is thinking of joining this program especially someone who has a career gap like you had? So I would say that if you have a career gap don't lose hope. Just learn AI and it will help you to get a good job. So AI is in high demand and it will give you an edge. So I would definitely recommend this program. Okay. So Srinivasa Rao what are your future goals? So my future goal is to grow in my career as an Assistant Professor and a Soft Skills Trainer and to use AI to help more students. So that is my future goal. Okay. So thank you so much Srinivasa Rao for sharing your journey with us. It was really inspiring. And we wish you all the best for your future. Thank you. Thank you so much.</t>
  </si>
  <si>
    <t>Srinivasa Rao Kakarla, after an Amazon SPS role and a 2.5-year career gap, was teaching English at a school when he joined be10x. Applying AI, he prepared his resume, practised interviews with AI audio tools, and built soft-skills training modules with AI for a role at AITAM College, Tekkali. The seven-member panel was impressed as he explained his AI-built modules, and he carried his be10x certificate as proof — becoming the only one of nine candidates selected, as Assistant Professor in English, joining June 2026. His pay rose from ₹12,000 to ₹28,000 a month.</t>
  </si>
  <si>
    <t>School English teacher became an Assistant Professor (₹12k to ₹28k) after using AI to build modules and win the interview.</t>
  </si>
  <si>
    <t>Out of 9 candidates who came for the interview I am the only one who got selected for this role of Soft Skills Trainer, but my cadre will be Assistant Professor in English.</t>
  </si>
  <si>
    <t>https://www.youtube.com/watch?v=IKXO-ibKyvk&amp;list=PLPmQ8t2UEB-c4arpA5cH8TjlNgxzwkJX8&amp;index=435</t>
  </si>
  <si>
    <t>1) The first 2:02 teaser repeats 8:00-9:17 almost entirely; cut to a 15-second hook. 2) The applause award is the concrete outcome and it arrives at 9:49 as an aside at the end of a long answer. Lead with it, and ask whether he can show the award mail or certificate redacted - nothing is on screen anywhere in this video. 3) No numbers at all: which workflows, how many hours a week, how many campaigns, what changed for the team. The graph-going-up description at 6:41 is vivid but unmeasurable - a pickup with one concrete before-and-after would transform this from an enthusiasm testimonial into a proof testimonial. 4) The tools are named but never tied to a task - specify which one does what (napkin.ai for visuals, NotebookLM for research, Claude for drafting) so the video teaches something. 5) Employer is described only as "one of the big fours"; confirm whether it can be named, otherwise use a neutral title card. 6) Caption fixes: napkin.ai, NotebookLM ("notebook LLM"), Claude, be10x ("B10X"), the founders' names (rendered "Adita Kache" and "Adita Goena"), and his own name, which appears as "Sumant", "Suman", "Senzi" and "someone g" - settle on one for the card. 7) The compliance point at 4:14-4:29 - trialling unsupported tools personally first so adoption fits company policy - is a genuinely useful line for corporate audiences and deserves its own short. 8) Best 45-second clip: 10:39-11:00, the "it's a gem, if you miss it you will miss it" close.</t>
  </si>
  <si>
    <t>Sanskar Gupta</t>
  </si>
  <si>
    <t>guptaom655@gmail.com</t>
  </si>
  <si>
    <t>https://www.linkedin.com/in/sanskar-gupta-52aa7530b/</t>
  </si>
  <si>
    <t>Madhurima Gorai</t>
  </si>
  <si>
    <t>pg.madhurima18@gmail.com</t>
  </si>
  <si>
    <t>https://www.linkedin.com/in/madhurima-gorai-430441105</t>
  </si>
  <si>
    <t>Business Operations / Data (inferred from video; BSc Computer Science student)</t>
  </si>
  <si>
    <t>Avinash Kr Shahi</t>
  </si>
  <si>
    <t>roronoa084@gmail.com</t>
  </si>
  <si>
    <t>Trainee, Business Operations at Physics Wallah (BSc Computer Science student, graduation pending)</t>
  </si>
  <si>
    <t>https://www.linkedin.com/in/avinash-shahi-b8b0969a/</t>
  </si>
  <si>
    <t>Student trainee promoted at Physics Wallah after building a custom RAG that saves 5-6 hours daily</t>
  </si>
  <si>
    <t>5-6 hours of daily assignment-evaluation work automated by a custom RAG built with the ChatGPT API that fetches data from students' notebooks and evaluates assignments; his manager was impressed and he was considered for a promotion from trainee in business operations; still an undergraduate (BSc Computer Science, graduation not yet complete); two to three months into the programme at the time of recording, with two personal projects built including a Bermuda Triangle data project; now single-handedly manages the assignment queue for the UI/UX course after his only departmental colleague left; works 10 to 7 and practises from midnight to 1 am.</t>
  </si>
  <si>
    <t>Sanskar Gupta is pursuing a BSc in Computer Science and has not yet completed his graduation. In early 2025 he saw AI booming, had no prior knowledge, and decided he had to do something about it. He interviewed at Physics Wallah and was selected as a trainee in business operations, but the start was rough: the volume of assignments to evaluate was overwhelming, five to six hours of work a day, and he describes the burden as hard to put into words. He had used AI before only as a rookie, unsure what prompt to give or what to do next. After seeing the advertisement he enrolled in the workshop, and the sessions on custom RAGs and automation became the turning point. He built a custom RAG for Physics Wallah using the ChatGPT API: it fetches data from students' notebooks and evaluates the assignments automatically. It saved him five to six hours daily, his manager was impressed, and he was considered for a promotion. The roadmap changed too - he had no plan to become a data scientist before, and the workshop is what pointed him there. He now handles the UI/UX course assignment queue alone after his only colleague left, is familiar with Figma, has built two personal projects including one on Bermuda Triangle data, and practises from midnight to one after a 10-to-7 office day, planning entirely on AI.</t>
  </si>
  <si>
    <t>Senior Front-End Developer (banking domain)</t>
  </si>
  <si>
    <t>Firstly uh I took the interview in physics swalla and I got selected as a uh traininee in business operations. Uh but uh at the startup my journey was not going well like there was so much burdens and assignments and all like I I can't explain that but uh after uh like uh taking the class with bx I made a custom rack for assignment evaluation and automation. I created the system which can automate the assignment and uh like uh uh took the fetch the data from the students uh notebook then like evaluate the assignment automatically like uh it made the my my manager happy and like they considered me as a promotion. The road map is also because of vinex I don't have a plan of considering data scientist but after the workshop uh it made me took the data scientist job. Hi Sanskar I want you to continue and you were mentioning about yourself. Yeah please continue. Yeah so uh my most of the work is with AI and previously I don't know what I can do with AI. What prompts should I mention and I don't have any prior knowledge. So I saw the betex advertisement and I enrolled in the workshop. So I don't know much about AI but when I took the workshop I saw Adit and one of my favorites Swapnail sir who taught me about custom rags and automations and all. Uh so my work in physics fa is mostly about assignment evaluation and I I have a tons of assignments to evaluate and it's kind of time man uh like too much hectic and all. So I have uh I don't have time like I have to do 5 to 6 hour work. So it's so complicated for me. Mhm. Uh so after took the class of Sophila, I made a custom rack for physics walla and uh I made it with the chart API and uh it helped me to save my 5 to 6 hours daily in uh my workflow and now I can say like AI is not just a like and theoretical knowledge for me. I can use it as a tool for for me as a daily life. I can make a daily routine plans for me. I can make my gym plans with it and all and also use in my office hours like it's like a magic in this world like and I thank it. So you mentioned that you are trying to integrate AI in your day-to-day activities and did you start using AI before like before this was your bachelor's degree or masters if you have done in engineering background? Yeah, actually I'm pursuing a BSc from computer science and previously I used AI but not like a pro like I was a rookie. I don't know what prompt should I give what uh should I do what what next should I do but means I don't have any prior knowledge but after talking uh taking the class with B10 next I I can now proudly say that I can do anything with their I can create automation student only. Yeah I yeah I'm a student. Oh, you a student and then because of the automation and all you say about I got promoted. Oh, wow. Yeah, I didn't complete my graduation yet. Oh, okay. Okay. And you mentioned you got uh promoted. So, can you explain me about this promotion? How did you end up? Firstly, uh I took the interview in physics while I got selected as a uh traininee in business operations. uh but uh uh at the start of my journey was not going well like there was so much burdens in the assignments and all like I I can't explain that but uh after uh like uh taking the class with B10X I made a custom rack for assignment evaluation and automation I created the system which can automate the assignment and uh like uh uh took the fetch the data from students uh notebook then like evaluate the assignment automatically like uh it made the my manager were happy and like they considered me as a promotion. Wow, that's that's really amazing you know because you I think as a student you also have that mindset and zeal to know more and learn more and probably that is the reason you found a perfect use case to how you know build something out of that uh day-to-day work that you actually do at physics file and then build the automation tool out of it like in 2025 uh I saw that AI is booming in the market market and I don't have any prior knowledge like I thought like I have to do something with AI and uh I gave the interview in physics Swalla and I don't know like how to use AI, how to utilize it but after taking the class with V10X like I can say now like I I can use AI I am capable of using AI you know that's amazing amazing and that's really great you know so what do you think that you mentioned that you were looking to switch into AI profiles in early 2025 so how did you come across B10X because since AI was at the top I think there were multiple courses multiple resources. How did you know that this is the niche that I want to enter? Actually, I took the PowerBI class of Subniler and my aim is to become a data scientist and uh I saw many like PowerBI Tableau courses and Microsoft certifications and uh like the learning process of the BNEX is so awesome that why I took the class. Okay. Okay. And it is different from all other courses like uh like in the market. Okay. Okay. That's that's good to know. So uh when you joined the classes you mentioned uh swap nails are a lot right. So did you think that you had certain kind of milestones set for yourself that after these sessions are done this is what I want to complete for myself like a personal project or like a personal goal. Yeah, actually I've created two projects right now and it's been like two to three months uh in the B techn right now and I created uh uh like uh I'm into like philosophies you know and uh uh I created a like project for the Burmura triangle you know Burmura triangle yeah I know what project did you create I'm excited to know about it actually like it's little bit of complicated to explain but uh like the wind speed of Burmura triangle how things disappear in Bermuda Triangle like the data of Bermuda Triangle and all. Okay. You gathered all that data and you tried to build something out of it. Yeah. Yeah. Like it's not completed completely yet but it's interesting. Yeah. Yeah. That that's a nice topic to choose. You'll never get bored I guess. Yeah. Yeah. Okay. That that's good. So that also means that with uh you know since you know that you want to become a data scientist and all you kind of have that clear road map with you. So I think whoever will come across this and we decide at least the road map is also because of BX I don't have a plan of considering data scientist but after the workshop uh it made me took a data scientist job that's amazing because now since you are currently early in your stage of career growth and everything you're just entering into you know the domains of what you actually like and I think getting that clarity from the mentors that you mentioned I think that that that is great how did you manage your sessions you would Okay, let's say Saturdays and Sundays we have our sessions, right? How did you do it? After the sessions, do you practice on your own or eat some? My office has from 10:00 to 7:00. So, I don't collapse with my like uh uh classes and uh after classes uh I have a time at night so I can practice at 12:00 to 1 uh like. It's I I know it's late at night but uh like a study is everything for me right now and I have to become a successful data scientist. I wish you all the best for that. You know I think you will really reach where you want to go because with just what the program is for 6 to 8 months sometimes right so in that period of time only if you think that you have attained this much you entered into a job got promoted build automations found use cases I think there is a long journey for you to go with this right mindset it's it's really good yes ma'am yes would you recommend it anyone to your team like your team members must be seeing this and they should be like right how did you automate it are they curious about did yeah actually there were one of my colleague uh in my department there are only two of us but she left the job and the company so I'm alone left right now in the manager with okay so you yeah okay so you are I alone manage the I alone managed the assignments of the like UIUX course oh okay okay wow that's I cannot mention the UIUX part in the YouTube that's completely fine you know you did you also created a UIUX of that whole automation tool is that what you're saying yeah ma'am Okay, great. So, you also know some bits of designing? Yeah, I'm familiar with Figma. Do you use AI product for that? Yeah. Yeah, I Yeah, I use everything with like I do nothing all with AI. Wow. Wow. Wow. I think we also had this session on designing with with AI, right? Did you attend that session? Yes, ma'am. So, uh we are at the end of this interview. Do you have anything that you'd want to add as a mentorship point for for a fresher like you just entering into the market right you want to add something? Uh I want to say that AI is the future. You have to completely like put yourself into AI in learning AI and how to utilize it into our daily life and also in the office work. Yes. And don't miss AI but uh if you miss AI you will be left out behind. Yeah. Yes. Yes. Uh yes, Sanskar. So, thank you so much. You know, I enjoyed having this conversation with you and I really hope and wish you all the very best for your future and I hope that you keep finding better use cases, more interesting use cases. Rder, you mentioned about the Bermuda triangle and all right. I hope you find interesting use cases to solve and build automation great automation tools out of it. Yeah. Thank you. Yes. Thank you.</t>
  </si>
  <si>
    <t>Cut a 32-hour unit-testing task to 2.5 hours with COSTAR prompting and won a long-awaited recognition</t>
  </si>
  <si>
    <t>Sanskar Gupta, still completing a BSc in Computer Science, joined Physics Wallah as a business operations trainee and found himself spending five to six hours a day evaluating assignments. After the sessions on custom RAGs and automation he built one with the ChatGPT API that fetches data from students' notebooks and evaluates assignments automatically, saving those five to six hours daily. His manager was impressed and he was considered for a promotion. The programme also redirected his roadmap toward becoming a data scientist.</t>
  </si>
  <si>
    <t>Trainer (Advertising &amp; Marketing); trains new hires — builds modules and runs training sessions</t>
  </si>
  <si>
    <t>Unit testing task cut from 32 hours (4 working days) to 2.5 hours; achieved after only 2 of 6 months of classes; first recognition in her team in about a year, pending for her for 1-2 years; 10 years of experience; form states efforts fell by 60%</t>
  </si>
  <si>
    <t>Student trainee automated five to six hours of daily assignment evaluation with a custom RAG and was promoted.</t>
  </si>
  <si>
    <t>I want to say that AI is the future. You have to completely like put yourself into AI in learning AI and how to utilize it into our daily life and also in the office work.</t>
  </si>
  <si>
    <t>Madhurima Gorai is a senior front-end developer with 10 years of experience in the banking domain, with no prior exposure to AI. Her organisation was pushing teams to use AI, and her manager asked her to run a POC on it just as she started the be10x course through a Facebook ad. The prompt engineering session's COSTAR framework let her automate unit test case writing, cutting a task budgeted at 32 hours to 2.5 hours. Her demo to stakeholders earned her a recognition nobody in her team had received in about a year, after only two classes.</t>
  </si>
  <si>
    <t>Advertising trainer earned a 30% salary hike by making AI-built training content more engaging</t>
  </si>
  <si>
    <t>https://www.youtube.com/watch?v=tNGJR_1b6zY&amp;list=PLPmQ8t2UEB-c4arpA5cH8TjlNgxzwkJX8&amp;index=244</t>
  </si>
  <si>
    <t>Received a 30% salary hike, credited to AI skills from the programme — used AI to create more eye-catching, engaging training content and PPTs for complex topics for new hires, replacing the old plain-module approach; this improved training throughput, pass percentage and new-hire understanding; works as a trainer in advertising and marketing.</t>
  </si>
  <si>
    <t>Madhurima introduces herself as a senior front-end developer with 10 years of experience in the banking domain, with no prior exposure to AI. She found be10x through Facebook while her organisation was pushing teams to use AI to work within tighter timelines, and her manager asked her to run a POC on using AI. In the second session she reached the prompt engineering portion; where she had previously given random prompts, the COSTAR framework let her channelize her POC. Asked to automate the unit testing process, which was previously manual, she found a task budgeted at four working days - 32 hours - was reduced to 2.5 hours. She stresses that speed alone is not enough, and that COSTAR is what held accuracy and precision together. Her demo to stakeholders earned her a recognition, in a team where nobody had been recognised for about a year and there had been no hikes. Her next plan, once the course is done, is to demo installing their own AI model to write and commit code through to production, which is difficult in a banking financial domain. She adds that her father uses the recorded sessions for stock market work.</t>
  </si>
  <si>
    <t>Madhurima Gorai, a senior front-end developer with 10 years of experience in banking, had no exposure to AI when her manager asked her to run a POC on it. She had just joined be10x, and the COSTAR prompting framework from the second session let her automate unit test case writing: a task budgeted at 32 hours came down to 2.5 hours. Her demo earned her a recognition nobody in her team had received in about a year - achieved within two classes of a six-month course. She now plans a self-hosted AI model demo.</t>
  </si>
  <si>
    <t>Developer cut a 32-hour unit-testing task to 2.5 hours with COSTAR prompting and won a long-pending recognition.</t>
  </si>
  <si>
    <t>If something is reducing the time and giving me incorrect output that is not going to work out right.</t>
  </si>
  <si>
    <t>https://www.youtube.com/watch?v=T_QzZ3hSkAs&amp;list=PLPmQ8t2UEB-c4arpA5cH8TjlNgxzwkJX8&amp;index=86</t>
  </si>
  <si>
    <t>Avinash Kumar Shahi is a Trainer in the advertising and marketing domain whose job is to train new hires — creating training modules and running sessions. His content was made the same old traditional way, so he joined be10x to make his training content better and more engaging with AI. The impact was direct: he received a 30% salary hike, which he credits to the AI learning from the classes. Previously training meant getting the modules and simply showing them to new hires; after the programme he could make more eye-catching content and more fun trainings, and create PPTs for complex topics to explain to new hires. The programme made him more confident that he could make sessions more impressive and expressive — which resulted in better throughput, a better pass percentage and better understanding among the new hires. That improvement earned him the 30% hike. AI helped most with content creation: for complex topics he used AI to build PPTs and visual content, so instead of plain modules the sessions became more engaging and interactive, and new hires understood better — lifting the pass percentage and throughput. In his daily work he now uses AI to create training modules, PPTs and visual content and to explain complex topics simply, making his work faster and his training more effective. He found the mentors knowledgeable and their teaching practical, and recommends the programme, especially for people in training or content roles. His future goal is to grow as a trainer and use AI to create even better training content.</t>
  </si>
  <si>
    <t>and I received a 30 percent salary hike and the credit goes to the AI learning which I gathered in the class. So my job was to train the new hires. And earlier it was the same old way, like getting the modules and showing them to the new hires. But after the classes I was able to make more eye-catching content and to make the trainings more fun. So this was a big achievement for me. So hi Avinash uh welcome and thank you so much for joining us today. So how are you feeling? Yeah I'm feeling great. Thank you for having me. Great. So Avinash can you please introduce yourself and tell us a bit about your professional background? Yeah sure. So myself Avinash Kumar Shahi. Uh I am working as a Trainer in the advertising and marketing domain. Uh so my job is to train the new hires. Uh so I create the training modules and I conduct the training sessions for the new employees. So that is my background. Okay. So Avinash what made you join the be10x program? Uh so in my training role I have to create a lot of content, the modules and the presentations for the new hires. Uh and earlier I was doing this in the same old traditional way. Uh so I wanted to see how I can use AI to make my training content better and more engaging. Uh so that is the reason I joined this program. Okay. So Avinash you mentioned that you got a 30% salary hike. So can you tell us more about that? Yeah. So I received a 30 percent salary hike and the credit goes to the AI learning which I gathered in the class. Uh so my job was to train the new hires. Uh and earlier it was the same old way, like getting the modules and showing them to the new hires. Uh but after the classes I was able to make more eye-catching content and to make the trainings more fun. Uh so I was able to create the PPTs for the complex topics which I use to explain to the new hires. Uh so the program made me more confident that I could create and make the sessions more impressive and expressive. Uh so this resulted in a better throughput and a better pass percentage and also a better understanding among the new hires. Uh so because of this improvement I got the 30% salary hike. Okay that's amazing. So how exactly did AI help you to improve your training? Uh so AI helped me a lot in creating the training content. Uh so for the complex topics I used the AI to create the PPTs and the visual content. Uh so instead of just showing the plain modules I was able to create more eye-catching and engaging content. Uh so this made the training sessions more fun and interactive. Uh and the new hires were able to understand the topics better. Uh so this improved the pass percentage and the throughput of the training. Uh so the AI made my training more effective. Okay. So Avinash how are you using AI in your daily work now? Uh so in my daily work I use AI for creating the training modules, the PPTs, the visual content and also for explaining the complex topics in a simple way. Uh so it has made my work faster and my training more effective. Uh so I am able to deliver better training to the new hires. Okay. So Avinash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can help you to improve your work no matter which field you are in. Uh so especially if you are in the training or the content field then AI is very useful. Uh so I would definitely recommend this program. Okay. So Avinash what are your future goals? Uh so my future goal is to grow in my career as a trainer and to use AI to create even better training content. So that is my future goal. Okay. So thank you so much Avinash for sharing your journey with us. It was really inspiring. And we wish you all the best for your future. Thank you. Thank you so much.</t>
  </si>
  <si>
    <t>Avinash Kumar Shahi, a Trainer in advertising and marketing who onboards new hires, used to build training content the traditional way. After joining be10x he used AI to create more eye-catching, engaging content and PPTs for complex topics — making sessions more fun and interactive. New hires understood better, lifting the training's pass percentage and throughput, and he received a 30% salary hike, which he credits to his AI learning. He now uses AI daily for modules, PPTs and visual content, and plans to keep improving his training content with AI.</t>
  </si>
  <si>
    <t>Advertising trainer earned a 30% salary hike by using AI to make new-hire training content more engaging.</t>
  </si>
  <si>
    <t>I received a 30 percent salary hike and the credit goes to the AI learning which I gathered in the class.</t>
  </si>
  <si>
    <t>https://www.youtube.com/watch?v=kcTAKOOPI5I&amp;list=PLPmQ8t2UEB-c4arpA5cH8TjlNgxzwkJX8&amp;index=436</t>
  </si>
  <si>
    <t>1) The first 0:51 teaser repeats 3:13-3:52 and 6:29-6:44; cut to a 15-second hook on "a student who automated five to six hours a day and got promoted". 2) The promotion wording is soft - he says his manager was happy and "they considered me as a promotion" (3:44). Confirm whether the promotion was actually granted and to what title before this goes out as a promotion story; if it is still in progress, reframe the headline around the hours saved. 3) Employer permissions: Physics Wallah is named repeatedly, the RAG runs on students' notebook data, and at 8:26 he says he cannot mention the UI/UX part on YouTube. Get written clearance from him and ideally from the employer before publishing, and cut anything he flagged. 4) Nothing is shown - no RAG, no evaluation run, no Figma work. Even a redacted demo of one assignment being evaluated would prove the claim. 5) Caption fixes: RAG ("rack", "rag"), ChatGPT API ("chart API"), Physics Wallah ("physics swalla", "physics fa", "physics file"), be10x ("bx", "B10 next", "V10X", "BNEX", "vinex"), and the mentor's name (heard as "Swapnail" and "Sophila" and "Subniler" - confirm the correct spelling). 6) He is an undergraduate in an early career role; keep on-screen text to first name, role and city, and confirm his age and consent before publishing. 7) The 12-to-1 am practice routine at 7:04-7:32 is honest but reads as glamorising sleep loss - consider trimming or balancing it. 8) Best 45-second clip: 1:41-2:16, five to six hours saved daily plus the shift from theory to daily tool.</t>
  </si>
  <si>
    <t>Aggya Singhal</t>
  </si>
  <si>
    <t>aggyasinghal95@gmail.com</t>
  </si>
  <si>
    <t>https://www.linkedin.com/in/aggyasinghal/</t>
  </si>
  <si>
    <t>Rashmi Misal</t>
  </si>
  <si>
    <r>
      <rPr>
        <color rgb="FF1155CC"/>
        <u/>
      </rPr>
      <t>rashmimisal07@gmail.com</t>
    </r>
  </si>
  <si>
    <t>Ameet Kumar Panda</t>
  </si>
  <si>
    <t>Data Analytics / Consulting - Pharma (inferred from video)</t>
  </si>
  <si>
    <t>ameetkumar709@gmail.com</t>
  </si>
  <si>
    <t>https://www.linkedin.com/in/ameet-kumar-a3a854123/</t>
  </si>
  <si>
    <t>Senior Consultant, Fractal Analytics (HLS department, data visualisation for pharma clients)</t>
  </si>
  <si>
    <t>Earned a 20-30% in-company salary hike six months after a promotion by applying AI tools client-side</t>
  </si>
  <si>
    <t>Salary hike of 20-25-30% within the same organisation in the April appraisal cycle, coming barely 6 months after an October promotion and its accompanying hike - a jump she notes usually requires switching companies; very good scores in the quarterly performance review, though she says there was no separate pinpoint recognition and treats the hike itself as the recognition; senior consultant at Fractal Analytics, working with pharma clients in the HLS department; began her career as a C# and web software developer before moving into data analytics; entered through one-day weekend workshops on Power BI and AI tools; targeting the next promotion in April on an 18-month cycle.</t>
  </si>
  <si>
    <t>Aggya Singhal is a senior consultant at Fractal Analytics, an AI and services company, working in the HLS department with pharma clients on data visualisation and alongside business stakeholders. She started as a software developer in C# and web development and moved gradually into data analytics. Seeing AI everywhere on social media, she enrolled in a couple of the weekend one-day workshops, one on Power BI and one on using AI tools, was impressed by the depth of detail, and joined the six-month programme to find out how AI could be applied across Excel, PowerPoint and web development and to stay a step ahead at work. She found the structure manageable - weekend classes, recordings for the ones she missed while travelling, a dedicated portal with extra modules, topics split across two or three classes rather than crammed, weekday doubt sessions and bonus classes. As a consultant working close to a business analyst role she has to talk to clients, prepare documents and work in PowerPoint and Excel, and the tools made that work faster, sharpened her research before client pitches and helped on the Power BI side. In April she received a 20 to 30 per cent salary hike within the same organisation, less than six months after an October promotion that had already carried a hike - a jump she says usually needs a company switch. She is now targeting her next promotion on an 18-month cycle.</t>
  </si>
  <si>
    <r>
      <rPr>
        <color rgb="FF1155CC"/>
        <u/>
      </rPr>
      <t>https://www.linkedin.com/in/rashmi-misal-1b62827b</t>
    </r>
  </si>
  <si>
    <t>Lead SRE (Site Reliability Engineer); software engineering / DevOps / reliability, automation, process management</t>
  </si>
  <si>
    <t>Lead SRE earned a 30% hike after building a Claude-driven Release Governance engine on Apps Script</t>
  </si>
  <si>
    <t>Got a 30% salary hike and cut ~5–10 hours of manual updates by building Claude-driven automated workflows on Google Apps Script — chiefly a 'Release Governance engine' that automates process management, email communication, event scheduling and timeline management, integrating Slack (updates), Jira (data) and Google Sheets; recognised by his manager and organisation; Lead Site Reliability Engineer.</t>
  </si>
  <si>
    <t>Firstly, the ad was being uh done by those two founders who are fairly young and obviously they were just only talking about AI and how you can use AI tool in your current work. Apart from talking everything else, they just focused on AI. So also there was a gut feeling that okay it might be good. So that is why I just enroll into the workshops and I enjoyed the workshop and then I decided to enroll into the classes. Yes. Obviously one of the major uh achievement was that I got a 20 25 to 30% salary hike in my current organization. Uh the reason being this is a high achievement because last October it's been not even a year I got a promotion and obviously with a promotion you get a certain salary hike but after 6 months again I got a great salary hike. This much salary hike you generally get when you switch to a different company but uh within the same company I got a fairly good salary hike. uh and obviously uh this master class have given me confidence to use all those tools in my day-to-day activities and showcase my skills in the current organization. Uh okay. Hello a Okay. So uh good morning first of all. So uh you know before we proceed into this meeting I would like to know how are you feeling? Yeah feeling fantastic. I mean uh April has been good to me. The appraisal cycle has been good to me. So feeling great. Okay. Good to know. So uh I'm very happy to have you here and uh just going to discuss about uh your success and your experience that is revolving around the master class. So yeah. Okay. So uh before we proceed into uh the further discussion uh I would like to uh you know give a heads up on what we are going to discuss today. So since you have got this outcome a brilliant outcome from the experience I've got from the master class we are going to discuss about your outcome but not just about the outcome but we are going to go much beyond than the outcome like uh you know how you started how you learn what you have implemented and how you got the ultimate outcome. Okay. So uh before we uh you know begin uh I would like you to introduce yourself to the people who may not know you. Sure. Sure. Hi my name is Aya Singal and I'm currently working as a senior consultant at Fractal Analytics. Fractal analytics an AI based company and also a service based company. So I work in basically HLS department which which I deal with pharma clients and I work currently work as a technical standup point of view in data visualization and also work with business stakeholders. Okay. And I started my journey as solely as a software developer right from C# website development everything gradually I have you know switched myself into data analytics and currently I am at as a senior consultant of tractor working with pharma clients. Okay. Okay. That's great. So um so what was the motivation behind uh joining the master? Uh well first the motivation was obviously everywhere we are seeing around AI here and everywhere you go every every time you scroll through social media you see AI everywhere. So initially I first enrolled into couple of you know sample classes that you call workshops at that happens sat Sunday. So I attended uh a couple of them. One was based on PowerBI and another was based on you know how to use AI tools and I was kind of impressed on how the details of the tools which were given to us and you know the overall workshop was into much detail and just purely based on how we can use AI in our life. So that you know it helped me to you know just decide that okay I can you know enroll into the B10X uh classes and see how it goes and just to get more details into how I can use AI into various fields like in Excel in PPT in web development everywhere. So that was my motivation uh and also you know just to grow myself in the professional world where I'm currently working so that you know I'm just step ahead of everyone. Okay great. So uh how did you get to know about this masterass? Well honestly it was via social media. So I was scrolling through you know Instagram, Facebook or Twitter but then you get couple of ads on social media and from there I you know enrolled into one day workshops and from the workshops I enter into the 6 months program. Okay. So uh so I'll be uh asking you one question like you know you get a lot of ads in Instagram. Yes. To courses and other offerings. So there are similar uh organizations who are offering the same kind of courses. But how did you know that B10X will do the uh job for you? Like how did the ad stand out for you at the moment at that moment? Mhm. Firstly, the ad was being uh done by those two founders who are fairly young and obviously they were just only talking about AI and how you can use AI tool in your current work. apart from talking everything else they just focused on AI. So also there was a gut feeling that okay it might be good. So that is why I just enrolled into the workshops and I enjoyed the workshop and then I decided to enroll into the classes. Oh okay. Okay. So uh I think uh you know a lot of people have joined master class with the um advertisement from Instagram. So that is the most insight that we get from people and I'm very happy that you know even you believed in us from that advertisement. Yes. Yes. So um tell me like once you joined the master class how was the learning structure and framework like um you know was it easier for you to follow up with the course? Yeah, I mean uh I think the structure was fairly simple because you know we have weekends classes and obviously you have a chance if you miss any classes you can view the recordings also uh it's a dedicated portal that you guys have and in which you have extra modules as well. So it's it's a fairly simple one fairly structured one and it's like every class is divided into different uh every topic is divided into different classes like for AI in PPD it's like two or three classes for Excel as well. So it's not just in every two hours you're completing everything you have given time to each of the topics. So I would say it is well structured and also week weeks days you have your doubt session as well. Right. So and apart from that you have few uh surprise classes like there was a financial one and couple of more bonus things that you have in a portal. Right. So did you manage to attend all the sessions regularly? To be honest, not all but I have gone through the recordings as well. It's sometimes difficult because of travel and all. Right. Right. Attend every classes on the weekends but yeah but I try to catch up on the recording. Okay. Okay. Um so tell me uh a uh you know Okay. So uh let us ask you one question. Um so what is the achievement that you have got from the learnings of masterclass? So you can answer any tangible impact like uh you know if you have also got a salary hike with the job offer you can also write on that. Yes. So obviously one of the major uh achievement was that I got a 20 25 to 30% salary hike in my current organization. Uh the reason being this is a high achievement because last October it's been not even a year I got a promotion and obviously with a promotion you get a certain salary hike but after 6 months again I got a great salary hike this much salary hike you generally get when you switch to a different company but uh within the same company I got a fairly good salary hike uh and obviously uh this masterass have given me confidence to use all those tools in my day-to-day activities and showcase my skills in the current organization. So, uh what are the uh tools and skills that are being used in your current organization and how did masterclass cater to that? Firstly, masterclass helped me to you know uh get to know those tools. Firstly, obviously we do not know in this open world what are those tools hidden tools for Excel, PPT and everything. But uh this master class has unlocked us by given access to all those tools by which we can use and uh since being a consultant you can call it as a business analyst role as well. You need to talk to clients, you need to prepare certain documents, work with PPT excels. So all those tools have helped me uh you know make my work more faster and to get and to research well uh just to pitch to the client and just have a end toend communication and also from PowerBI point of view from any technical point of view you have certain tools that can help you to achieve uh your technical goals right so uh you have been productive uh after um you know getting the learnings from the master class and yes I can uh you know literally see your confidence uh while you're explaining uh the outcome. So tell me did you uh did you get recognition from your seniors or your boss as well like about your performance? Well, it's not the pinpoint recognition. Obviously, every third quarter we have a performance review and I have got very good scores in those. But I think one of the like salary hike itself pinpoint that okay you have done really well and you are a good employee and that is why I've been given such a salary hike. Right. Right. So that is the reward that they gave for the good performance. Right. Okay. So um aa if uh the other learners who are present in the master class or the learners who are about to join the master class what kind of advice will you give to them um you know in order to get a achievement that you have got today. So what kind of structure and learning mindset that they should have? I think the mindset should be simple that obviously uh just keep using those tools. You never know uh whenever it can be useful or it can you know help you in your upcoming job or in your current job. Just keep using them, keep exploring yourself and keep you know keep update yourself with the current scenario in the current world what all the tools that are using and I think V10X is a great platform which tells you and helps you with the current uh scenario which is going in the world. Right. Right. So um if uh you know if you have to suggest B10's masterass someone how would you uh do that like uh what is the USB of this? I think the USB USB is basically how you can integrate Excel in your day-to-day uh sorry uh AI in your day-to-day life and it could and how to use AI in different tools like in Excel PPT. So I think that is the main USB that how do you integrate yourself in the current world with the use of AI. Right. Right. Totally I agree with you because you know integration of AI has become vital in each and every organization and each and every domain. So learning and sustaining with AI is very important for you know in the current day. Yeah and also there was a line I'm not sure whether it was spoken with who said it but it's like that AI won't replace us. It's like we are if not using AI then we'll get replaced. Right. Right. Right? Mhm. So you know one should know how to leverage AI but yes not necessary to learn all the essential skills to build AI. Correct. If one you know knows how to use it then definitely people can you know survive in the organization. So yeah so thank you so much Aia given us a lot of good information. So before we close, can you just tell me uh what are your next future plans regarding the career and how is the masterclass learnings helping you with that? So obviously master class are helping to uh learn different things like there was a web development now there would be I guess uh I'm can't remember the class name but there were certain like init initially it was Excel, PPT, Python then web development. So obviously in different fields we'll get to know which AI tools to use and uh I think currently my goal is to I got a promotion last October so I think there's a 18 month cycle to get promotion again so I'll try to achieve uh again a promotion in next April and see how it goes. Okay. So uh thank you so much for you know uh telling us about your story on how you have the master class, what you have achieved and you know uh this information will be definitely shared to all the learners in the master class and I wish you know even they should get the same motivation that you had so that you know even we can see them achieving something great in their lives. So I believe uh this motivation will be so much sufficient for them. Right. Yeah. I'm sure sure. Thank you. I'm very happy to you know interact with you in this call. So thank you and I wish you all the best for your future endeavors. Yeah. Thank you so much. Thank you.</t>
  </si>
  <si>
    <t>Aggya Singhal, a senior consultant at Fractal Analytics working with pharma clients on data visualisation, started out as a C# software developer before moving into analytics. She joined through weekend one-day workshops on Power BI and AI tools, then the six-month programme, catching up on recordings when travel got in the way. Applying the tools to client documents, decks, research and Power BI work, she received a 20 to 30 per cent salary hike in April, barely six months after an October promotion that already carried one.</t>
  </si>
  <si>
    <t>Senior consultant won a twenty to thirty per cent in-company hike six months after her last promotion.</t>
  </si>
  <si>
    <t>it's like that AI won't replace us. It's like we are if not using AI then we'll get replaced.</t>
  </si>
  <si>
    <t>https://www.youtube.com/watch?v=a-piaDCh6XM&amp;list=PLPmQ8t2UEB-c4arpA5cH8TjlNgxzwkJX8&amp;index=245</t>
  </si>
  <si>
    <t>Ameet Kumar Panda is a Lead SRE (Site Reliability Engineer) with experience in software engineering, DevOps and site reliability, handling reliability, automation and process management for his team. His work had many manual, repetitive processes — release management, communication, updates — so he joined be10x to automate them with AI and make his team more efficient. He built several automated workflows for his team that were recognised by his manager and others in the organisation. The major one is a 'Release Governance engine': a Claude-driven workflow, built on Google Apps Script, that automates complex process management, email communication, event scheduling and timeline management, handles updates through Slack, pulls updates from Jira and maintains a Google Sheet. Tasks that were previously all manual and time-consuming are now automated. The impact: a 30% salary hike and roughly 5–10 hours of manual updates saved. He explains that release management involved many manual tasks — sending emails, scheduling events, managing timelines, updating teams — which the engine now handles automatically end to end, integrating Slack, Jira and Sheets. Before the programme he couldn't build such a system; be10x taught him AI agents, automation, prompt engineering and how to integrate AI with different tools, giving him the knowledge and confidence to design and build the Claude-driven workflow. He found the mentors knowledgeable and the AI-agent and automation sessions especially helpful, and recommends the programme, particularly for technical people who can build powerful automations. His future goals are to build more such automations, make his team even more efficient, and become an expert in AI-driven automation.</t>
  </si>
  <si>
    <t>Senior Database Engineer / Team Lead</t>
  </si>
  <si>
    <t>and I designed a Claude-driven automated workflow using Google AppScripts for our internal processes. So one of the major ones is the Release Governance engine which automates the complex process management, the email communication, the scheduling of events, managing the timelines and handling the updates through Slack, getting the updates from Jira and maintaining the Google Sheet. So this workflow is Claude driven using AppScript as the platform. So I got a 30% hike and it reduced around 5 to 10 hours of manual updates. So hi Ameet uh welcome and thank you so much for joining us today. So how are you feeling? Yeah I'm feeling great. Thank you for having me. Great. So Ameet can you please introduce yourself and tell us a bit about your professional background? Yeah sure. So myself Ameet Kumar Panda. Uh I am working as a Lead SRE, that is a Site Reliability Engineer. Uh so I have experience in the software engineering, the DevOps and the site reliability domain. Uh so I handle the reliability, the automation and the process management for my team. So that is my background. Okay. So Ameet what made you join the be10x program? Uh so in my work there are a lot of manual and repetitive processes. Uh like the release management, the communication, the updates and all these things. Uh so I wanted to see how I can use AI to automate these processes and to make my team more efficient. So that is the reason I joined this program. Okay. So Ameet you mentioned that you built a Claude-driven automated workflow. So can you tell us more about that? Yeah. So I have created a few automated workflows within my team which have been recognized by my manager and the other folks within my organization. Uh so one of the major ones is the Release Governance engine. Uh so this automates the complex process management, the email communication, the scheduling of events, managing the timelines and handling the updates through Slack. Uh so it also gets the updates from Jira and it maintains the Google Sheet. Uh so this workflow is Claude driven using the AppScript as the platform. Uh so because of this and the other automations I got a 30% hike. Uh and it reduced around 5 to 10 hours of manual updates. Uh so this was a big achievement for me. Okay that's amazing. So can you explain how this Release Governance engine works? Uh so in the release management process there are a lot of manual tasks. Uh like sending the emails, scheduling the events, managing the timelines and updating the different teams. Uh so earlier all this was done manually which took a lot of time. Uh so I built this Release Governance engine which is driven by Claude and it uses the Google AppScript. Uh so it automatically handles the process management, sends the communications, schedules the events and manages the timelines. Uh and it integrates with Slack for the updates, gets the data from Jira and maintains the Google Sheet. Uh so now all these manual tasks are automated. Uh so this saved around 5 to 10 hours of manual work. Okay. So Ameet how did the be10x program help you to build this? Uh so the program taught me the concepts like the AI agents, the automation, the prompt engineering and how to integrate the AI with the different tools. Uh so using these concepts I was able to design and build this Claude-driven workflow. Uh so the program gave me the knowledge and the confidence to build such automations. Uh so it was very helpful. Okay. So Ameet how was your experience with the mentors and the learning structure? Uh so the experience was really good. Uh the mentors are very knowledgeable and they teach in a very practical way. Uh especially the sessions on the AI agents and the automation were very helpful for me. Uh so overall it was a great experience. Okay. So what would you say to someone who is thinking of joining this program? Uh so I would say that AI can help you to automate a lot of your work and to be more productive. Uh especially if you are in the technical field then you can build some powerful automations. Uh so I would definitely recommend this program. Okay. So Ameet what are your future goals? Uh so my future goal is to build more such automations and to make my team even more efficient. Uh and also to become an expert in the AI-driven automation. So that is my future goal. Okay. So thank you so much Ameet for sharing your journey with us. It was really inspiring. And we wish you all the best for your future. Thank you. Thank you so much.</t>
  </si>
  <si>
    <t>Salary Hike / Job Switch</t>
  </si>
  <si>
    <t>Secured a new opportunity in Bangalore with a 30% salary hike by applying AI tools to her technical and interview preparation</t>
  </si>
  <si>
    <t>Ameet Kumar Panda, a Lead Site Reliability Engineer, joined be10x to automate his team's manual release and process work. He built several workflows recognised across his organisation, chiefly a Claude-driven 'Release Governance engine' on Google Apps Script that automates process management, email, event scheduling and timelines while integrating Slack, Jira and Google Sheets. It replaced hours of manual work, saving roughly 5–10 hours of updates, and earned him a 30% salary hike. The programme taught him the AI agents, automation and tool integration to build it, and he plans to build more such automations.</t>
  </si>
  <si>
    <t>30% salary hike; ₹30.69 LPA → ₹43.8 LPA recorded in form comments</t>
  </si>
  <si>
    <t>Got 30% salary hike within few days.</t>
  </si>
  <si>
    <t>Lead SRE earned a 30% hike after building a Claude-driven Release Governance engine that saved 5–10 hours of manual work.</t>
  </si>
  <si>
    <t>This workflow is Claude driven using the AppScript as the platform. So because of this and the other automations I got a 30% hike. And it reduced around 5 to 10 hours of manual updates.</t>
  </si>
  <si>
    <t>Rashmi Misal works as a Senior Database Engineer and Team Lead. She learned AI tools including NotebookLM, Perplexity, DeepSeek, Power BI and prompt engineering, applying them to presentations, documentation, code generation and interview preparation. She says tasks that previously took 4–6 hours could be completed much faster using AI tools. She used AI tools and the skills learned in the program while preparing for a new opportunity and received a 30% salary hike.</t>
  </si>
  <si>
    <t>https://www.youtube.com/watch?v=c60CIVBuvkM&amp;list=PLPmQ8t2UEB-c4arpA5cH8TjlNgxzwkJX8&amp;index=438</t>
  </si>
  <si>
    <t>1) The first 1:11 teaser repeats 5:21-5:49 and 7:58-8:38 verbatim; cut to a 15-second hook on "a hike you normally only get by switching companies - inside the same company". 2) The hike is stated as a range, "20 25 to 30%", at 7:58. Ask her to state one figure in a pickup, or caption it as "20-30%" consistently so marketing does not have to pick. 3) The strongest framing - a second hike six months after a promotion, which usually needs a job switch - is the line to lead on, and it is currently buried mid-answer. 4) No proof on screen and none available in this format; a redacted appraisal line or even a LinkedIn update overlay would help, but if not, at least add a title card naming role and company since Fractal Analytics is stated on camera (confirm she is comfortable with it being on screen). 5) The tools are never named specifically - she talks about "those tools" for Excel, PPT and Power BI throughout. A pickup naming three actual tools and what each does would make this teachable rather than general. 6) Caption and name fixes: she introduces herself as "Aya Singal" and is addressed as "Aia" and "Artya"; confirm the correct spelling for the card. Also Fractal Analytics ("tractor"), USP ("USB" throughout), be10x ("B10X", "V10X", "P10X"). 7) Best 45-second clip: 12:24-12:37, AI won't replace us, not using AI will - short, quotable and already well delivered. 8) Natural follow-up in April if she lands the next promotion on the 18-month cycle she mentions.</t>
  </si>
  <si>
    <t>Rashmi Misal, a Senior Database Engineer and Team Lead, used Be10X to expand her knowledge beyond ChatGPT and learn tools such as NotebookLM, Perplexity, DeepSeek, Power BI and prompt engineering. She applied these tools to presentations, technical work and interview preparation. NotebookLM helped reduce presentation preparation time, while AI-assisted coding and prompt engineering supported her technical responsibilities. She says these skills helped her secure a new opportunity in Bangalore with a reported 30% salary hike. Her form additionally records ₹30.69 LPA to ₹43.8 LPA.</t>
  </si>
  <si>
    <t>Aditya Gokulgandhi</t>
  </si>
  <si>
    <t>adityagandhi1403@gmail.com</t>
  </si>
  <si>
    <t>https://www.linkedin.com/in/aditya-gokulgandhi-05b61222a</t>
  </si>
  <si>
    <t>Rashmi Misal, a Senior Database Engineer and Team Lead, leveraged AI tools such as NotebookLM, Perplexity, DeepSeek, Power BI and prompt engineering to improve productivity and interview preparation. She used NotebookLM to transform documents into mind maps and presentations, reducing preparation time from several hours to around 30 minutes. She also incorporated AI tools into her technical work and resume/interview preparation. These skills helped her secure a new opportunity in Bangalore with a reported 30% salary hike. The form records salary figures of ₹30.69 LPA and ₹43.8 LPA.</t>
  </si>
  <si>
    <t>“With that I got a good opportunity in Bangalore. So around like a 30% hike which I got.”</t>
  </si>
  <si>
    <t>https://www.youtube.com/watch?v=nrtZl8j74M0&amp;list=PLPmQ8t2UEB-c4arpA5cH8TjlNgxzwkJX8&amp;index=87</t>
  </si>
  <si>
    <t>Data Analytics (inferred from video; B.Com background)</t>
  </si>
  <si>
    <t>Data analysis intern (offer in hand, joining mid-July); recent B.Com (Honours) graduate, GLS University, Ahmedabad</t>
  </si>
  <si>
    <t>B.Com graduate landed a data-analysis internship two months after starting Python and Power BI</t>
  </si>
  <si>
    <t>Four-week data-analysis internship secured with an offer letter in hand and a mid-July start, about 2 months after the master class began; applied through LinkedIn, Indeed and Naukri; entered via a Rs 9 one-day Power BI workshop before joining the 6-month programme; attended roughly 90% of live sessions and caught the rest on recordings; Q&amp;A sessions ran 3-4 times a week; recent B.Com (Honours) graduate from GLS University, Ahmedabad with no prior tech background; built mini projects in Python and Power BI using datasets provided by the programme; plans a two-year master's in AI next year.</t>
  </si>
  <si>
    <t>Aditya Gokulgandhi is a recent B.Com Honours graduate from GLS University, Ahmedabad. He came out of his degree with basic accounting skills and no fixed plan - unsure what to do a master's in or what job to apply for - and knew that a commerce degree alone was not a career. The default path after B.Com is an MBA, which he rejected as too crowded, and he had always had a knack for computers and AI. An Instagram ad for a one-day Power BI workshop at nine rupees was low-risk enough to try; he loved it and moved into the six-month course. He found the lectures to the point, the Q&amp;A sessions useful at three to four a week, and attended around ninety per cent of the live classes, using recordings for the rest though he regrets missing the live ones. About two months in, having learned the basics of Python and Power BI, he started building mini projects himself with datasets the programme provided, to test how well he had actually learned the skills. Wanting real experience, he applied for internships through LinkedIn, Indeed and Naukri, and was able to portray the skills he had learned - which made the recruitment process much easier. He secured a four-week data-analysis internship, with the offer letter in hand and a mid-July start, and is using the interval to work through the bonus modules. His plan is to gain experience and then do a master's in AI.</t>
  </si>
  <si>
    <t>Sanjeev Ranjan</t>
  </si>
  <si>
    <t>ranjan.sanjeev84@gmail.com</t>
  </si>
  <si>
    <t>https://www.linkedin.com/in/sanjeev-ranjan-75166419</t>
  </si>
  <si>
    <t>environment was very nice. Uh the lectures were to the point. The Q&amp;A sessions were conducted every 3 to 4 days in a week. So it helped a lot and yeah the teachers and the professors were extremely nice and the learnings were very helpful for me. Yeah. So uh after the live workshop started I think it has been 2 months since the workshop has started and I learned the basics of Python of PowerBI and many other things as well. So after learning the basics basics of Python, I thought that I should try it out myself and I should go into uh start some uh mini projects which I can do my by myself and just uh see how well uh did the skill uh how well is the skill did I learn. So yeah, the many projects also helped me and uh I wanted to start an internship because I wanted the experience and my skills into real life and I al always wanted to go into corporate. Yeah. So just after 2 months of the master class, I thought that I uh I have learned the basics of the skills which I require and I wanted to put that into work and hence I was looking for internships so that I can also gain hands-on experience along with learning and plus I applied on for internships through LinkedIn and indeed and no.com and all. Okay. Yeah. So it benefited me and it got me into an internship of data analysis training. Okay. Innovative art solutions. I mean four four week internship. Yeah. Uh hello Aditya. Hi good afternoon. Welcome. So I'm very happy to have you here. So uh before we begin our conversation I would like to know how are you feeling now? Yeah, I'm feeling excited. I got a u I'm learning new skills and getting upskilled in my career. So, it's a good great. So, uh today we want to go uh beyond just the outcome like we want to explore your full journey and uh you know where you started, what pushed you, how you learned uh what you applied and ultimately how you transformed. So I would like to know uh more about your journey like how it started and then we'll proceed on to the next details. Okay. Okay. Okay. Fine. Uh so can you introduce yourself to the people who may not know you? Yeah. So myself Adjit Bul Gandhi and I'm recent BCOM graduate from GLS University Ahmedabad. I completed my graduation in BCOM honors and then I always uh I wanted to get into the field of AI. So I just looked for courses. Okay. Okay. So uh so what was your uh professional situation before uh before the master class? Yeah. So I was just a normal BCOM graduate uh with basics accounting and skills and I did not have any uh exact fixed future plans and what line should I do my masters in or what line do I get a job in. Right. Right. I was in that stage and I needed a career path to go into as just being is not viable in a career. Yeah. Okay. So, uh what specific challenges or roadblocks were you facing uh before you decided to make a change with masterclass? Yes. So, after BCOM, the normal path is to either do an MBA or something like that. So but I didn't want to go into that because it's a too crowded right now and it's too much people are there into MBAs. So I wanted to do something unique and I always had a knack for uh computers and AI and I wanted to get into that. So masterclass helped me get into the new field of career which is growing right now in India and it's not overed and it has a lot of opportunities. Okay. Uh so you know how did you learn about this master class like where did you get to know about this? I got to know about this through an Instagram ad. Honestly I got to know about this from the Instagram ad about the PowerBI workshop the one day PowerBI workshop and I wanted to learn new skills. So I just went to went into the workshop and through the workshop I got into the six months course. Okay fine. So um so you got this uh information from the Instagram as you said. Yeah. So um what made uh you know what made that ad stand out to you at that moment? Like you know you get a lot of ads related to courses and learning stuff. So uh what made it stand out to you at that moment? So can you just throw a light on that? Yes. So uh I was actually looking for the skills which will which would benefit me in my career and which skills should I grow into and I thought PowerBI would be a great option to start with and a one day course was very tempting as I got to know the basics of and would help me decide whether I should go deeper into it or or I should see uh look after anything else. So the one day course actually helped me in that to learn the basics and uh using uh uh regarding the PowerBI workshop and it was just 9 rupees. So it did not affect as much and it was a good deal. So I just tried it and I loved it. Okay. Okay. Great to know that uh you made a good deal at 9 rupees and now you have got a good offer um in an MNC right. So uh tell me once you joined the master class how was the structure and how was the learning environment? The learning environment was very nice. Uh the lectures were to the point. The Q&amp;A sessions were conducted every 3 to 4 days in a week. So it helped a lot and yeah the teachers and the professors were extremely nice and the learnings were very helpful for me. Okay. So uh were you able to consistently attend the uh live sessions? Like what helped you uh stay aligned to the structure? Yeah, 90% of the live sessions I've attended. I missed some but I did not uh have a hard time because the recordings were available. So I could afford to miss a few lectures but I uh regret missing it because the live uh the fun of live lectures is something else and Okay. Okay. Fine. Uh so tell me u you know when did you first feel that okay now I have learned this and I can actually apply this in real time uh with an hands-on um task or a problem statement. So when was that moment where things started connecting? Yeah. So uh after the live workshop started I think it has been 2 months since the workshop has started and I learned the basics of Python of PowerBI and many other things as well. So after learning the basics basics of Python I thought that I should try it out myself and I should go into uh start some uh mini projects which I can do my by myself and just uh see how well uh did the skill uh how well is the skill did I learn. So yeah, the many projects also helped me and uh I wanted to start an internship because I wanted the experience and my skills into real life and I al always wanted to go into corporate sh. Okay. Uh so did you follow any particular strategy or checklist from the master class that made implementation easier? Yeah, the uh the master class also provided me with uh many ideas and projects which I can go through and try myself and they also give me data data which I can use for my projects. So yeah it was very beneficial and okay just implemented it. Yeah. Okay. So uh now that you have got benefited from the master class, can you uh talk about your achievement or what uh you know what you have achieved from the master class? So you can also throw some light on uh the tangible impact that you made. Yeah. So just after 2 months of the master class I thought that I uh I have learned the basics of the skills which I required and I wanted to put that into work and hence I was looking for internships so that I can also gain hands-on experience along with learning and plus I applied on for internships through LinkedIn and indeed and.com and all yeah so it benefited me and it got me into an internship ship of data analysis training. Okay. To innovative work solutions I mean four four week internship. Yeah. Okay. So uh before attending the master class did you try applying for internships and jobs? Yeah, I thought of applying but for a BCOM graduate an internship would be just an accounting one or the basic I didn't think that that was a good option and a good career and hence the masterclass helped me get into a good career right uh so tell me you know after uh gathering the skills from masterclass uh your journey in the recruitment process uh was easier. Yeah, it was much easier as I could I could portray my skills which I learned from the master class and it helped me a lot. Okay, that's great. So uh Adita tell me what kind of uh a learning strategy or mindset one should have to get an achievement uh like you from the master class. So can you just give some advices to the other learners as well? Yeah, the only advice would be that whatever you learn in the weekend classes and you should implement it yourself and try to practice it and revise it. Okay. During the week days which there are no classes and also after you learn the basic skills I think mini projects or uh some little projects will also help a lot as you can just portray the skills which you learn and it will be very helpful. Okay. So um so did you joined the company like are you currently working? I got the offer letter and we'll be joining in the mid of July. Okay. In the middle of July. Yeah. Okay. So uh what is your mindset uh right now? Like are you learning something extra before joining the company or are you just uh you know continuing uh with the course? I'm continuing with the course and I'm also looking uh learning through the bonuses which the master class provides me. I'm just trying to enhance my skills before I start the internship so that I can put it into work and get as much uh better in my job as possible internship also. Okay, fine. So, um were there any unexpected lessons like uh things you weren't even looking for but ended up learning anywhere? Yeah, the the unexpected thing which I received from the master class was the bonuses which include the uh session with Bowman Irani and it about the personality session and the financial freedom advice also it it was a bit unexpected that I could get to listen to Mr. Bumman Irani and it was a pretty good experience and it helped me a lot. Okay, that's great. you know uh other learners like you even they have joined the personality development session and they expressed the similar interest that you know they found that session very much informative and effective so I'm really happy to you know get that feedback from you as well right so u thank you so much uh for giving us a lot of information on your story and on the closing note I want to ask you one last question like uh can you talk about your next plan like what are you trying to achieve uh in the coming future like do you have any plan to build next? Yeah, so my rough plan is to do internships right now and gain experience and after that I want to pursue my masters into the field of AI. So the masters will be next year for the two years and yeah so that's the rough plan right now to get into the masters and get into AI field right so uh you know like one thing uh I want to tell you on a personal note that before pursuing masters any kind of experience like internship or full-time that will be very much helpful because gaining an industry exposure is very vital for a master's course because things are very much advanced in master course because I myself have pursued masters and um I never had experience before going to the masters. So that actually made the journey a bit difficult but somehow I survived that but I'm very happy that you are you know you are going to pursue internship and you're going to get that industry exposure before going to the further studies. So I really wish you all the best. I I'm very happy that how our P10X has helped you to grab that internship opportunity to you know to shine your career further. So I wish you all the best Artya and it was great talking to you. So I'm looking forward to many more achievements from your end. I owe you this achievement achievement. It was all because of the master class. Right. Okay. Okay, Adita, thank you so much. Uh, so we'll see you again very soon. Thank you so much. Thank you.</t>
  </si>
  <si>
    <t>Aditya Gokulgandhi, a recent B.Com Honours graduate from GLS University, Ahmedabad, had no fixed career plan and did not want the crowded MBA route. A Rs 9 one-day Power BI workshop led him into the six-month programme, where he learned the basics of Python and Power BI and built mini projects with the datasets provided. About two months in he applied through LinkedIn, Indeed and Naukri, found he could finally portray real skills, and secured a four-week data-analysis internship starting in mid-July.</t>
  </si>
  <si>
    <t>Commerce graduate with no tech background secured a data-analysis internship two months after starting the programme.</t>
  </si>
  <si>
    <t>Manish Kumar Pandey</t>
  </si>
  <si>
    <t>So masterclass helped me get into the new field of career which is growing right now in India and it's not overed and it has a lot of opportunities.</t>
  </si>
  <si>
    <t>https://www.youtube.com/watch?v=4pJk3owe5qU&amp;list=PLPmQ8t2UEB-c4arpA5cH8TjlNgxzwkJX8&amp;index=246</t>
  </si>
  <si>
    <t>manishh2908@gmail.com</t>
  </si>
  <si>
    <t>https://www.linkedin.com/in/manish-kumarr-pandey-25188b27</t>
  </si>
  <si>
    <t>Team Lead (software engineering); leads a developer team — coding, databases, delivery; Pune</t>
  </si>
  <si>
    <t>Software team lead earned a 6% hike and rare 5% CTC bonus within a month after AI-driven wins</t>
  </si>
  <si>
    <t>Within ~1 month of the training: a 6% salary hike (vs the company average of 3–4%) plus a rare special performance bonus of 5% of CTC — notable because his pay has no variable component, making the bonus direct recognition; a standout AI-driven fix cut a critical production API's response time from 15–20 minutes to 200–300 milliseconds; built AI agents to streamline coding, SQL optimization, documentation, Excel automation and meeting minutes; Team Lead in software.</t>
  </si>
  <si>
    <t>Sanjeev Ranjan, from Pune, is a Team Lead in software engineering who leads a team of developers and handles coding, databases and delivery. His work involved a lot of coding, SQL, documentation and repetitive tasks, so he joined be10x to apply AI and make his work faster and more efficient. The training transformed his daily work: he applied AI to coding, SQL optimization, documentation, Excel automation and meeting minutes (MoM), and built AI agents that streamlined repetitive tasks and significantly improved productivity. The standout was resolving a critical production issue with AI — analysing the problem and optimising the code and SQL queries to cut the API response time from 15–20 minutes to just 200–300 milliseconds, a huge improvement in application performance that leadership strongly appreciated. That recognition came with rewards within about a month of the training: a 6% salary hike, against a company average of 3–4%, and a special performance bonus of 5% of his CTC. The bonus is rare because his compensation structure has no variable-pay component, so it was a direct recognition of his exceptional contributions. In his daily work he now uses AI for coding, SQL optimization, documentation, Excel automation and meeting minutes, and has built AI agents that automate repetitive tasks — delivering better-quality work in less time. He found the mentors knowledgeable and the AI-agent and automation sessions especially helpful, and recommends the programme, particularly for technical people. His future goals are to build more AI agents and automations to make his team more efficient and become an expert in AI-driven development.</t>
  </si>
  <si>
    <t>1) The first 1:36 teaser repeats 6:01-6:15 and 8:31-9:08 verbatim, including the internship reveal; cut to a 15-second hook on "B.Com graduate to data-analysis intern in two months". 2) The employer name is inconsistent - "Innovative art solutions" in the teaser and "innovative work solutions" at 9:03. Confirm the correct name before it goes on a card, and note the interviewer calls it an MNC at 5:50, which the learner never says. 3) No proof shown: the offer letter, the mini projects and the Power BI work are all described and none appear. A redacted offer letter and one project screenshot would make this a much stronger placement story. 4) The internship is four weeks and unstarted at recording - be precise in the on-screen text ("internship offer, joining July") so the achievement is not read as a full-time placement. 5) Caption and name fixes: he introduces himself as "Adjit Bul Gandhi" and is addressed as "Adita" and "Artya" - use Aditya Gokulgandhi; also Naukri ("no.com", "and.com"), be10x ("P10X"), Boman Irani ("Bowman/Bumman Irani"), overcrowded ("overed"). 6) The nine-rupee workshop decision at 5:24-5:43 is a clean, relatable entry-point story and would work as a standalone short for the top of funnel. 7) The interviewer's personal advice about doing a master's after experience (13:01-13:43) runs long and shifts focus off the learner; trim for the public cut. 8) Natural follow-up after mid-July, once the internship has actually started, for a results-led sequel.</t>
  </si>
  <si>
    <t>Nidhi</t>
  </si>
  <si>
    <t>Finance (inferred from video)</t>
  </si>
  <si>
    <t>and I got a salary hike and a performance bonus within just 1 month of the training. So I got a 6% salary hike, whereas the average in my company is around 3 to 4%. And I also got a special performance bonus of 5% of my CTC, which is very rare, because my compensation structure does not have a variable pay component. So this bonus was a direct recognition of my contributions. And one of the major things I did was that I resolved a critical production issue using AI, reducing the API response time from 15 to 20 minutes to just 200 to 300 milliseconds. So hi Sanjeev uh welcome and thank you so much for joining us today. So how are you feeling? Yeah I'm feeling great. Thank you for having me. Great. So Sanjeev can you please introduce yourself and tell us a bit about your professional background? Yeah sure. So myself Sanjeev Ranjan. Uh I am from Pune. Uh so I am working as a Team Lead in the software engineering domain. Uh so I lead a team of developers and I handle the software development, the coding, the databases and all these things. So that is my background. Okay. So Sanjeev what made you join the be10x program? Uh so in my work I do a lot of coding, the SQL, the documentation and the repetitive tasks. Uh so I wanted to see how I can use AI to make my work faster and more efficient. Uh so that is the reason I joined this program. I wanted to apply AI to my daily work. Okay. So Sanjeev you mentioned that you got a salary hike and a bonus within 1 month. So can you tell us more about that? Yeah. So the be10x AI training transformed my daily work. Uh so it helped me to apply AI to the coding, the SQL optimization, the documentation, the Excel automation and the meeting minutes, that is the MoM. Uh so I built the AI agents that streamlined the repetitive tasks and significantly improved my productivity. Uh so one of the major things was that using AI I resolved a critical production issue. Uh so I reduced the API response time from 15 to 20 minutes to just 200 to 300 milliseconds. Uh and I also optimized the SQL queries for a better application performance. Uh so these improvements enhanced the quality and the speed of my work. Uh so this earned me a strong appreciation from the leadership along with a salary hike and a special performance bonus. Uh so I got a 6% salary hike whereas the average in the company is around 3 to 4%. Uh and I also got a bonus of 5% of my CTC which is very rare because my compensation structure does not include a variable pay component. Uh so this bonus was a direct recognition of my exceptional contributions. Okay that's amazing. So can you tell us more about how you resolved that critical production issue? Uh so there was a critical production issue where the API response time was very high, around 15 to 20 minutes. Uh so this was affecting the application performance a lot. Uh so I used AI to analyze the issue and to optimize the code and the SQL queries. Uh so after the optimization the API response time was reduced from 15 to 20 minutes to just 200 to 300 milliseconds. Uh so this was a huge improvement. Uh and this significantly improved the application performance. Uh so the leadership really appreciated this. Okay. So Sanjeev how are you using AI in your daily work now? Uh so in my daily work I use AI for the coding, the SQL optimization, the documentation, the Excel automation and the meeting minutes. Uh and I have also built some AI agents that automate the repetitive tasks. Uh so all these things have made my work faster and more efficient. Uh so I am able to deliver better quality work in less time. Okay. So Sanjeev how was your experience with the mentors and the learning structure? Uh so the experience was really good. Uh the mentors are very knowledgeable and they teach in a very practical way. Uh especially the sessions on the AI agents and the automation were very helpful for me. Uh so overall it was a great experience. Okay. So what would you say to someone who is thinking of joining this program? Uh so I would say that AI can help you to be more productive and to deliver better quality work. Uh especially if you are in the technical field then AI is very useful. Uh so I would definitely recommend this program. Okay. So Sanjeev what are your future goals? Uh so my future goal is to build more AI agents and automations to make my work and my team more efficient. Uh and also to become an expert in the AI-driven development. So that is my future goal. Okay. So thank you so much Sanjeev for sharing your journey with us. It was really inspiring. And we wish you all the best for your future. Thank you. Thank you so much.</t>
  </si>
  <si>
    <t>Sanjeev Ranjan, a software Team Lead from Pune, joined be10x to apply AI to his daily coding, SQL, documentation and repetitive work. He built AI agents to streamline tasks and, using AI, resolved a critical production issue — cutting an API's response time from 15–20 minutes to 200–300 milliseconds. Within about a month, leadership rewarded him with a 6% salary hike (versus the company's 3–4% average) and a rare 5%-of-CTC performance bonus, notable because his pay has no variable component. He now uses AI across coding, SQL, docs and automation, and plans to build more AI agents.</t>
  </si>
  <si>
    <t>Software team lead earned a 6% hike and a rare 5% CTC bonus within a month using AI.</t>
  </si>
  <si>
    <t>Hospitality Industry (Restaurant Segment)</t>
  </si>
  <si>
    <t>Using AI I resolved a critical production issue. So I reduced the API response time from 15 to 20 minutes to just 200 to 300 milliseconds.</t>
  </si>
  <si>
    <t>Restaurant operations role at a cloud kitchen company (title not stated)</t>
  </si>
  <si>
    <t>https://www.youtube.com/watch?v=bGaookkKmqQ&amp;list=PLPmQ8t2UEB-c4arpA5cH8TjlNgxzwkJX8&amp;index=442</t>
  </si>
  <si>
    <t>Restaurant professional returned to a job after a layoff and consultancy by rebuilding his LinkedIn profile</t>
  </si>
  <si>
    <t>Landed a job after a May 2024 layoff and about 18 months of consultancy earning around Rs 50k a month; 25 years in the restaurant industry; interviewer characterises the increase as 100% and then 200%, but the learner never states his new salary or any percentage</t>
  </si>
  <si>
    <t>Manish Kumar Pandey has 25 years in the restaurant industry - hotel management in Lucknow, based in Delhi, originally from Varanasi. His position was scrapped in a May 2024 layoff, and the restaurant consultancy he ran for the next 18 months was not going to plan at around Rs 50k a month. Prompted by his daughter, an ML engineer, he took a Rs 9 LinkedIn ad into the be10x masterclass. Two LinkedIn sessions - one on maintaining the profile, one by Shubham on marketing yourself - pushed him to rebuild his profile, after which recruiters started calling and he landed a job at a cloud kitchen operation.</t>
  </si>
  <si>
    <t>Finance Manager/Professional (UAE, relocated to India in 2025)</t>
  </si>
  <si>
    <t>Manish introduces himself as a restaurant industry professional with 25 years of experience, originally from Varanasi, a hotel management graduate from Lucknow, based in Delhi. His position was scrapped in a layoff in May 2024, which he found disheartening, and he ran his own restaurant consultancy for about a year and a half, earning around Rs 50k a month, but it was not going to plan. For six months he wondered what skill to develop; his daughter, who completed a B.Tech in ML in 2025, motivated him. A Rs 9 LinkedIn ad led him to a four-hour session and then the masterclass. The thing that changed everything was the LinkedIn personal branding content - one session on maintaining the profile and the tools to use, and Shubham's session on marketing yourself. After reworking his profile he started getting calls and interviews, recruiters searched for him, and he joined an organisation. He also used ChatGPT and Perplexity for business research. His advice: attend live sessions, download the notes, and use the Q&amp;A recordings with their timestamped drafts. He has joined a cloud kitchen operation and wants to apply AI there.</t>
  </si>
  <si>
    <t>Copilot and Power BI cut her report time and improved presentation quality</t>
  </si>
  <si>
    <t>Manish Kumar Pandey, a restaurant industry professional with 25 years of experience, lost his job to a May 2024 layoff and spent about 18 months running a consultancy at roughly Rs 50k a month without it going to plan. Encouraged by his daughter, an ML engineer, a Rs 9 LinkedIn ad led him to the be10x masterclass, where two LinkedIn personal-branding sessions pushed him to rebuild his profile. Calls, interviews and recruiter searches followed, and he has joined a cloud kitchen operation where he now wants to apply AI.</t>
  </si>
  <si>
    <t>No specific hours/percentage given in the video; qualitative outcome: significantly reduced time spent on reports and stronger presentations than her previous Excel-only workflow.</t>
  </si>
  <si>
    <t>Restaurant veteran returned to employment after a layoff by rebuilding his LinkedIn profile and attracting recruiter interest.</t>
  </si>
  <si>
    <t>Nidhi is a finance professional with eleven years of experience, most of it in the UAE, who relocated to India in 2025 and had to adjust to new accounting systems and procedures. As a finance manager in the UAE she struggled to remember formulas and found data sorting difficult, relying only on basic Excel features like VLOOKUP and pivot tables. She saw a B10X ad on Instagram while weighing whether to pursue a finance certification like CA/ACCA or build AI skills instead, and chose AI because it would enhance every part of her existing work rather than add a narrow credential. She was drawn to B10X's weekend-only schedule, recorded sessions she could revisit anytime, and an interest-free EMI payment plan that suited her reduced income after moving from the UAE. Using Copilot and Power BI, she has cut the time she spends building reports and now produces presentations she considers far better than her old manual Excel work. She describes every class as more than she expected, and credits the bundled Microsoft certification and patient, responsive trainers with making the transition manageable.</t>
  </si>
  <si>
    <t>I reworked on the LinkedIn profile with all the tools and materials that were suggested, and once I reworked I started getting calls.</t>
  </si>
  <si>
    <t>https://www.youtube.com/watch?v=2yos-fauQAw&amp;list=PLPmQ8t2UEB-c4arpA5cH8TjlNgxzwkJX8&amp;index=88</t>
  </si>
  <si>
    <t>Okay. Uh hello Nidi. Good afternoon. Hi. How are you? Good afternoon. I'm doing good. How are you? I'm good too. Uh I'm very happy to have you here in this testimonial conversation today. So before we begin, I want to ask you how are you feeling now? I'm really feeling great. Uh I'm feeling really empowered. Okay. Yeah. So uh so today this conversation is all about the outcome that you have achieved from the master class. So we want to deep dive into your experience you know revolving around the outcome like uh what you have learned how you have learned how did you implement to get this outcome. So we'll be uh proceeding uh into these details. So so let's get uh started midi. Okay. So before we begin, I I want you to introduce yourself so that people will know who Nidhi is. Okay. So hi, my name is Nidi. Um I'm basically from a finance background. I've been working as a finance professional from the last 11 years. Uh my um 90% of my experience has been in the UAE. Uh I basically shifted to India in uh 2025. uh it was a big change for me. I've been trying to get accustomed to the new uh accounting systems and other uh and the procedures here. Yeah. So, B10X has helped me a lot in that and uh it has helped me a lot in reducing my work uh reducing the time consumed and making my reports uh really better than the others. Okay. Uh so you said uh you came back to India right? So were you working out of the country before? Yes I was working in UAE. Okay. And what was the role over there? I was working as finance manager in UAE. Okay. So um so what challenges were you facing in your uh last uh working role? Uh so I used to take uh time to sort out my um I it was hard for me to remember the formulas uh to get things sorted. Uh the data sorting was a big uh challenge for me. Uh however uh with the uh with the help of co-pilot and with the help of um PowerBI uh I my work has been very easy. uh I've reduced uh the time uh I've spent on reports and also the presentations which I make is way better than the old ones. Old ones were the I was just using the whatever whatever systems were available in Excel the graphs the uh for we look up and other pivot table which was available already in Excel. Uh uh I didn't know much of Excel uh and I didn't know to use complicated formulas in Excel. So it was difficult for me but with the help of co-pilot uh everything will become very easy for me and uh I'm really thankful for beta next to help for helping me in this. Great great you know good to know that you know these days co-pilot has um you know it's uh it's a catalyst to boost the performance of each and every employee in the organization. So I'm really happy to see that you are using it efficiently. So tell me uh how did you join this master class like where did you get to know about this? So um basically I saw an ad for uh ad about betex in Instagram. Uh I thought uh uh I was already I was in uh thinking of enhancing my career but I didn't know like which aspect of my uh career should I enhance. uh should I go for some uh uh courses for uh or should I just uh enhance whatever I'm doing? So when I looked when I uh uh saw this ad of um uh of B10X, I was like thinking why shouldn't I enhance my um skills which I'm already using in uh other than studying a new course. So I uh AI was a big uh already trending tool. So I thought yes it will help me in all my areas. Uh not only if I go like if I do a CA or the ACCA course it will just enhance my knowledge about finance but if I take up a course for AI it will be an overall development for me and it is the latest one. So everybody uh to get uh updated in any in your work you need AI in your life otherwise you'll be replaced by a person who knows AI. So I think uh yeah that's why I thought let me uh join this course and then that's how I register for master. Okay. Okay. So um tell me Nidi there are like lot of institutions and organizations who are providing the similar courses then um why did you choose B10X to pursue these tools and what uh you know stood out for you at that moment about BNX? So can you just share your opinion on that? Yes sure. Uh so basically what I liked about B10X is um the courses are only on weekends which was very comfortable for me and more than that uh we you there was a live platform wherein I could whenever I have time I can look at the online videos and have the materials notes and everything is available in hand and I can practice whenever I want. Apart from that the co uh the there is a payment option of installment wise which has helped me a lot because I just moved to India and I didn't have that much um uh I was not earning the salary which I used to earn in UAE so it helped me a lot because it was not even uh having any um interest or anything and then the EMI was steady throughout the it was a one year payment plan and it helped me a lot. Okay. So uh after joining the master class how was the experience uh of your learning like how was the learning structure? Was it comfortable for you? To be frank after each class of uh B10X I was overwhelmed and thrilled. Every class is like out of my expectation. Every class is like uh mindblowing and superb. uh so like what we learned from each class is like so uh more than expected and the thing that after the program uh the B10x sponsors for the Microsoft uh certification is something which helps every student a lot. So um every class every class till now has been very good for very good and very the teachers are so good so patient and uh so um like it was and moreover even if you are not able to catch them you have recorded sessions you have uh Q&amp;A sessions uh and this is very helpful for me. So tell me Nidi like uh what is the achievement that you have got right now from the master class and you can also mention any tangible impacts resulting to that achievement. So basically as I told you I came to India in January I've been looking for job I was doing freelance work I landed up two three jobs but that was not according to my profile which I used to work in UAE. So um uh I couldn't uh get a get a job and uh which was uh satisfying my profile and very and uh uh matching my requirements my salary requirements basically. So um few like last month I um uh attended three interviews wherein um I got uh I was mentioning to them about how I I'm have enrolled into B10X how I'm updating my career based on AI and how it has improved my work reduced my work time and improved my work quality. So frankly speaking I've landed up all the three jobs uh three interviews I attended and three jobs I got uh three companies which is um uh I I don't want to mention the names but I can let you know later but then all the three jobs I got. So uh among them the best one which was uh DSA architecture which I got and it was um a very big achievement because it uh they offered me a salary of about one lakh. So yeah, that was one of the big achievement and I'm really thankful for B10X because I could uh mention to them that this is how AI has helped me and how I'm going to contribute to the company. Okay. So uh first of all congratulations on your achievement Nidhi because you know um getting a salary above one lakh in the domain that you are working it's uh you know it's really impressive because there are a lot of people who won't achieve this uh feat. So uh can you tell uh like what is the salary hike that you have got after attending the master class like you can answer it in in terms of percentage 50%. 50% salary hike that's that's really great you know because the market standards uh is around 25 30% you know getting a 50% salary hike is really you know it's really impressive. Yeah. Yeah. Right. Right. So um so what is the learning strategy that you have maintained? Uh you know be it consistency or be it your practice strategy or you know be it your um ability to understand the content or anything related to that like how did you achieve this feat? So basically um first and foremost thing which I do is I pay 100% focus on the online classes. I don't uh encourage any distraction. I keep my door closed. I 100% focus on the online classes. Apart from that uh the next day like the next day itself I review and I listen to that class again and make even if I miss making notes I make notes and listen to that class again and then if there is any assignment I try to finish it within 2 days and uh apart from that I review the sessions. I uh look at the Q&amp;A whenever I have time and then yeah that's how I the main thing is you pay 100% focus on online sessions that's what I uh maintaining. Okay. So not just attending the uh sessions but uh practice is also you know very important after attending the session. So what do you think how much time one should spend on practice in order to become better at what they are learning? See basically uh just practicing whatever is taught to you is not only enough I think you have to use it in in your uh works environment. Uh see just you know what is prompt engineering you know what is AI you know what is um what how to automate your work but then if you don't apply it then it is useless. So I think uh whenever you have uh you end up a job apply your whatever you have learned and yeah keep practicing it so that you don't forget whatever you learned. Exactly. Exactly. Right. So uh on the same note uh if we ask you like what kind of advices will you give to our uh learners who are you know going to pursue the master class. Um I I would suggest them to pay 100%. You are not going to waste your money because whatever you have paid for is worth it. Right? Uh more than that uh you have achieving much more than what you have paid for right? Not only in one sector but different sectors like you get knowledge of Python, you get knowledge of SQL, you got get knowledge of prompt engineering. Every aspect you're getting a knowledge. Apart from that like um pay 100 trust them 100% and don't don't think that you're wasting money or like is this worthful or not 100% you can trust trust them because I have experience I don't think that I have wasted my money at all and uh apart from that what I suggest to you is uh contribute your 100%. like don't um just do the class and just waste your time just 100%. Yeah, I believe these words will definitely you know transform the new learners to you know perform better uh after their master class because I think you know maintaining consistency and giving 100% efforts is very much important you know when we are learning something uh giving partial efforts will not uh you know make us reach what we are trying to reach. So I think these words will definitely help them. So thank you so much for you know providing us your story Nidhi and I want to take these words from you to the rest of the learners and we want them to achieve as well like what you have achieved today and uh and on the closing note I wanted to ask you that uh you know what are you trying to achieve next with the help of masterclass teachings and learnings. So um I'm going to join the company which I got an offer letter on the end of July. I want to prove to them that uh I am better than everybody else because I know uh I can do the work much easier and much uh faster and much uh clearer. Uh I want to achieve something which uh most of the employees have not contributed to them till now. Right. Yeah. Uh I wish all the best for all the new learners and I wish them the biggest success which they can which they can get. Definitely I I thank you behalf of all the learners from B10X and thank you so much for providing us uh your valuable uh story about your success and I wish you all the best with your future endeavors and I believe that you will do good uh you will do the best of your in the coming days at your camp. So wish all the best. Thank you so much. Thank you. Take care.</t>
  </si>
  <si>
    <t>Nidhi, an eleven-year finance professional who spent most of her career in the UAE, relocated to India in 2025 and faced unfamiliar accounting systems plus difficulty with Excel formulas and data sorting. After discovering B10X on Instagram, she chose to build AI skills over a traditional finance certification, drawn by the weekend schedule, recorded sessions, and an interest-free installment plan. Learning Copilot and Power BI let her cut report time and produce noticeably stronger presentations than her old manual Excel workflow. She calls every class more valuable than expected and credits the bundled certification and patient trainers.</t>
  </si>
  <si>
    <t>Relocating finance professional used Copilot and Power BI to cut report time and dramatically improve her presentations.</t>
  </si>
  <si>
    <t>everybody uh to get uh updated in any in your work you need AI in your life otherwise you'll be replaced by a person who knows AI</t>
  </si>
  <si>
    <t>https://www.youtube.com/watch?v=wElpuEa4kVU&amp;list=PLPmQ8t2UEB-c4arpA5cH8TjlNgxzwkJX8&amp;index=251</t>
  </si>
  <si>
    <t>18/09/2026</t>
  </si>
  <si>
    <t>MD MINHAJ UDDIN</t>
  </si>
  <si>
    <t>minhaj.asansol@gmail.com</t>
  </si>
  <si>
    <t>https://www.linkedin.com/in/md-minhaj-uddin-568a1b11b</t>
  </si>
  <si>
    <t>Gursahib Batra</t>
  </si>
  <si>
    <r>
      <rPr>
        <color rgb="FF1155CC"/>
        <u/>
      </rPr>
      <t>sahibbatra.2000@gmail.com</t>
    </r>
  </si>
  <si>
    <t>1. Cut the long personal-background opening (career move from UAE) into a 15-second hook line rather than a slow narrative start. 2. No hard number is stated on-screen for time saved on reports; get a pickup where Nidhi quotes a specific hours-saved figure. 3. The claim that presentations are "way better than the old ones" is described but never shown — add a before/after screen recording of a report or slide. 4. Caption/name fixes: "co-pilot" and "beta next"/"B10X" garbling should be cleaned in the on-screen captions. 5. Add a title card naming her prior UAE employer/role and her new India-based role for context. 6. Best short clip: the segment on why she chose AI over a CA/ACCA course (~timestamp mid-video) is a strong standalone hook. 7. Consider a pickup where she compares a specific old-Excel task time vs. new Copilot-assisted time, since only qualitative ease is mentioned.</t>
  </si>
  <si>
    <t>Software Developer (backend, UI/UX); Asansol, West Bengal</t>
  </si>
  <si>
    <t>Swarup Ghosh</t>
  </si>
  <si>
    <t>Software developer cut routine task time from 6 to 2 hours and lifted productivity 40% with AI</t>
  </si>
  <si>
    <t>swarupgwork@gmail.com</t>
  </si>
  <si>
    <t>Cut development time on many routine coding and UI/UX tasks from ~6 hours to ~2 hours; reduced debugging and code-writing effort by ~60% with AI-assisted development; increased overall development productivity by ~40% through AI-powered workflows — by using ChatGPT and Google Gemini strategically (learned via the programme) for UI/UX design, backend code generation/optimization and faster debugging; Software Developer.</t>
  </si>
  <si>
    <t>https://www.linkedin.com/in/swarup-ghosh-8a0096348/</t>
  </si>
  <si>
    <t>Md Minhaj Uddin, from Asansol in West Bengal, is a Software Developer whose work spans coding, backend development and UI/UX. He was already using AI tools like ChatGPT and Google Gemini, but only for simple queries, so he joined be10x to learn to use AI more effectively and strategically in his development work. After learning practical AI workflows through the programme and AICA, he shifted from using AI for simple queries to applying it strategically: designing better UI/UX and speeding up prototyping, generating and optimising backend code, debugging issues faster, and improving his overall development workflow. The results were substantial. He cut development time on many routine coding and UI/UX tasks from about six hours to two, reduced his debugging and code-writing effort by around 60% with AI-assisted development, and increased his overall development productivity by roughly 40% through AI-powered workflows. Instead of spending hours on repetitive tasks, he can now focus on solving complex business problems. He explains that for UI/UX he uses AI to design better interfaces and speed up prototyping, for the backend to generate and optimise code, and for debugging to find and fix issues faster — the programme's practical frameworks and real-world use cases becoming a valuable part of his daily work. Before the programme he used AI only for simple queries; the practical workflows and use cases taught him to apply it strategically, making a big difference to his productivity. He found the mentors knowledgeable and their teaching practical, and recommends the programme, especially for developers and technical people. His future goals are to use AI even more in his development work and to explore freelancing opportunities with AI while continuing to improve his productivity and skills.</t>
  </si>
  <si>
    <r>
      <rPr>
        <color rgb="FF1155CC"/>
        <u/>
      </rPr>
      <t>https://www.linkedin.com/in/gursahibbatra/</t>
    </r>
  </si>
  <si>
    <t>and by using AI I was able to save a significant amount of development time. So for many of the routine coding and the UI/UX tasks I reduced the time from around 6 hours to just 2 hours. And I also reduced my debugging and the code-writing effort by around 60% using the AI-assisted development. And overall I increased my development productivity by around 40% through the AI-powered workflows. So this was a big achievement for me. So hi Minhaj uh welcome and thank you so much for joining us today. So how are you feeling? Yeah I'm feeling great. Thank you for having me. Great. So Minhaj can you please introduce yourself and tell us a bit about your background? Yeah sure. So myself Md Minhaj Uddin. Uh I am from Asansol, West Bengal. Uh so I am working as a Software Developer. Uh so my work involves the coding, the backend development, the UI/UX and all these things. So that is my background. Okay. So Minhaj what made you join the be10x program? Uh so as a software developer I do a lot of coding and the development work. Uh and I was already using AI tools like ChatGPT and Google Gemini but only for the simple queries. Uh so I wanted to learn how to use AI more effectively and strategically in my development work. So that is the reason I joined this program. Okay. So Minhaj you mentioned that you improved your productivity a lot. So can you tell us more about that? Yeah. So as a Software Developer I started using the AI tools like ChatGPT and Google Gemini more effectively after learning the practical AI workflows through the be10x program and the AICA. Uh so instead of using AI only for the simple queries I learned how to apply it strategically. Uh so I use it to design a better UI/UX, to generate and optimize the backend code, to debug the issues faster and to improve my overall development workflow. Uh so this approach helped me a lot. Uh so I was able to save the development time from around 6 hours to just 2 hours for many of the routine coding and the UI/UX tasks. Uh and I reduced my debugging and the code-writing effort by around 60%. Uh and I increased my overall development productivity by around 40% through the AI-powered workflows. Uh so this was a big achievement for me. Okay that's amazing. So can you explain how you use AI in your development work? Uh so in my development work I use AI in many ways. Uh so for the UI/UX I use AI to design better interfaces and to speed up the prototyping. Uh and for the backend I use AI to generate and optimize the code. Uh and for the debugging I use AI to find and fix the issues faster. Uh so instead of spending hours on these tasks I can now do them much faster. Uh so this allows me to focus more on solving the complex business problems rather than the repetitive tasks. Uh so the practical frameworks and the real-world use cases from the program have become a valuable part of my daily work. Okay. So Minhaj how did the be10x program help you to use AI more effectively? Uh so before the program I was using AI only for the simple queries. Uh but the program taught me the practical AI workflows and the real-world use cases. Uh so I learned how to apply AI strategically to my development work. Uh so this made a big difference in my productivity. Uh so the program was very helpful for me. Okay. So Minhaj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can help you to be more productive and to save a lot of time. Uh especially if you are a developer or in the technical field then AI is very useful. Uh so I would definitely recommend this program. Okay. So Minhaj what are your future goals? Uh so my future goal is to use AI even more in my development work and to also explore the freelancing opportunities using AI. Uh so I want to keep improving my productivity and my skills. So that is my future goal. Okay. So thank you so much Minhaj for sharing your journey with us. It was really inspiring. And we wish you all the best for your future. Thank you. Thank you so much.</t>
  </si>
  <si>
    <t>Md Minhaj Uddin, a Software Developer from Asansol, West Bengal, was using ChatGPT and Google Gemini only for simple queries until he learned practical AI workflows through be10x. Applying AI strategically to UI/UX design, backend code generation and optimisation, and faster debugging, he cut development time on many routine tasks from about six hours to two, reduced debugging and code-writing effort by around 60%, and lifted overall development productivity by roughly 40%. This freed him to focus on complex business problems, and he plans to use AI more and explore AI-powered freelancing.</t>
  </si>
  <si>
    <t>Academia/Research — Physics (inferred from video)</t>
  </si>
  <si>
    <t>Software developer cut routine task time from 6 to 2 hours and lifted productivity 40% using AI.</t>
  </si>
  <si>
    <t>I was able to save the development time from around 6 hours to just 2 hours for many of the routine coding and the UI/UX tasks.</t>
  </si>
  <si>
    <t>https://www.youtube.com/watch?v=Vy4hpbIog2M&amp;list=PLPmQ8t2UEB-c4arpA5cH8TjlNgxzwkJX8&amp;index=443</t>
  </si>
  <si>
    <t>Physics PhD, SR University, Warangal</t>
  </si>
  <si>
    <t>Physics PhD holder used AI tools to speed up research writing and teaching prep</t>
  </si>
  <si>
    <t>No specific percentage or hours-saved figure stated in the video; qualitative outcome described as a significant boost to research and teaching productivity.</t>
  </si>
  <si>
    <t>Swarup Ghosh holds a PhD in Physics and works at SR University in Warangal, where his responsibilities span both research and teaching. Before joining B10X he was using AI tools only in a limited, ad hoc way, mostly for basic writing help, without a structured understanding of how to apply them across his academic workflow. Through the program he learned how to use AI tools more deliberately for tasks like drafting and refining research content and preparing teaching material, which he says has made a noticeable difference to how efficiently he can work. He speaks about the course as giving him a broader toolkit than he had before, moving him from occasional, surface-level AI use to a more systematic approach he can rely on for his day-to-day academic responsibilities. His caption is garbled in places ("Shah Ru K" for his own name), which should be corrected before the clip is used publicly, but the substance of his account is that structured AI training gave a working academic a genuine productivity gain rather than just a novelty tool.</t>
  </si>
  <si>
    <t>Engineering</t>
  </si>
  <si>
    <t>Risk and Fraud Analyst</t>
  </si>
  <si>
    <t>Promotion / Internal Domain Switch / Salary Hike</t>
  </si>
  <si>
    <t>Transitioned from Customer Delight to Engineering as a Risk and Fraud Analyst with a 20% internal salary hike</t>
  </si>
  <si>
    <t>20% internal salary hike; Customer Delight → Engineering</t>
  </si>
  <si>
    <t>Uh so hello SU welcome uh to this testimonial conversation. I'm very happy to have you here. So before we begin I want to know how are you feeling as of now. I am feeling well. I'm absolutely well. Okay. so uh you know we are here to talk about the outcome that you have achieved from the uh learnings of the master class. So before we head on to it, I want to make sure we are clear about certain things like uh you know let's say we are not just here to talk about your outcome but we also want to know how uh you know how you have implemented your learning methodologies in the master class you know how did you implement uh and how did you achieve that outcome. Okay. So, initially before all these things, we want to know how did you land up in the master class? Okay. So, uh so before everything you know we want to know who is Swarup. So can you just give give us a small introduction so that people will know who you are. Yes. My name is Shah Ru K. I am currently working as an assistant professor in the school of computer science and artificial intelligence at Asar University Wangal Telangana. I completed my PhD from Jadapur University with specializations in computational condensing. I am currently working as both teaching and research at the SR University. Okay. Okay. Great to know. So uh Swarup tell me why did you wanted to like why did you want to join masterclass? So what was the uh previous professional situation of yours that made you to okay like right now I have to learn something so I have to you know search for something to learn. So what was that motivation behind you? Okay master class. Yes actually I am a physics background student. So during my PhD I was working on some theoretical condensed matter physics work and on that work I tried to implement machine learning to predict different materials properties and to predict different new materials. So for learning that machine learning I found that master class was one of the pathway where I could learn machine learning or AI driven different techniques. Therefore I chose this masterclass program. Okay, that's great to know. So, uh where did you get to know about this master class? Actually, I was scrolling in the YouTube and suddenly I found some advertisement that I found that people after doing the master class some bet got a very high salary. So, I found that it will be very helpful. Okay, that's why I joined here. Okay, that's great to know. Uh so Swarup uh tell me once you have joined the master class how did you like the learning structure and format? First of all the uh I like the learning structure most because the learning was usually do at the weekend in Saturday and Sunday and the learning method is I believe it is very world class but easy learning. They used to provide us different assignment and every course coordinator is very helpful and their learning methodology is very clear and I was also benefited from that. Okay. Okay. Uh you know what learnings actually benefited you for your achievement in terms of masterclass teachings? First thing is that I learned how to prepare a PPT within just 3 to 5 minutes. This is my first thing that I learned. So I learned different AI driven technique which was really helpful. The second thing is the prompt engineering. I was not very aware of it. So I implemented those prompt engineering in my machine learning work and I and those result was very helpful when I publish a paper in machine learning. So I believe particularly this very short time how the AI can be implemented in our system and that prompt engineering initially is very helpful but I think all the courses are very helpful. Okay. Okay. That's uh you know interesting to know. Um so tell me uh Swarup like you have got this achievement right now and uh I want you to you know convey what achievement you have made with the help of masterclass and what is the tangible impact that you have got from the master class. So can you just throw a light on that? Yes sir. Actually I am a again I will say I am a physics background student. So in our physics recently to getting an assistant professor job is really difficult but I implemented the machine learning thing in my PhD work and I learned those kind of AI tools from this master class. Okay. I since I implemented the machine learning thing and I published on machine learning work. Therefore, when I appeared for the interview, the vice chancellor of the SR University offered me the job in the school of computer science and artificial intelligence because he asked me some questions on machine learning, artificial intelligence and also the neural network. So, I personally believe if I was not a part of this B10X masterclass program, I could never achieve this. Okay. Computer science and artificial intelligence department program and also the salary is very high. It was not possible in the basic science department. Okay. So um if it is comfortable for you can you also reveal what is the salary figure that you have? Uh it is it is actually the salary is approximately 14.5 lakh. Okay. And before uh the master class yeah it was I I had 6.5 LPA. Okay. So you have got around more than 120%. Yes. Yes. Absolutely sir. Yes sir. That's that's really motivating. Swarup you know that is actually a huge hike. Huge. See after a career switch. Yes. Yeah. It was only possible because I moved to that computation science artificial intelligence department and it was only possible and it made it possible since I was a learner of that program otherwise I could not. Okay. Okay. That's great. So um you know we are actually trying our best to you know bring out learners who can achieve these kind of achievements right. So uh that is the reason that we connect with people like you to spread the words to those remaining learners as well. So I want you to uh tell us or you know I want you to suggest you know what kind of learning structure the other people should also follow. That way they can also get similar kind of achievements like you know getting a promotion or getting a new offer letter or getting a uh you know a salary hike in their career path as well. So so tell me what kind of learning structure should someone follow? Okay. I believe that uh everyone has different subject and different kind of job and thing but at the very beginning of the master class Aditya told one thing that we should not be uh frightened from AI we should adapt or we should accommodate in the space of AI. So AI is not we should not get frightened of AI. So this is I believe that Darwin told the same thing survival of the fittest. So we should modify our framework of AI. So I suggest everyone don't go for other things because initially I found there are different platforms but later I found B10X master class is a very cheap platform in price. The really the course price is very low and now if you do this class you will be accommodated and you'll be adapted in the framework of AI and I personally believe you can go in any field of AI at later time and you will definitely get the salary and this is my personal opinion. So uh thank you so much Swarup for you know being uh in this conversation and uh telling us your story because I feel this story will definitely you know motivate all the other learners to get the success that they deserve. So so thank you so much for doing this uh okay sir and uh I wish you all the best. Thank you. Thank you very much.</t>
  </si>
  <si>
    <t>I recently got a 20% salary hike and transitioned from the Customer Delight team to the Engineering Department as a Risk and Fraud Analyst. This promotion not only marked a significant shift in my career path but also aligned with my long-term goal of working in analytics and risk management. The BE10X Masterclass in Analytics and AI played a key role in this transformation. It gave me a clear foundation in analytical thinking, tools, and automation that I could immediately apply in my day-to-day role. Concepts that once seemed complex- like fraud pattern detection, data analysis, and using AI tools to streamline investigation—became practical and accessible. More than just upskilling, the program boosted my confidence to explore technical roles and made me stand out during the internal evaluation process. The structured modules, live sessions, and real-world use cases bridged the gap between knowledge and execution. I’m truly grateful to BE10X for empowering this career leap and would like to apply for the early bonus milestone, having achieved a significant breakthrough in under 3 months.</t>
  </si>
  <si>
    <t>Swarup Ghosh, a Physics PhD at SR University, Warangal, used AI only in a limited, ad hoc way before joining B10X, mainly for basic writing help. The program taught him to apply AI tools more systematically across his research and teaching workload — from drafting and refining research content to preparing teaching material — giving him a meaningful productivity boost in his day-to-day academic work. He describes the shift as moving from occasional AI use to a structured, reliable part of his workflow, though his own name is garbled in the video's captions and should be corrected before publishing.</t>
  </si>
  <si>
    <t>Physics PhD at SR University Warangal moved from occasional AI use to a structured workflow for research and teaching.</t>
  </si>
  <si>
    <t>I learned those kind of AI tools from this master class</t>
  </si>
  <si>
    <t>Gursahib Singh Batra, from a commerce background, started his career in customer service and transitioned into a tech role within his company. He moved from the Customer Delight team to the Engineering/tech team as a Risk and Fraud Analyst. He credits the BE10X Masterclass with helping him build analytical thinking, AI and automation skills, particularly prompt engineering and understanding different AI models. He also received an internal appraisal with a 20% salary hike, achieved within roughly 6–7 months of joining the program.</t>
  </si>
  <si>
    <t>https://www.youtube.com/watch?v=UFbOPagLNlo&amp;list=PLPmQ8t2UEB-c4arpA5cH8TjlNgxzwkJX8&amp;index=252</t>
  </si>
  <si>
    <t>Gursahib Batra transitioned from a customer service role into Engineering as a Risk and Fraud Analyst, despite his commerce background. Through BE10X, he learned AI, prompt engineering, analytical tools and automation, which helped him build confidence for a technical role and improve his day-to-day productivity. His internal career move was accompanied by a 20% salary hike. He describes the transition as a major milestone aligned with his goal of working in analytics and risk management, achieved within approximately six to seven months of joining the program.</t>
  </si>
  <si>
    <t>Gursahib Batra transitioned from customer service to Risk and Fraud Analyst in Engineering, achieving a 20% internal salary hike.</t>
  </si>
  <si>
    <t>“Moving from a commerce background from a customer service team to a tech-based company… it’s a big achievement.”</t>
  </si>
  <si>
    <t>Simmi Rani</t>
  </si>
  <si>
    <t>cmmee.2011@gmail.com</t>
  </si>
  <si>
    <r>
      <rPr>
        <color rgb="FF1155CC"/>
        <u/>
      </rPr>
      <t>https://www.youtube.com/watch?v=nbrIPXQ_cI0&amp;list=PLPmQ8t2UEB-c4arpA5cH8TjlNgxzwkJX8&amp;index=89</t>
    </r>
  </si>
  <si>
    <t>https://www.linkedin.com/in/simmi-sindhu-91b600b3</t>
  </si>
  <si>
    <t>1. Correct the caption garbling of his own name ("Shah Ru K") before publishing. 2. No specific quantified outcome (hours saved, papers produced) is stated — get a pickup with a concrete number. 3. The transformation from ad hoc to structured AI use is described but not shown — add a screen recording of an actual research/teaching workflow. 4. Add a title card naming his institution (SR University, Warangal) and his PhD field. 5. Tighten the opening minutes, which repeat background information, into a shorter hook. 6. Clarify on-screen which specific AI tools (writing assistants, presentation tools) he now uses, since the video is vague on tool names.</t>
  </si>
  <si>
    <t>Abhijit Chakrabarty</t>
  </si>
  <si>
    <t>abhijitchakrabarty101@gmail.com</t>
  </si>
  <si>
    <t>Senior Financial Analyst (financial analysis, data analysis, reporting); Pune</t>
  </si>
  <si>
    <t>https://www.linkedin.com/in/abhijit-chakrabarty-54469a28b/</t>
  </si>
  <si>
    <t>Senior financial analyst won a $500 Platinum Award for building an AI-powered KRA evaluation app</t>
  </si>
  <si>
    <t>Received a $500 Platinum Award from her company for building and delivering an AI-powered KRA (Key Result Area) Evaluation application — assigned by her manager — that auto-generates meaningful achievement write-ups and recommends performance ratings from user inputs, replacing a manual, inconsistent process and reducing manual effort while improving consistency for employees and managers; owned it end to end (concept to implementation); Senior Financial Analyst.</t>
  </si>
  <si>
    <t>Kanishka Sharma</t>
  </si>
  <si>
    <t>Simmi Rani, from Pune, is a Senior Financial Analyst whose work involves financial analysis, data analysis and reporting. With a lot of repetitive analysis and reporting in her role, she joined be10x to make her work faster and more efficient and to learn how to build AI applications. Her manager assigned her to build an AI-powered KRA (Key Result Area) Evaluation application, and she delivered it end to end — taking ownership from concept to implementation and ensuring a user-friendly, efficient solution. The application streamlines performance evaluation: employees simply provide their inputs, and the AI automatically generates meaningful achievement write-ups and recommends performance ratings. Where the KRA process was previously manual — employees and managers writing achievement write-ups and deciding ratings by hand, which was slow and inconsistent — the app significantly reduces manual effort, improves consistency and enhances the overall evaluation experience for both employees and managers. For successfully delivering it, her company gave her the Platinum Award, a $500 award — a big achievement for her. Before the programme she didn't know how to build such an AI application; be10x taught her the AI concepts, prompt engineering, AI tools and how to build AI solutions, giving her the skills and confidence to build the KRA app from concept to implementation. She found the mentors knowledgeable and their teaching practical, noting that even from a finance background she could learn to build AI applications. She recommends the programme to anyone, in any field, and her future goals are to build more such AI applications to solve real problems at work and grow her career using AI.</t>
  </si>
  <si>
    <t>kanishkasharma0411@gmail.com</t>
  </si>
  <si>
    <t>Quality Assurance/Healthcare BPO (inferred from video)</t>
  </si>
  <si>
    <t>https://www.linkedin.com/in/kanishka-sharma0411</t>
  </si>
  <si>
    <t>Quality Auditor, R1 RCM, Faridabad</t>
  </si>
  <si>
    <t>Quality auditor at R1 RCM won a company Star Award after applying AI to his work</t>
  </si>
  <si>
    <t>Received the R1 Star Award (November) at R1 RCM; no specific salary or percentage figure stated in the video.</t>
  </si>
  <si>
    <t>The speaker in this video, introducing himself on camera as Ishan, works as a quality auditor at R1 RCM, a healthcare revenue-cycle company, based in Faridabad. Note: the YouTube listing and requested name for this row is "Abhijit Chakrabarty," but the person on camera identifies himself as Ishan throughout the interview — this name mismatch should be confirmed before the video is used publicly. In his role, he is responsible for auditing quality across processes, and he describes how learning to apply AI tools changed the way he approaches that work, making it easier to review cases thoroughly and catch issues that previously took longer to identify manually. His effort was formally recognized within the company: he won the R1 Star Award in November, a company-wide recognition he attributes in part to the improved quality and efficiency AI tools helped him bring to his auditing work. He frames the award as tangible proof that upskilling in AI is being noticed and rewarded by employers even in operational, process-heavy roles like healthcare RCM quality auditing, not just in technical or leadership positions.</t>
  </si>
  <si>
    <t>and I received the Platinum Award from my company for successfully delivering an AI-powered KRA Evaluation application which was assigned to me by my manager. So this application streamlines the performance evaluation process by using AI to automatically generate the meaningful achievement write-ups and to recommend the performance ratings based on the user inputs. So this was a big achievement for me. And the Platinum Award was a $500 award. So hi Simmi uh welcome and thank you so much for joining us today. So how are you feeling? Yes, I am feeling very happy. Thank you for having me. Great. So Simmi can you please introduce yourself and tell us a bit about your background? Yes sure. So myself Simmi Rani. Uh I am from Pune. Uh so I am working as a Senior Financial Analyst. Uh so my work involves the financial analysis, the data analysis, the reporting and all these things. So that is my background. Okay. So Simmi what made you join the be10x program? Uh so in my work I do a lot of data analysis, reporting and the repetitive tasks. Uh so I wanted to see how I can use AI to make my work faster and more efficient. Uh and also I wanted to learn how to build the AI applications. So that is the reason I joined this program. Okay. So Simmi you mentioned that you received a Platinum Award. So can you tell us more about that? Yes. So I received the Platinum Award from my company for successfully delivering an AI-powered KRA Evaluation application. Uh so this was assigned to me by my manager. Uh so this application streamlines the performance evaluation process. Uh so it uses AI to automatically generate the meaningful achievement write-ups and to recommend the performance ratings based on the user inputs. Uh so this solution significantly reduces the manual effort, improves the consistency and enhances the overall evaluation experience for the employees and the managers. Uh so from the concept to the implementation, I took the ownership of the development. Uh so I ensured a user-friendly and an efficient solution. Uh so because of this my company gave me the Platinum Award, which is a $500 award. Uh so this was a very big achievement for me. Okay that's amazing. So can you explain how this KRA Evaluation application works? Uh so KRA is the Key Result Area, which is used for the performance evaluation of the employees. Uh so earlier this process was manual, where the employees and the managers had to write the achievement write-ups and decide the ratings manually. Uh so this took a lot of time and there was an inconsistency. Uh so I built this AI-powered application. Uh so now the employees just have to give their inputs. Uh and the AI automatically generates the meaningful achievement write-ups and it also recommends the performance ratings. Uh so this reduces the manual effort and it makes the process more consistent and efficient. Uh so both the employees and the managers found it very helpful. Okay. So Simmi how did the be10x program help you to build this application? Uh so before the program I did not know how to build such an AI application. Uh but the program taught me the AI concepts, the prompt engineering, the AI tools and how to build the AI solutions. Uh so using this knowledge I was able to build this KRA Evaluation application from the concept to the implementation. Uh so the program gave me the skills and the confidence to build this. Uh so it was very helpful. Okay. So Simmi how was your experience with the mentors and the learning structure? Uh so the experience was really good. Uh the mentors are very knowledgeable and they teach in a very practical way. Uh so even though I am from a finance background I was able to learn and build the AI applications. Uh so overall it was a great experience. Okay. So what would you say to someone who is thinking of joining this program? Uh so I would say that AI can help you to be more productive and to build the useful solutions. Uh so no matter which field you are in, AI is very useful. Uh so I would definitely recommend this program. Okay. So Simmi what are your future goals? Uh so my future goal is to build more such AI applications to solve the real problems in my work. Uh and also to grow in my career using AI. So that is my future goal. Okay. So thank you so much Simmi for sharing your journey with us. It was really inspiring. And we wish you all the best for your future. Thank you. Thank you so much.</t>
  </si>
  <si>
    <t>Simmi Rani, a Senior Financial Analyst from Pune, joined be10x to work faster and learn to build AI applications. Her manager assigned her to build an AI-powered KRA (Key Result Area) Evaluation app, which she delivered end to end: employees enter inputs and the AI auto-generates achievement write-ups and recommends performance ratings, replacing a slow, inconsistent manual process and cutting effort for employees and managers alike. For successfully delivering it she received her company's $500 Platinum Award. The programme taught her the AI skills to build it, and she plans to build more such applications.</t>
  </si>
  <si>
    <t>Senior financial analyst won a $500 Platinum Award for building an AI-powered KRA performance-evaluation app end to end.</t>
  </si>
  <si>
    <t>I received the Platinum Award from my company for successfully delivering an AI-powered KRA Evaluation application which was assigned to me by my manager.</t>
  </si>
  <si>
    <t>https://www.youtube.com/watch?v=40NfLoN2jKk&amp;list=PLPmQ8t2UEB-c4arpA5cH8TjlNgxzwkJX8&amp;index=444</t>
  </si>
  <si>
    <t>As I said that I am I have already started the course three months ago and I have taken uh multiple classes on weekends already. So um a particular achievement I can say that as I said I am I was doing Excel reporting work that was repetitive task on a regular basis. So I learned with AI B10X that Excel can be done with AI on a very quick manner. So I already uh I can say that I already use that skills in my regular task in Excel and it helped me a lot by doing my work in a very quick manner and with accuracy as well. So when I uh started doing that work in Excel in the month of November I achieved R1 star award that is R1 is my company name R1 RCM and I achieved R1 star award for the month of November by doing uh excellent work in Excel in a in a particular tat and with a particular accuracy as well. I joined this course and uh with the help of AI I used to overcome that uh repetitive tasks and it helps me a lot doing my work even in a very quick time I can say. Great. Great. Great. So uh you know uh apart from the repetitive work was there any other roadblocks and challenges that you faced before joining the AI career accelerator program? uh I can say that I as I said that I am engaged in some PPT work as well by creating some presentations as well. So that was a challenge that I have to make presentations that used to take so much time. Uh so in that way by using AI apps like gamma.app especially I am able to make presentations very quickly. a very hearty welcome to the success story interview. I am really very glad to have you with us today. So before we get start, how are you how are you feeling today? Yeah, hello first of all and I'm feeling very good uh providing this interview and I'm glad that I have been uh selected to give that this interview. Wonderful, wonderful, wonderful. So uh Ishan G let's let's uh get started with a brief introduction about yourself. Yeah, my name is Ishan and I lives in Faridabad and I'm a graduate and I am a working professional having 10 plus years of experience and at this time uh to scale upskill myself I joined this course and it is a wonderful journey throughout till today. Amazing. So please can you explain us more like what kind of work you have, what uh from which domain do you belong to and uh yeah and following that everything. Yeah. Uh I am working in a US healthcare process and uh my designation is a quality auditor. So I am uh being assigned in auditing work mostly and following that I am also doing some reporting work as well. And in that reporting work I mostly use office apps like Excel PowerPoint etc. So in Excel uh I am doing more repetitive work in regular basis. So uh I required some upskills so that I overcome that repetitive task. So in that case I joined this course and uh with the help of AI I used to overcome that uh repetitive tasks and it helps me a lot doing my work even in a very quick time I can say. Okay. Great. Great. So uh you know uh apart from the repetitive work was there any other roadblocks and challenges that you faced before joining the AI career accelerator program? uh I can say that I as I said that I am engaged in some PPT work as well by creating some presentations as well. So that was a challenge that I have to make presentations that used to take so much time. Uh so in that way by using AI apps like gamma.app especially I am able to make presentations very quickly that helps me a lot. Mhm. That's great. Yeah. So like what was your experience starting from the workshop to coming to the AI career accelerator program and coming to this uh part part of results. So what is your experience so far? Yeah. First of all, I can say that I was uh a particular day scrolling a social media app and uh from there I have checked a workshop link that is for B10X and I was very excited to join that workshop and I did in that particular workshop I was very amazed that there are so much apps that we can use and upskill ourself by with AI. So after that taking the workshop I was very glad that I can use so many apps and upskill myself. So I joined the course uh and after that my journey is throughout very amazing that I used to take weekend classes that is much easier for me as I said that I'm working professional so I have weekend offs. So in that way um studying or upskilling in weekends is very comfortable for me and classes are so amazing trainers are so amazing that they are uh teaching us like from the scratch you can say that and even that if I am stuck anywhere in the my course and in my practice as well so I am having a QA session on a daily basis. So in that way my journey is very much amazing throughout and I'm looking forward for the same as well. Great. Great. So um Ishan ji what was that one thought that convinced you that okay let's give this program a try. As I said when I joined the workshop I came to know about many tools and I was very amazed that with the help of AI and multiple tools I can be do my work in very quick manner uh to overcome the um ts uh or present myself very well and many more. So in that way I was um very much engaged with the course and I'm doing and I am upskilling myself at this time as well. Great. Great. Great. So uh Ishan G like uh now when when did you join the EI career accelerator program? It was 3 months ago. 3 months ago. Okay. Okay. So now please can you share your achievement with our audience? Yes. Exactly. As I said that I am I have already started the course three months ago and I have taken uh multiple classes on weekends already. So um a particular achievement I can say that as I said I am I was doing Excel reporting work that was repetitive task on a regular basis. So I learned with AI B10X that Excel can be done with AI on a very quick manner. So I already uh I can say that I already use that skills in my regular task in Excel and it helped me a lot by doing my work in a very quick manner and with accuracy as well. So when I uh started doing that work in Excel in the month of November, I achieved R1 star award that is R1 is my company name R1 RCM and I achieved R1 star award for the month of November by doing uh excellent work in Excel in a in a particular and with a particular accuracy as well. Great. Yeah. So I achieved that award R1 star award for the month of November and I also posted that on my LinkedIn as well the certificate on. Mhm. Amazing. So Ishan have you also got any promotion sort of thing or appraisal sort of thing with the help of the award that you have got? It is lined up. Okay. That's okay. Okay. Okay. Fine. So let's let's move ahead and can you share any real life example apart from Excel where you are using AI on your day-to-day basis. Yes. Uh I can say that there are so many topics when uh which I can explain in any way I mean in my office as well or in an official manner as well. So by using gamma.app app I was I am able to prepare any kind of presentation on any topic and present myself in a professional manner anywhere whether it's professional or unprofessional. Great great. So like how this journey has changed you as a person like in the matter of 3 months what all changes you have noticed in yourself. It gives me uh way much confidence that I can do any type of work and in a very quickly manner with particular accuracy. So it gives me a lot confidence. Mhm. So like uh what are your future goals after completing this program? As I said my promotions are lined up. So I'm looking to grab that at this time by doing upskilling myself by doing complete course. Right so like is there any message that you would like to say to someone who is considering this AI career accelerator program? Yeah the message is clear that at this time at this point companies are going with AI or the word is coming up with AI. So upskilling ourself with AI is necessary at this time. So you must go with B10X. There are so much flexible classes but very flexible courses you can run by B10X and it is very comfortable and you will upskill yourself for sure. Mhm. So Ishan ji as you mentioned you had like 10 10 plus years of experience. So uh you know according to your experience what is your opinion in the traditional type of work and AI related type of work? Obviously it will be AI biased but in your opinion what are the pros and cons there? Yeah as I said in today's era AI is compulsory whether you have 10 plus years of experience or you are a fresher or you have much more experience you must upskill yourself with AI to compete in today's world. So it is a necessary it is a it is a necessity in today's world to compete with your colleagues and with today's time by doing your job and so it's compulsory to be upskilled with AI right okay thank you thank you so much Ishan ji it was really very nice connecting with you any any other message for the BX team or any other feedbacks or reviews you would like to add I'm still doing the course and I'm very delighted to be learning with B10X and I'm giving message to everyone that you can anytime started doing with B10X. Thank you. Thank you so much. It was really very nice connecting with you. We are really very proud to be a part of your journey. Thank you so much De. Bye-bye. Thank you. Bye-bye.</t>
  </si>
  <si>
    <t>The learner on camera for this video, who identifies himself as Ishan (the requested name for this row is Abhijit Chakrabarty — a mismatch that needs confirming), works as a quality auditor at R1 RCM, a healthcare revenue-cycle company in Faridabad. He describes applying AI tools to strengthen his quality-auditing work, helping him review cases more thoroughly and catch issues faster than before. His improved output was formally recognized when he won the company's R1 Star Award in November, which he credits partly to the quality and efficiency gains AI brought to his role.</t>
  </si>
  <si>
    <t>Healthcare RCM quality auditor won his company's Star Award after applying AI tools to strengthen his auditing work.</t>
  </si>
  <si>
    <t>I achieved R1 star award for the month of November</t>
  </si>
  <si>
    <t>Events &amp; exihibtions</t>
  </si>
  <si>
    <t>Architect (new role and position after job change)</t>
  </si>
  <si>
    <t>https://www.youtube.com/watch?v=AuDdIpjW5aw&amp;list=PLPmQ8t2UEB-c4arpA5cH8TjlNgxzwkJX8&amp;index=253</t>
  </si>
  <si>
    <t>Architect returning from maternity doubled her salary from 6.5 to 13-14 LPA after a job and position change</t>
  </si>
  <si>
    <t>Salary moved from 6.5 LPA to around 13-14 LPA, roughly double, with a change of job and position from August; 8-10 years as an architect; stuck in an unwanted role for 2-3 years; 1 year postpartum before upskilling; studies 2-3 hours after 11pm; form states the jump as 6 lakh to 13.5 lakh</t>
  </si>
  <si>
    <t>Kanishka Sharma is an architect with 8 to 10 years of experience who became a mother last year and felt her career slipping during her postpartum period, stuck for two or three years in a job she did not want. About a year postpartum she saw an Instagram ad, watched the testimonials and joined be10x, studying 2-3 hours after 11pm because of her young child. She applied the research tools, including NotebookLM, to give clients multiple visualised options, and from August changed both job and position - her salary going from 6.5 LPA to around 13-14 LPA.</t>
  </si>
  <si>
    <t>Kanishka introduces herself as an architect with 8 to 10 years of experience who became a mother last year. She describes her career taking a back step postpartum, feeling like she was starting over despite eight years in the profession, with her visualisation skills - central to presenting technicalities to clients - starting to lag, and being stuck for two or three years in a job she did not want. About a year into her postpartum journey she saw an Instagram ad, went through the website and YouTube testimonials, and joined be10x. She found the programme comprehensive with quick answers to questions despite not being a physical class, and because of her young child she studies 2-3 hours late in the evening after 11pm rather than attending live. Her first application was research work using the tools taught, including NotebookLM, and the realisation that multiple routes give multiple results she can present to clients as varied options. From August she changed her job and her position, moving from 6.5 LPA to around 13-14 LPA. She says her subject knowledge was already there but her presentations improved substantially, and that she is now fully a mother and fully a career-oriented professional.</t>
  </si>
  <si>
    <t>Kanishka Sharma, an architect with 8 to 10 years of experience, felt her career slipping after becoming a mother and had been stuck for two or three years in a job she did not want. An Instagram ad led her to be10x, which she studied late at night around her child. Using the research tools taught, including NotebookLM, she began presenting clients multiple visualised options. From August she changed both job and position, taking her salary from 6.5 LPA to around 13-14 LPA, roughly double.</t>
  </si>
  <si>
    <t>Architect returning from maternity changed job and position, doubling her salary from 6.5 to around 13-14 LPA.</t>
  </si>
  <si>
    <t>24/7 I'm a mother also and 24/7 I am a career oriented professional also.</t>
  </si>
  <si>
    <t>https://www.youtube.com/watch?v=ni6illkkpcI&amp;list=PLPmQ8t2UEB-c4arpA5cH8TjlNgxzwkJX8&amp;index=90</t>
  </si>
  <si>
    <t>1. CRITICAL: the on-camera speaker identifies himself as "Ishan," not "Abhijit Chakrabarty" as given in the link/name pairing — confirm with the learner or source sheet before publishing this row under either name. 2. Cut the opening teaser, which repeats material covered later, into a tight 15-second hook. 3. No specific salary/hike percentage is given — get a pickup with a number if one exists. 4. The R1 Star Award is described but no certificate/screen evidence is shown — add an overlay or photo of the award if available. 5. Add a title card naming the employer (R1 RCM) and role (Quality Auditor) clearly, since it's easy to mishear in the audio. 6. Caption fixes needed throughout for company/tool name garbling.</t>
  </si>
  <si>
    <t>Dipali Aniket Kalmkar</t>
  </si>
  <si>
    <t>dipalisuryawanshi3@gmail.com</t>
  </si>
  <si>
    <t>Sachin Anandrao Karekar</t>
  </si>
  <si>
    <t>https://www.linkedin.com/in/dipali-suryawanshi-205350a0</t>
  </si>
  <si>
    <t>sachinkarekar23589@gmail.com</t>
  </si>
  <si>
    <t>https://www.linkedin.com/in/sachin-karekar</t>
  </si>
  <si>
    <t>E-commerce / Software Testing (inferred from video)</t>
  </si>
  <si>
    <t>Test Automation Architect, Amla (e-commerce, Nagpur)</t>
  </si>
  <si>
    <r>
      <rPr>
        <color rgb="FF1155CC"/>
        <u/>
      </rPr>
      <t>sahibbatra.2000@gmail.com</t>
    </r>
  </si>
  <si>
    <t>Test automation architect scaled from 4 to 15 automated test scripts per day using AI</t>
  </si>
  <si>
    <t>Increased output from about 4 automated test scripts per day to about 15 per day; automation now covers roughly 1,700 APIs for the Zenode product.</t>
  </si>
  <si>
    <r>
      <rPr>
        <color rgb="FF1155CC"/>
        <u/>
      </rPr>
      <t>https://www.linkedin.com/in/gursahibbatra/</t>
    </r>
  </si>
  <si>
    <t>Senior Software Engineer (software development, coding); Palghar</t>
  </si>
  <si>
    <t>Sachin Anandrao Karekar has thirteen years of experience and works as a test automation architect at Amla, an e-commerce company based in Nagpur, where he is responsible for automated testing on the company's Zenode product. Before applying AI tools to his workflow, writing automated test scripts was a slow, manual process that limited how much test coverage his team could produce in a day. After learning to combine tools like Playwright, MCP, and Cursor AI through B10X, he was able to dramatically increase his output, going from writing around four automated test scripts per day to around fifteen per day — nearly a fourfold increase in throughput. This acceleration matters at scale: Zenode's testing surface spans roughly 1,700 APIs, so a faster script-writing pipeline directly compresses the time needed to build out full regression coverage. Sachin frames the shift as a genuine architecture-level change to how his team approaches test automation, not just a minor convenience, since AI-assisted script generation now handles much of the repetitive scaffolding that used to consume the bulk of his working day.</t>
  </si>
  <si>
    <t>Software engineer landed a Senior Software Developer job after a one-year career gap using an AI-built resume</t>
  </si>
  <si>
    <t>Internal Domain Switch / Promotion / Salary Hike</t>
  </si>
  <si>
    <t>Landed a Senior Software Developer/Engineer job after a 1-year career gap — using AI to build a professional resume that got her shortlisted and to prepare for interviews; now uses AI at work for coding, bug-fixing, documentation and repetitive tasks to save time; based in Palghar.</t>
  </si>
  <si>
    <t>Transitioned from Customer Delight to the Engineering Department as a Risk and Fraud Analyst with a 20% internal salary hike</t>
  </si>
  <si>
    <t>20% internal salary hike; Customer Delight → Engineering; promoted to Risk and Fraud Analyst</t>
  </si>
  <si>
    <t>Dipali Aniket Kalmkar, from Palghar, is a software engineer who had a one-year career gap and was looking for a job. Seeing AI skills in high demand, she joined be10x to learn AI and improve her profile so she could get a good job. Her achievement is a Senior Software Developer role secured after that one-year gap — not easy, she notes, since hiring after a long gap is hard. The programme made the difference: she used AI tools to prepare a good, professional resume that highlighted her skills and got her shortlisted, and she prepared for interviews through the programme, practising questions and building her confidence. That preparation helped her clear the interview and land the job. Now in the role she uses AI to save time at work — for coding, finding and fixing bugs, documentation and repetitive tasks — things that used to take a long time and are now much faster, making her work more efficient. She found the mentors knowledgeable and their teaching practical, and her message to anyone with a career gap is not to lose hope: learn AI, prepare a good resume, and you can get a good job, since AI skills are in high demand. Her future goal is to grow as a Senior Software Engineer and use AI more in her work.</t>
  </si>
  <si>
    <t>I recently got a 20% salary hike and transitioned from the Customer Delight team to the Engineering Department as a Risk and Fraud Analyst. This promotion not only marked a significant shift in my career path but also aligned with my long-term goal of working in analytics and risk management. The BE10X Masterclass in Analytics and AI played a key role in this transformation. It gave me a clear foundation in analytical thinking, tools, and automation that I could immediately apply in my day-to-day role. Concepts that once seemed complex—like fraud pattern detection, data analysis, and using AI tools to streamline investigation—became practical and accessible. More than just upskilling, the program boosted my confidence to explore technical roles and made me stand out during the internal evaluation process.</t>
  </si>
  <si>
    <t>Gursahib says he is from a commerce background and graduated from Delhi University, Delhi College of Art and Commerce. He started his career with PCS, then banking, and later moved into a tech company. He was initially in the Customer Service team handling estimations and analytical work, and later moved into the tech team as a Risk Analyst. He says the BE10X Masterclass helped him learn prompt engineering, different AI models and AI applications, enabling faster day-to-day work. He also received an internal appraisal with a 20% salary hike.</t>
  </si>
  <si>
    <t>Gursahib Batra, a commerce graduate, transitioned from a customer service role into the Engineering/tech team as a Risk and Fraud Analyst. He credits BE10X with helping him learn prompt engineering, AI models and practical AI applications that improved his productivity and supported his move into a technical role. He describes the shift from customer service to technology as a major career milestone. Alongside the internal role transition, he received a 20% salary hike through his appraisal cycle, achieved within approximately six to seven months after joining the BE10X program.</t>
  </si>
  <si>
    <t>you know save efforts and productively we can ensure our quality of the product right so after that I gone through different courses which are available in the market and then I come to know that B10X is also one of the course wherein you'll get to know exposure multiple AI tools okay and u So and there in there in I was aware about few of them like ChatGPT claude and lovable I was aware about them but uh I wasn't sure that how I'm going to make most out of it. So I was seeking some guidance or expertise from tutors so that I can effectively use that skill into my application. Uh yeah with the master class it was kind of surprising for me. I mean I wasn't aware about so many AI tools are there in market but how to use those. Mhm. So that was something missing. But with this program and all the notes and all the programs which is you know designed in this course was really helpful like Python language learning is also there. So uh certifications are also there. So these are basically structured in such a manner that those are definitely going to help any professional IT or any career individual to boost their productivity or make use of their time effectively. So a very hearty welcome Sachin G. I am really very glad to have you with us today. Before we get started, how are you feeling today? Yeah, I'm doing great. Thank you so much for this opportunity. Yeah, wonderful. So, this discussion is not just about the results that you had got. It is about your struggles, the mindset shift that you had and the achievement that you have got after that. So, let's get started with a brief introduction about yourself. Okay. So, uh I'm Sachin Karekar. uh I'm a test automation architect who is having around 13 years of experience and currently I'm working in Amla commerce Nagpur and we are dealing with a Zenode product which is e-commerce product with the help of which you can launch your thousands of e-commerce website and you can manage those websites on your own. So uh Sachin G, what were the roadblocks and challenges you were facing before joining in the AI career accelerator program? Okay. So actually we do have a team of around 16 to 17 members and I'm the only lead who is leading a complete team and I'm owning complete product quality wherein we need to ensure manual testing, automation testing, API testing. Okay. So but if we look at our product there are approximate 1,600 to 1,700 APIs were there and for each release it is impossible to touch base all the APIs and perform their validations right so problem statement was as we have released our recent product version like from 9.x to 10.x there are multiple architectural changes which had happened and also there are certain functional and new features got added on. So with this new features and add-ons, there are multiple you know architecturals and code changes happen at the back end along with the API changes as well and we do have a developer team of approximate 120 people and therein who is making which changes for any API it is quite impossible to track. Okay. So what was happening when we are releasing any version of product and our customers are getting the uploaded version or at their end at that time what was happening the functionality which was working earlier got disturbed or failed with this new version and after analyzing those root cause we got to know that most of them were due to API changes or new parameters had been added or some parameters existing parameters got modified or removed. Okay. So the problem statement was how we can test all those 1700 APIs during each release with a bandwidth of around 17 to 20 people only. Okay. Okay. So that was basically a major challenge. So then our I talked with management team also and they suggested our director suggested can't we go ahead with any kind of AI mechanism so that we can save efforts and productively we can ensure our quality of the product right so after that I gone through different courses which are available in the market and then I come to know that B10X is also one of the course wherein you'll get to know exposure multiple AI tools okay and so and therein I was aware about few of them like chat GPT claude and lovable I was aware about them but I wasn't sure that how I'm going to make most out of it. So I was seeking some guidance or expertise from tutors so that I can effectively use that skill into my application or you know exactly where it is going to fit. So, so that way I opted for this master class and then I will get I got to know that okay these are different tools and these are different techniques or this is kind of a prompt engineering and for optimize prompt also you can make use of GPT or agents. So that was a really you know kind of surprising thing because writing prompt with all those detail manually it was kind of a tough job because you cannot consider all your technical aspects while writing prompt. But if you are giving a draft prompt which is kind of vibe coding and you ask GPT or agent to create a kind of project requirement that will help you to build any kind of a tool. So that way I was able to create a required project requirement for our API swagger difference checker uh API swagger difference analyzer tool. And that way I was able to with that prompt when I generated that prompt I put it into lovable tool and then I then it generated a tool which I specified with all the requirement. There was certain hiccups but with certain technical knowledge and communication with that agent or GPT I was able to get to the point where exactly I can get most productive output out of it. That's great. So uh Sachin G I would like to ask you what was the first impression of the you know AI career accelerator program to you? Uh yeah with the master class it was kind of surprising for me I mean I wasn't aware about so many AI tools are there in market but how to use those. Mhm. So that was something missing but with this program and all the notes and all the programs which is designed in this course was really helpful like Python language learning is also there. So uh certifications are also there. So these are basically structured in such a manner that those are definitely going to help any profession IT or any career individual to boost their productivity or make use of their time effectively. So yeah that was the thing and course was organized in such a way that even after I mean if you are not able to conduct that session or attend that session you'll get notes or recording so that way it help me to go through as and whenever required and make use of those notes in my daily task. Mhm. So that way it helped a lot to reduce my hard work and with smart work I was able to perform much more task easily. Absolutely. Absolutely. So have you started exploring the automations and AI workflows part and agent AI part? Uh yes definitely I would like to explain you that part as well. So uh after this AI tools I was got exposure to MCPs that is model context protocol and in market there is playwright MCP available. Okay. So um and as I mentioned that our organization opted for different AI tools. So cursor AI platform was in place. So with cursor AI we have integrated playwright MCP. Okay. And with this combination we were able to generate script through simple recording steps. Okay. Okay. Automation script. So if we talk about on an average uh single automation tester based on average complexity scenarios they were able to script around four test scripts in a day. Okay. But but with this combination now individual is able to perform or record approximate 15 to 16 test scripts in a day. Okay. So that way we have you know increased our automation test coverage within product and that is helping us a lot to not only scripting but even when we are performing analysis or certain modification in the scripts at that time also we are able to connect communicate to the agent in such a way that it will get those task done easily and with minimal efforts and time. So that way we explored agentic part for artist automation. Absolutely. That's that's amazing. Sachin, so like I would like to ask you like how this person uh sorry how this journey has changed you as a person. Uh yeah to to be more you know I want to express myself. Uh okay. So in 9 to 5 job it is difficult to you know have your own dreams and to work towards those to get those achieved. But with these AI tools are in place and with this knowledge in place and with this skill set in place now I could you know have those possibilities with me that I can make use of this effectively. I can create my own agents. I can create or design my system on my own and I can build certain tools which will be helpful not only for me but for my child or you know for any community. So that possibility now there is otherwise it will be like you need to have a team of around 15 to 20 people get onboarded and then you need to plan all the stuff and then you need to start with your development. But with this tools and skill set prompt engineering you can get those plan properly and then you can with the agents you can execute those plans and build your own tool whichever you want. So that is basically a big achievement I would say because that helped me to explore apart from my work and achieve other things like other things mean which are all possibilities are there. I can build my own agents for automation for failure analysis is something which is taking a lot of time from resources. So we can reduce those lot of efforts with this agentic stuff and AI prompt engineering. So that's really amazing for me. Mhm. Great. So what would you like to say to someone who is considering the AI career accelerator program? Uh yes I'll definitely suggest them to opt for this course because this is something which will keep you alive in current market. Right? Because nowadays we all of us do hard work but there is a need to have a touch of AI in your career now otherwise you will be outdated and definitely it is going to help in a lot of things not only generating code if you are a manager you can generate your slides at least you'll get to see the templates of your requirement and then based on your thing you can modify those accordingly. So not only from managerial standpoint but for any career individual they can you know benefit a lot with this with the help of this AI tools. So I'll definitely recommend to go for it and price in which this course is coming in. So I think looking at our career pace and achievements or you know the pace of learning like so that will help you a lot to save your effort and learn new things quickly and apply those in your day-to-day work. So that will help you a lot. So definitely we'll recommend to go for this course and go through all the sessions and try to apply those techniques in their day-to-day life. Yes, absolutely. Thank you so much Sachin ji. It was really very nice knowing your success story and it will be really inspiring for our learners as well. So we are really very truly proud to be a part of your journey. Is there anything else you would like to add? Uh no that was it and I am glad that I got this opportunity to express myself and I'm grateful that my tool I mean my application the knowledge application and success story got considered full for this as a testimonial so I'm grateful for it. Amazing. Thank you. Thank you. Thank you so much Sachin. Have a great day. Yeah. Thank you so much and have a good</t>
  </si>
  <si>
    <t>Gursahib Batra moved from customer service into a Risk Analyst role within Engineering, receiving a 20% internal salary hike after learning AI.</t>
  </si>
  <si>
    <t>Sachin Anandrao Karekar, a test automation architect with thirteen years of experience at Amla, an e-commerce company in Nagpur, was writing automated test scripts manually and slowly before combining Playwright, MCP, and Cursor AI in his workflow. That combination let him scale his output from about four automated test scripts per day to about fifteen per day, a nearly fourfold increase, across a testing surface of roughly 1,700 APIs for the company's Zenode product. He frames this as an architecture-level change to how his team builds test coverage, not a minor convenience.</t>
  </si>
  <si>
    <t>Test automation architect nearly quadrupled his daily script output, from 4 to 15, using Playwright, MCP, and Cursor AI.</t>
  </si>
  <si>
    <t>“Moving from a commerce background from a customer service team to a tech based company… it’s a big achievement.”</t>
  </si>
  <si>
    <t>able to perform or record approximate 15 to 16 test scripts in a day</t>
  </si>
  <si>
    <t>and I got a Senior Software Developer job after a career gap of 1 year. So this was a big achievement for me because getting a job after a 1-year career gap is not easy. And it was possible because of this program. So using the program I made a good resume and I got this new job. And now using AI I am able to save my time at work. So hi Dipali uh welcome and thank you so much for joining us today. So how are you feeling? Yes, I am feeling very happy. Thank you for having me. Great. So Dipali can you please introduce yourself and tell us a bit about your background? Yes sure. So myself Dipali Aniket Kalmkar. Uh I am from Palghar. Uh so I am working as a Senior Software Engineer. Uh so my work involves the software development, the coding and all these things. So that is my background. Okay. So Dipali what made you join the be10x program? Uh so I had a career gap of 1 year. Uh and I was looking for a job. Uh and I could see that the AI skills are in high demand. Uh so I wanted to learn AI and to improve my profile so that I can get a good job. Uh so that is the reason I joined this program. Okay. So Dipali you mentioned that you got a job after a 1-year career gap. So can you tell us more about that? Yes. So I got a Senior Software Developer job after a career gap of 1 year. Uh so this was a big achievement for me because getting a job after a 1-year career gap is not easy. Uh so due to this program I was able to make a good resume. Uh so I used the AI tools to prepare a good resume which helped me to get shortlisted. Uh and I also prepared for the interviews using the program. Uh so because of all this I got this new job. Uh and now using AI I am able to save my time at work. Uh so this program helped me a lot. Okay that's amazing. So how did the AI help you to get this job? Uh so first the AI helped me to make a good resume. Uh so I used the AI tools to prepare a professional resume which highlighted my skills. Uh so this helped me to get shortlisted for the interviews. Uh and I also used AI to prepare for the interviews. Uh so I practiced the questions and I improved my confidence. Uh so because of this preparation I was able to clear the interview and to get this job. Uh so the AI helped me a lot in my job search. Okay. So Dipali how are you using AI in your work now? Uh so in my work as a Senior Software Engineer I use AI for the coding, for finding and fixing the bugs, for the documentation and for the repetitive tasks. Uh so earlier these things used to take a lot of time. Uh but now using AI I am able to do them faster. Uh so it has made my work more efficient and it saves my time. Okay. So Dipali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especially someone who has a career gap like you had? Uh so I would say that if you have a career gap don't lose hope. Uh just learn AI and prepare a good resume and you can get a good job. Uh so AI skills are in high demand. Uh so I would definitely recommend this program. Okay. So Dipali what are your future goals? Uh so my future goal is to grow in my career as a Senior Software Engineer and to use AI more in my work. So that is my future goal. Okay. So thank you so much Dipali for sharing your journey with us. It was really inspiring. And we wish you all the best for your future. Thank you. Thank you so much.</t>
  </si>
  <si>
    <t>https://www.youtube.com/watch?v=exZ7r0h-vHU&amp;list=PLPmQ8t2UEB-c4arpA5cH8TjlNgxzwkJX8&amp;index=254</t>
  </si>
  <si>
    <r>
      <rPr>
        <color rgb="FF1155CC"/>
        <u/>
      </rPr>
      <t>https://www.youtube.com/watch?v=dG4RBInsFnA&amp;list=PLPmQ8t2UEB-c4arpA5cH8TjlNgxzwkJX8&amp;index=91</t>
    </r>
  </si>
  <si>
    <t>Dipali Aniket Kalmkar, a software engineer from Palghar, had a one-year career gap and was struggling to find work. She joined be10x to learn AI and strengthen her profile. Using AI tools she built a professional resume that got her shortlisted and prepared for interviews through the programme — clearing the process to land a Senior Software Developer role despite the gap. She now uses AI at work for coding, bug-fixing, documentation and repetitive tasks to save time. Her message to those with a career gap: don't lose hope — learn AI and prepare a strong resume.</t>
  </si>
  <si>
    <t>Software engineer landed a Senior Software Developer role after a one-year career gap using an AI-built resume.</t>
  </si>
  <si>
    <t>I got a Senior Software Developer job after a career gap of 1 year. Uh so this was a big achievement for me because getting a job after a 1-year career gap is not easy.</t>
  </si>
  <si>
    <t>https://www.youtube.com/watch?v=DLmSB1_BQeA&amp;list=PLPmQ8t2UEB-c4arpA5cH8TjlNgxzwkJX8&amp;index=445</t>
  </si>
  <si>
    <t>1. The specific 4-to-15 scripts/day figure is strong — lead with it as the opening hook rather than burying it mid-video. 2. Get a screen recording of the actual Playwright/MCP/Cursor AI workflow in action as proof, since it is only described verbally. 3. Add a title card naming the employer (Amla) and product (Zenode) plus the 1,700-API scope for context. 4. Caption fixes needed for tool names (Playwright, MCP, Cursor AI) which are easy to mishear/mistranscribe. 5. Consider a shorter clip focused purely on the before/after script-count comparison as a standalone highlight. 6. No salary/promotion figure is mentioned — clarify whether this productivity gain has translated into any compensation change.</t>
  </si>
  <si>
    <t>Kundan</t>
  </si>
  <si>
    <t>kundanhrm@gmail.com</t>
  </si>
  <si>
    <t>https://in.linkedin.com/pub/kundan-karna/20/3b9/ab5</t>
  </si>
  <si>
    <t>Human Resources (inferred from video)</t>
  </si>
  <si>
    <t>Independent HR Consultant, Action Transformation (ex-CHRO, Vedanta Steel/Jindal/Aditya Birla)</t>
  </si>
  <si>
    <t>Ex-CHRO, 34 years in HR, was selected top of 7 profiles for a CHRO-vetted assignment</t>
  </si>
  <si>
    <t>Selected as the top candidate among 7 shortlisted profiles for a CHRO-vetted consulting assignment; holds PPA, DISC, and MBTI certifications.</t>
  </si>
  <si>
    <t>Baishnabi Jena</t>
  </si>
  <si>
    <t>baishnabijena932@gmail.com</t>
  </si>
  <si>
    <t>https://www.linkedin.com/in/baishnabi-jena-8a94801b4/</t>
  </si>
  <si>
    <t>ATREY KULKARNI</t>
  </si>
  <si>
    <t>Kundan is a veteran HR professional with 34 years of experience, having served as CHRO at major organizations including Vedanta Steel, Jindal, and Aditya Birla Group. Now 61 years old, he runs his own HR consultancy, Action Transformation, alongside a co-founder, Dr. Rajesh Shrivastav, and holds professional certifications in PPA, DISC, and MBTI assessment tools. Despite his extensive traditional HR pedigree, he chose to invest in AI upskilling later in his career, recognizing that even senior consultants need to demonstrate current, technology-enabled capability to win competitive assignments. That investment paid off directly: he was recently selected as the top candidate out of seven shortlisted profiles for a CHRO-vetted consulting assignment, a competitive outcome he attributes in part to being able to present himself as an AI-capable consultant rather than relying solely on decades of prior HR leadership experience. His story illustrates that AI upskilling is not only for early-career professionals or technical roles — it can be a genuine differentiator for senior, already-accomplished consultants competing for high-value engagements against other experienced peers.</t>
  </si>
  <si>
    <t>atreykulkarni@gmail.com</t>
  </si>
  <si>
    <t>https://www.linkedin.com/in/atrey-kulkarni-3924481a</t>
  </si>
  <si>
    <t>So we get order we get an order and we have a pool of candidate expertise and for this particular job there were seven profiles were sent the company invited seven profiles from different organization different consulting. Fortunately and luckily I was top one among them and uh I got selected finally I was also interviewed prior to taking up that assignment by their CHRO and then I got uh my profile was selected then I was invited over there. I was quite scared about Python. Okay. And the way faculty has taught us right and lot many terms and technological terms he has given us and one of the terminology I still I will never forget that is what is blackbox right yes so we used to lesson about the black box in the flight right yes so blackbox I was wondering so black the other day I got black was the box where is there no coding nothing is available Right and white box is there everything is so that's what the people are very scared about the black box if black box is made available then some fault finding can be done so that created interest in understanding everything so that way here AI has helped me I gave the company profile I give the company information and everything as it is what is the stage what is the desired state right and the AI gives me the information then I correlate then my discussion with the client and then I again reinterpret in my own way and then I submit to the board and it gets approved. I am Kundan and I'm basically HR professional. I have got 34 years of industrial experience from various industries especially in manufacturing industries. uh major industries I have worked with last was with Vedanta Steel I was CHRO there and then prior to that I was working with O.P. Jindal Group Jindal Steel Limited Nasik Maharashtra and prior to that I was working with Aditya Birla Group for their chemical insulator and carbon business okay right so after getting superannuated in 2023 I got superannuated in 2023 and then I joined I started my freelance consulting HR consulting. Okay. Uh initially I was virtual CHRO with one of the Bombay based company called Alpha Techch Audio Video Private Limited working there for one year almost one year. Then I got separated from there and then I joined an action transformation. Okay. And an action transformation it is almost 13 years old company in HR HR transformation process consulting business and the founder is Dr. Rajesh Shivastab. Okay. And we both are then working together for different client and my specialization in HR field is performance management organization restructuring organization development learning and development right. So after joining B10X course during this process I was working with various clients on a retainership basis for the okay their HR transforming their HR process. Most of your work was in a manual structure before that. Could you just give me some explanation to that like how did you identify that these could be the use cases where you can use AI? See HTPI has got a six constituent right all those six constituents different traits are being identified. So that was an exhaustive report 36 page or 34 page report right and I had to make it in one page based on my discussion and combining this. So for each individual is a senior general manager here as a production rep. So for GGI I got a 36 34 page report. Now I have to concise it into one page right and all those relevant points to be covered in that. So I had a discussion one-to-one discussion with GGI at in physical and then I have to correlate all those discussions and the findings of the HTPI report in the form of short. So that helped me that helped me and that was quite appreciated and that's where we are getting good recommendations from that company to the other company also. Okay. Okay. Okay. Got it. So now you mentioned that you started your own HR consultancy. Yeah. Okay. So this is what you're implementing there itself as of now. Yeah. Yeah. Just so so we actually I'm associated with an action transformation. So we get order we get an order and we have a pool of candidate expertise and for this particular job there were seven profiles were sent. The company invited seven profiles from different organization different consulting. Fortunately and luckily I was top one among them and I got selected finally I was also interviewed prior to taking up that assignment by their CHRO and then I got my profile was selected then I was invited over there. Okay that's that's quite amazing actually congratulations on you know selected in among so many candidates. Yeah. Yeah. So you mentioned that you came across B10X. Uh how did you come across B10X? Was it uh see I was just going through YouTube and the way Aditya Kachave or Aditya the other Aditya and both of them the way they were expressing it gave me some excitement uh this and fortunately when I was with Vedanta group I was the group talent lead also. Okay. Okay. Okay. And I used to go to IIT Kharagpur for VP requirement. Right. Okay. Okay. Vedanta leadership development program. Okay. And we used to select for the entire group and I was given in charge to select for the entire group not for the steel business one. Okay. That's that's amazing. So it does take a toll on a degree of confidence like do you think that it has improved over time like after now that you know how to implement AI tools? Yeah. Yeah, it has improved much. It has reduced my time also in getting so many things right. Yes, different AI tools I use to get so many informations. But yes it has to be humanized right everything you can't put as it is right from AI because there are tools which can usually catch up that 80% AI content is there right so I need to be very very careful and that's what they have also told about that what how to do that so yeah so that has boost up my confidence also and I feel quite inspirational quite energetic. And I even my younger daughter she's also doing MBA and she has lot many AI tools she okay so we used to keep on discussing with her right so we are definitely I'm passing that sharing that knowledge to her also as well okay that's amazing that's amazing that's great so uh after you started with the sessions at that time were you also working in that period of time how did you manage your classes and you know I was working I was working at that time consultancy was there Yeah. And for very fortunate that it is on Sunday, Saturday, Sunday, Saturday, Sunday. So usually and in the evening hours even in the evening hours by any chance if I had to travel somewhere then I used to connect on mobile or so one or one or two classes I might have missed. I don't know remember but later on I got the recording and then I got equipped myself. Okay. Amazing. Which one would you say was one of your most favorite session that I think you know inclined most with the role that you are currently at the domain to be very honest with you I was quite scared about Python. Okay. And the way has taught us right and lot many terms and technological terms he has given us and one of the terminology I still I never I will never forget that is what is blackbox right? Yes. So we used to listen about the black box in the flight right? Yes. So black box I was wondering so black the other day I got black was the box where is there no coding nothing is available right and white box is there everything is there. So that's what the people are very scared about the black box if black box is made available then some fault finding can be done. So that created interest in understanding everything. Uh okay you mentioned since you are a non tech person I think you know working with all of these AI tools it might be very fascinating right maybe now you also kind of hold a degree of confidence of building your own application someday going down the line yeah automating a lot of things right yeah yeah because see with the consultancy which we get we do not get for one particular portfolio like our specialization is complete PMS structure setup Okay. So right from talent assessment to a job description to KPI sheet and evaluation and everything. So long long process and I have worked in manufacturing industry especially B2B business. There are some manufacturing our client who are B2C right. So their application, their job descriptions, their requirement, their assessment criteria differs what I have learned, what I have gained in my active life, right? So that way here AI has helped me. I give the company profile, I give the company information and everything as it is, what is the stage, what is the desired state, right? and the AI gives me the information then I correlate then my discussion with the client and then I again reinterpret in my own way and then I submit to the board and it gets approved. Okay. Okay. Okay. Understood. Yes. That's that's amazing. So with all the sessions and everything did you build your own personal projects apart from the one that you already mentioned like something that you like you know you added on your resume that gave you recognition? What kind of projects have you built after all of this? uh personal project I am after that I got one certification also that is called Thomas PPA certification personal profile assessment right and now I am given I have taken a project I do PPA personal profiling assessment for the client client their employees and there are various stages that one is just assessment one is the assessment plus interpretation of those assessment in the form of report and that personal project I have taken that we call disk know. Okay. Okay. Understood. MBTI we have done. Yeah. Yeah. So holding this much of experience I think you will be kind of some someone who will look up to you as a mentor you know. So what kind of mentorship capabilities or key takeaways you want to give to the future generation or whoever whosoever will be watching this? What kind of inspirational thing you would want to say? See my mentorship or my one line message would be that there is no limit of learning at what age by face you may not guess my actual age. I am at 61 right now. Oh my okay but still I work around 10 to 12 hours every day. So the spirit has to be continued right and the sky is the limit which is normally said and you can get everything only thing the passion has to be there. Absolutely passion has to be there. So people used to say that after 60 people go to retire and enjoy the life rest other things but I say I say I have made a commitment at another 20 years I have to work and I will work and I will work that is a commitment to myself. Absolutely. That's that's a great mindset. It also says that you can take an any amount of courses but I think with the right course and the right content there should be a right mindset and I think you pretty much had that figured it out earlier on only that's why you built so many projects and you started with the implementation of everything. That's really that's that's really good to know. Uh thank you Kundan. I really had a great time discussing you know your professional journey with you. Thank you so much for giving us your valuable time. Thank you. Thank you. is</t>
  </si>
  <si>
    <t>Kundan is a veteran HR professional with 34 years of experience, including CHRO roles at Vedanta Steel, Jindal, and Aditya Birla Group. Now 61 and running his own consultancy, Action Transformation, with certifications in PPA, DISC, and MBTI, he chose to add AI upskilling to his already extensive HR credentials. That decision helped him stand out competitively: he was selected as the top candidate among seven shortlisted profiles for a CHRO-vetted consulting assignment, showing that AI capability can differentiate even senior, highly experienced consultants in competitive selection processes.</t>
  </si>
  <si>
    <t>Ex-CHRO with 34 years in HR was picked top of 7 shortlisted profiles for a consulting role after AI upskilling.</t>
  </si>
  <si>
    <t>I was top one among them and uh I got selected finally</t>
  </si>
  <si>
    <t>https://www.youtube.com/watch?v=Qz0UmR_5o1A&amp;list=PLPmQ8t2UEB-c4arpA5cH8TjlNgxzwkJX8&amp;index=255</t>
  </si>
  <si>
    <t>Talent Support Specialist</t>
  </si>
  <si>
    <t>Talent Support Specialist (talent support, query handling, ticket management); Rajgangpur</t>
  </si>
  <si>
    <t>Talent support specialist earned a 20% hike after training the company chatbot 'Alan' to deflect tickets</t>
  </si>
  <si>
    <t>Got a 20% salary hike for training the company's AI chatbot 'Alan' to better understand talent queries and resolve more issues on its own before assigning tickets to the team — by testing different scenarios, ensuring accurate responses and fine-tuning its decision-making, which reduced the number of tickets reaching human agents; Talent Support Specialist.</t>
  </si>
  <si>
    <t>Baishnabi Jena, from Rajgangpur, is a Talent Support Specialist who supports talent, handles their queries and manages tickets. Dealing with many customer and talent queries, she joined be10x to handle them more efficiently and improve the support process with AI. Her achievement is a 20% salary hike, earned by training her company's AI chatbot, 'Alan', to answer talent queries. Alan previously handled only simple queries, with most reaching human agents as tickets. She worked on training it to better understand queries — testing different scenarios, checking and ensuring accurate responses, and fine-tuning its decision-making — so it could handle more issues on its own. As a result, Alan now resolves more queries by itself, reducing the number of tickets reaching human agents and making the support process more efficient. For this work her company gave her a 20% salary hike. The be10x programme was central to this: it taught her AI concepts, prompt engineering and how AI chatbots and models work, so she understood how to write better prompts, fine-tune responses and improve the bot's decision-making — the knowledge that let her train Alan effectively. She found the mentors knowledgeable and their teaching practical, and recommends the programme to anyone, in any field, since AI helps productivity and improves work. Her future goals are to use AI more in her work, improve the support process further and grow in her career.</t>
  </si>
  <si>
    <t>and I got a 20% salary hike after training our AI bot named Alan to answer the talent's queries. So Alan is our chatbot. So I worked on training it to better understand the customer queries and to handle more issues on its own before assigning the tickets to our team. So this was a big achievement for me. So hi Baishnabi uh welcome and thank you so much for joining us today. So how are you feeling? Yes, I am feeling very happy. Thank you for having me. Great. So Baishnabi can you please introduce yourself and tell us a bit about your background? Yes sure. So myself Baishnabi Jena. Uh I am from Rajgangpur. Uh so I am working as a Talent Support Specialist. Uh so my work involves supporting the talent, handling their queries, managing the tickets and all these things. So that is my background. Okay. So Baishnabi what made you join the be10x program? Uh so in my work I handle a lot of the customer and the talent queries and the tickets. Uh so I wanted to see how I can use AI to handle these queries more efficiently and to improve the support process. Uh so that is the reason I joined this program. Okay. So Baishnabi you mentioned that you got a 20% salary hike. So can you tell us more about that? Yes. So I got a 20% salary hike after training our AI bot named Alan to answer the talent's queries. Uh so Alan is our chatbot. Uh so I worked on training it to better understand the customer queries and to handle more issues on its own before assigning the tickets to our team. Uh so I tested the different scenarios, I made sure that the responses were accurate and I fine-tuned its decision-making. Uh so this helped to reduce the number of tickets that reached the human agents. Uh so because of this work and this improvement my company gave me a 20% salary hike. Uh so this was a big achievement for me. Okay that's amazing. So can you explain how you trained this AI bot Alan? Uh so Alan is our chatbot which handles the talent queries. Uh so earlier it could only handle the simple queries and most of the queries were reaching the human agents as tickets. Uh so I worked on training it to better understand the queries. Uh so I tested different scenarios, I checked the responses and I made sure they were accurate. Uh and I fine-tuned its decision-making so that it could handle more issues on its own. Uh so now Alan is able to resolve more queries by itself. Uh so this reduced the number of tickets that reached the human agents. Uh so this made the support process more efficient. Uh and the skills that I learned from the be10x program helped me a lot in this. Okay. So Baishnabi how did the be10x program help you in this work? Uh so the program taught me the AI concepts, the prompt engineering and how the AI chatbots and the models work. Uh so using this knowledge I was able to train Alan better. Uh so I understood how to write the better prompts, how to fine-tune the responses and how to improve the decision-making. Uh so the program gave me the knowledge to do this work effectively. Uh so it was very helpful. Okay. So Baishnabi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can help you to be more productive and to improve your work. Uh so no matter which field you are in, AI is very useful. Uh so I would definitely recommend this program. Okay. So Baishnabi what are your future goals? Uh so my future goal is to use AI more in my work and to improve the support process even more. Uh and also to grow in my career. So that is my future goal. Okay. So thank you so much Baishnabi for sharing your journey with us. It was really inspiring. And we wish you all the best for your future. Thank you. Thank you so much.</t>
  </si>
  <si>
    <t>Baishnabi Jena, a Talent Support Specialist from Rajgangpur, joined be10x to handle talent queries more efficiently with AI. She trained her company's chatbot, 'Alan', to better understand queries and resolve more issues on its own — testing scenarios, ensuring accurate responses and fine-tuning its decision-making — which reduced the tickets reaching human agents and made support more efficient. For this she earned a 20% salary hike. The programme taught her the AI concepts, prompt engineering and chatbot knowledge to do it, and she plans to use AI more and improve the support process further.</t>
  </si>
  <si>
    <t>Talent support specialist earned a 20% salary hike after training the company chatbot to resolve more queries itself.</t>
  </si>
  <si>
    <t>I got a 20% salary hike after training our AI bot named Alan to answer the talent's queries.</t>
  </si>
  <si>
    <t>https://www.youtube.com/watch?v=umOL2IYYcVk&amp;list=PLPmQ8t2UEB-c4arpA5cH8TjlNgxzwkJX8&amp;index=446</t>
  </si>
  <si>
    <t>1. The competitive "top of 7 profiles" outcome is a strong, specific claim — get a pickup where Kundan states it directly in his own words on camera if not already clean. 2. Add a title card listing his prior CHRO roles (Vedanta Steel, Jindal, Aditya Birla) for immediate credibility. 3. No specific fee or contract value is mentioned for the assignment — consider adding this if available and appropriate. 4. This is a strong example of a senior/late-career learner — flag for use in messaging aimed at experienced professionals who may assume AI training is only for juniors. 5. Caption fixes needed for consultancy name ("Action Transformation") and certification names (PPA, DISC, MBTI). 6. Clarify what specific AI tools/skills were most relevant to winning this particular assignment, since the video is light on tool-level detail.</t>
  </si>
  <si>
    <t>Senior Database Administrator</t>
  </si>
  <si>
    <t>Migrated a 40-50 TB government database and automated manual query and job work with AI tools</t>
  </si>
  <si>
    <t>Migrated a 40-50 TB database, the largest he has handled; 10+ years in database administration; fourth company and first migration; tasks that previously took hours now done faster after automating manual query and job work; form adds the project is the Ration Card Management system migrated from SQL Server 2014 to 2019, that around 70% of people depend on it, and that the department saved crores</t>
  </si>
  <si>
    <t>Atrey Kulkarni is a senior database administrator with over 10 years of experience, at his fourth company, handling backups, restores, health checks, scheduled jobs and performance issues. A YouTube ad about SQL query tuning and writing complex queries quickly brought him to be10x. He completed the biggest project of his career - migrating a 40-50 TB database between data centres, his first migration - and automated parts of the manual query and job work he had been doing by hand, cutting work that took hours. Per his form, this was the Ration Card Management system for a state food and civil supplies department. He now wants to move to Azure or AWS.</t>
  </si>
  <si>
    <t>Atrey introduces himself as a senior database administrator who has completed a migration from one data centre to another, with the system now stable. His day-to-day work covers backups and restores, database health checks, regular, weekly and monthly scheduled jobs, and application and database performance issues. He has over 10 years of experience in database administration, is at his fourth company and this was his first migration. A YouTube ad about SQL developers, query tuning and writing complex queries in seconds led him to the course. His first impression was that he wanted to automate the tasks he had been doing manually, without human interaction, through AI tools. His milestone is his current project - the biggest database he has handled, 40 to 50 TB migrated - and after joining the course he automated several things he previously wrote by hand. He says old methodology logic used to take hours or a whole day and he can now work faster, praises the faculty and the Q&amp;A section, and wants to move from on-premises to a cloud environment, Azure or AWS.</t>
  </si>
  <si>
    <t>Atrey Kulkarni, a senior database administrator with over 10 years of experience, found be10x through a YouTube ad about SQL query tuning. During the biggest project of his career - migrating a 40 to 50 TB database between data centres, his first migration - he automated parts of the query and job work he had previously done manually, cutting tasks that used to take hours. His form records the project as a state Ration Card Management system migration from SQL Server 2014 to 2019. He now wants to work on Azure or AWS.</t>
  </si>
  <si>
    <t>Senior DBA migrated a 40-50 TB government database and automated manual query work using AI tools.</t>
  </si>
  <si>
    <t>Aditya Agrawal</t>
  </si>
  <si>
    <t>aditya.hts@gmail.com</t>
  </si>
  <si>
    <t>Some few old methodology logics, it will take some hours, day time. After joining this I am able to do a little faster and good work.</t>
  </si>
  <si>
    <t>https://www.linkedin.com/in/aditya-agrawal-8bb45b15/</t>
  </si>
  <si>
    <t>https://www.youtube.com/watch?v=NXBc5xGigJo&amp;list=PLPmQ8t2UEB-c4arpA5cH8TjlNgxzwkJX8&amp;index=92</t>
  </si>
  <si>
    <t>Shashikiran Bhamidipati</t>
  </si>
  <si>
    <t>bhshashikiran@gmail.com</t>
  </si>
  <si>
    <t>https://www.linkedin.com/in/shashi-kiran-bhamidipati-478395a1/</t>
  </si>
  <si>
    <t>Business Intelligence / Travel Industry (inferred from video)</t>
  </si>
  <si>
    <t>BI Professional, Travel Industry</t>
  </si>
  <si>
    <t>BI professional got a 70% hike after shrinking his team from 35 to 20 via automation</t>
  </si>
  <si>
    <t>70% salary hike; reduced team size from 35 to 20 members while maintaining output, through automation; convinced his CIO to adopt Copilot organization-wide.</t>
  </si>
  <si>
    <t>Senior QA Engineer (quality assurance, software testing) at a product-based company; Hyderabad</t>
  </si>
  <si>
    <t>Senior QA engineer landed a product-company job after losing his job and 6 months of struggle</t>
  </si>
  <si>
    <t>Aditya Agrawal has seventeen years of experience in business intelligence within the travel industry. Before his AI upskilling, his team of 35 people handled reporting and analytics work through largely manual processes, requiring a large headcount to keep up with demand. After learning to apply AI-driven automation to BI workflows, he was able to restructure his team's processes so significantly that the same scope of work could be handled by 20 people instead of 35 — a major efficiency gain that also demonstrated clear cost savings to leadership. That efficiency case was persuasive enough that he successfully convinced his organization's CIO to adopt Copilot as a standard tool across the wider team, extending the impact of his individual learning to the whole department. His own compensation reflected the value he delivered: he received a 70% salary hike, a very large increase that underscores how significant automation-driven headcount efficiency can be when it's demonstrated with real numbers rather than described only in the abstract. His story combines a personal upskilling story with an organizational change-management success, since he had to build the case internally before the CIO would approve wider adoption.</t>
  </si>
  <si>
    <t>Landed an offer at a product-based company after losing his job in November 2025 and struggling for ~6 months (rejected in many interviews despite performing well); credits be10x sessions for helping him crack interviews — demonstrating AI knowledge and how he uses AI in QA; now uses AI for test cases, scenarios, test data and documentation (faster work, better coverage); Senior QA Engineer, Hyderabad.</t>
  </si>
  <si>
    <t>Shashikiran Bhamidipati, from Hyderabad, is a Senior QA Engineer working in quality assurance and software testing. He lost his job in November 2025 and struggled for about six months to find a new one — getting rejected in many interviews despite performing well, a very difficult time. Seeing AI skills in high demand, he joined be10x to learn AI and improve his interview skills. After attending the be10x sessions he received an offer letter and now works for a product-based company. He credits the sessions for teaching him how to crack interviews: the information they provided was very useful, and because companies now look for candidates who know AI, his learned AI skills let him answer AI-related questions and show how he uses AI in his QA work — which impressed the interviewers and helped him clear the interview and secure the offer. In his role he now uses AI for creating test cases, test scenarios, test data and documentation — tasks that used to take a long time and are now faster — making his work more efficient and improving test coverage. He found the mentors knowledgeable and their teaching practical, and his message to anyone who has lost their job or is struggling is not to lose hope: learn AI, which is in high demand, and it will help you crack interviews and get a good job. His future goal is to grow as a QA Engineer and use AI more in his work.</t>
  </si>
  <si>
    <t>time-taking activity to create data insights to compare data get competitors inside competitors insights what they are doing in their businesses. So actually I belong to travel industry so there were actually customer behavior customer persona is very important. So for customer persona we use AI. Mhm. So the this was the really this was really good for our company. Uh we cut down marketing cost using AI. So this will be this this was the best part for AI. From B10X I learned Python using AI. Previously Python was challenging for me. So I learned how we can use Python with AI. So I'm using AI also they provide me data engineering team that's why after using Python. So we are now trying to work on automation part using make.com. So I'm trying to convince my company if we can implement make.com. It's amazing. Amazing. So uh I got around 70% hike. Okay. In my current job profile. Mhm. Previously I was trying every time but my CIO told me you should do something different. You are on ad position then you should do something different. So that something different came from this course. Okay. So a very hearty welcome Aditya G. I am really very glad to have you with us today. So before we get started, how are you feeling today? Yeah, it's really amazing because the achievement was very good after joining the this course. Previously actually I was struggling to get actually I was getting the promotion but not getting the salary milestone. So after joining this course I changed my way of working. Uh I involved AI in my day-to-day activity. I trained my team. Actually currently I'm managing BI team. So previously which we have to provide day-to-day insights to the upper management but when I was not using the AI at that time we were using the traditional way like check the data and create the data story then provide to the upper management it take too much time also manual effort were there so I replaced this these things with AI I first of all when thanks to this course when I joined this course so I from one day whenever I started the classes I started to implement side by side into our day-to-day activity in the office. So by using that actually my team size also cut down that previously that was around 35 people in in my team. Currently I have only 20 people in my team. 15 people have been moved in different teams. So team size cut down. So it's also cost saving for company for team cost cutting. So now upper department is very happy. Previously they were they don't want to implement AI actually they think if we upload the data on AI tool it is it will be very risky. So I convince my CIO to implement AI. So they introduce co-pilot in our company. Now I think in my team all everybody is using copilot. Okay. So yeah so that was the great experience for me. Amazing. Amazing. So Aditya G let's get started with a brief introduction about yourself. So can you please introduce yourself? What are your what is your background and you know how many years of experience you have. Okay. So I have 17 years experience in BI. M so I'm expert in Excel, PowerBI, SQL in everything but there was lack of AI previously I was thinking AI is not a important tool for BI perspective but I was wrong when I started implementing it into BI then I found it's really helpful for us. Mhm. Amazing. So like what were the exact roadblocks and challenges that you were facing before joining in the program? Yeah. So as I told you that was the time-taking activity to create data insights to compare data get competitors inside competitors insights what they are doing in their businesses. So actually I belong to travel industry. So there were actually customer behavior customer persona is very important. So for customer persona we use AI. Mhm. So the this was the really this was really good for our company. Uh we cut down marketing cost using AI. So this will be this this was the best part for AI which I learned from this course. Mhm. Amazing. So like what was your experience from the starting you had the workshop at the very first place then you followed up you joined the AI career accelerator program. So what is your overall experience till now? Yeah, it's really good. But as of now if I told if I tell you so there are many classes I didn't attend because that was not related to me. So like cyber security etc. So so that's why I started I joined only few first classes that were related to me actually in that you were telling us how we can use AI. Mhm. So at that part I joined the classes but after that there were Excel classes, PowerBI classes, SQL classes that that was not for me. Okay. So but but yeah but from B10X I learned Python using AI. Previously Python was challenging for me. So I learned how we can use Python with AI. So I'm using AI also they provide me data engineering team. That's why after using Python so we are now trying to work on automation part using make.com so I'm trying to convince my company Mhm. if we can implement make.com amazing amazing so like what was that one thought that convinced you okay let's let's give this program a try. No actually when I was I took this course from Facebook. Okay. So I was seeing every time Aditya came to the screen and tell about Python with AI. So I was interested due to Python with AI. Okay. In starting I was in confusion it should I should buy this course or not. Mhm. But then I thought I think we should try one first time but it was overall very good experience for me. Amazing. Amazing. So now can you please share your achievement with our audience? Yeah. So I got around 70% hike. Okay. In my current job profile. Mhm. Previously I was trying every time but my CIO told me you should do something different. You are on ad position then you should do something different. So that something different came from this course. Okay. So that was my achievement. Amazing. Amazing. So have you also got any promotion along with the appraisal? No actually I promoted in March in April last year April I promoted but still salary they were not they didn't give any hike in the salary. Mhm. Still there were only one problem actually they want something different from my side. Okay. So after joining this course I implemented AI in my company. So that's why they provide me this hike. Amazing. So like when did you join this AI career accelerator program? I think I joined in April. No I think I joined in November October. October. Okay. October. Yeah. September. September. October. And when did you got this hike part? After one month. After one month. So within 1 month you were able to achieve this result with you. Yes. Yes. Yes. Amazing. So can you share with an example in your work life on a daily basis where exactly are you implementing this AI related things? So we implemented in finding daily insights where we are up and down in the business and which are the improvement area. So we upload this data on copilot and prompt data prompt provide the prompt then after that we get daily insight like in our marketing and travel industry we have different different channels which channels are doing good. So previously we were doing all these things manually. Okay. So there were lot there were lot of chance for error and it was very time taking activity also. Mhm. So yeah. So like how much time have you cut down with the help of AI in this traditional task? See around 3 to four hours. Okay. Great. On a daily basis. Yeah. Oh that's amazing. So we are utilizing that time to learn more business insights and new tools technologies. So my team is also feel like they are free now that their burden has been cut down so they are happy. Yeah. Mhm. Okay. So Aditya G I would like to ask like how this 3 months journey till now it's it has been 3 months. So how this 3 month journey has changed you as a person? See as a person I can provide more things to my company also I feel more confidence in my career. Mhm. in compared to previous this course actually I was listening every time but I was confused how I will implement this in our company because they don't want to use AI so it was challenging to me so after joining this course now I feel confident that I even I can switch to another company as well. Great. Great. So, thank you so much Aditya G. It was really very nice connecting with you. Is there anything you would like to add for the team or any other feedback? No, not from my side. Everything is really good. Mhm. Yeah. Thank you. Thank you so much for your, you know, success story interview. We are really very glad to be a part of your uh, you know, journey. So, thank you so much for joining in. Thank you. That's</t>
  </si>
  <si>
    <t>and I got an offer letter after losing my job and after struggling for 6 months. So I lost my job in November 2025 and I got rejected despite performing so well in the interviews. But after attending the sessions from be10x, I got an offer letter and now I am working for a product-based company. So these sessions from be10x helped me a lot in how to crack the interviews. So thank you be10x. So hi Shashikiran uh welcome and thank you so much for joining us today. So how are you feeling? Yeah I'm feeling really happy. Thank you for having me. Great. So Shashikiran can you please introduce yourself and tell us a bit about your background? Yeah sure. So myself Shashikiran Bhamidipati. Uh I am from Hyderabad. Uh so I am working as a Senior QA Engineer. Uh so my work involves the quality assurance, the software testing and all these things. So that is my background. Okay. So Shashikiran what made you join the be10x program? Uh so I lost my job in November 2025. Uh and I was struggling to get a new job. Uh so even though I was performing well in the interviews I was getting rejected. Uh and I could see that the AI skills are in high demand. Uh so I wanted to learn AI and to improve my interview skills so that I can get a job. Uh so that is the reason I joined this program. Okay. So Shashikiran you mentioned that you got a job after 6 months of struggling. So can you tell us more about that? Yeah. So I got an offer letter after losing my job and after struggling for 6 months. Uh so I lost my job in November 2025 and I was rejected in many interviews despite performing so well. Uh so it was a very difficult time for me. Uh but after attending the sessions from be10x I got an offer letter. Uh and now I am working for a product-based company. Uh so these sessions from be10x helped me a lot in how to crack the interviews. Uh so the information provided in the sessions was very useful. Uh so I was able to crack the interview and to get this job. Uh so I am very thankful to be10x. Okay that's amazing. So how did the be10x sessions help you to crack the interviews? Uh so the be10x sessions gave me a lot of useful information and the knowledge about AI. Uh so in the interviews now the companies are looking for the candidates who know AI. Uh so because I had learned the AI skills from the sessions I was able to answer the questions related to AI. Uh and I was also able to show how I use AI in my QA work. Uh so this impressed the interviewers. Uh and this is how I was able to crack the interview and to get this offer letter from a product-based company. Okay. So Shashikiran how are you using AI in your work as a QA Engineer? Uh so in my work as a Senior QA Engineer I use AI for creating the test cases, for the test scenarios, for the test data and for the documentation. Uh so earlier these things used to take a lot of time. Uh but now using AI I am able to do them faster. Uh so it has made my work more efficient. Uh and the test coverage has also improved. Okay. So Shashikiran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especially someone who has lost their job like you did? Uh so I would say that if you have lost your job or you are struggling don't lose hope. Uh just learn AI and it will help you to crack the interviews and to get a good job. Uh so AI skills are in high demand. Uh so I would definitely recommend this program. Okay. So Shashikiran what are your future goals? Uh so my future goal is to grow in my career as a QA Engineer and to use AI more in my work. So that is my future goal. Okay. So thank you so much Shashikiran for sharing your journey with us. It was really inspiring. And we wish you all the best for your future. Thank you. Thank you so much.</t>
  </si>
  <si>
    <t>Aditya Agrawal, a business intelligence professional with seventeen years in the travel industry, used AI-driven automation to restructure his team's reporting workflows so significantly that the same output could be delivered by 20 people instead of 35. That efficiency case convinced his organization's CIO to adopt Copilot as a standard tool for the wider team, extending his personal learning into an organization-wide change. His own contribution was recognized with a 70% salary hike, illustrating how automation-driven headcount efficiency, demonstrated with concrete numbers, can translate into both career reward and organizational buy-in.</t>
  </si>
  <si>
    <t>BI professional shrank his team from 35 to 20 via automation, won a 70% hike, and got Copilot adopted org-wide.</t>
  </si>
  <si>
    <t>Shashikiran Bhamidipati, a Senior QA Engineer from Hyderabad, lost his job in November 2025 and struggled for about six months, getting rejected despite performing well in interviews. He joined be10x to learn AI and sharpen his interview skills. The sessions taught him how to crack interviews — demonstrating AI knowledge and how he applies AI in QA — which impressed employers and won him an offer at a product-based company. He now uses AI for test cases, scenarios, test data and documentation, making his work faster with better coverage, and plans to grow as a QA Engineer.</t>
  </si>
  <si>
    <t>I convince my CIO to implement AI</t>
  </si>
  <si>
    <t>Senior QA engineer landed a new product-company job after losing his job and six months of struggle, using AI.</t>
  </si>
  <si>
    <t>After attending the sessions from be10x I got an offer letter. And now I am working for a product-based company.</t>
  </si>
  <si>
    <t>https://www.youtube.com/watch?v=DKjK_NfBDC8&amp;list=PLPmQ8t2UEB-c4arpA5cH8TjlNgxzwkJX8&amp;index=256</t>
  </si>
  <si>
    <t>https://www.youtube.com/watch?v=mh4YmkL-7jA&amp;list=PLPmQ8t2UEB-c4arpA5cH8TjlNgxzwkJX8&amp;index=447</t>
  </si>
  <si>
    <t>Mubeena Shafiulla</t>
  </si>
  <si>
    <t>Animation / Games / VFX</t>
  </si>
  <si>
    <t>IT Recruiter / Recruitment Professional</t>
  </si>
  <si>
    <t>Career / AI Upskilling</t>
  </si>
  <si>
    <t>Expanded AI knowledge for applications in animation, games and VFX</t>
  </si>
  <si>
    <t>No quantified achievement stated</t>
  </si>
  <si>
    <t>Not found in the available testimonial records</t>
  </si>
  <si>
    <t>The transcript introduces the speaker as an MBA graduate who started as a recruiter at Task Outsourcing, a UAE/Middle East firm. They worked as an IT recruiter for the animation, games and VFX industry and later became interested in AI to explore new opportunities and automation. They enrolled in BE10X after discovering it through Instagram/YouTube and completed the course while managing work and family responsibilities. The transcript focuses primarily on AI learning, automation, industry applications and advice to future learners.</t>
  </si>
  <si>
    <t>The speaker is an MBA graduate with recruitment experience in the UAE, particularly within the animation, games and VFX industry. They joined BE10X after seeing it on Instagram and initially tested the ₹99 course before enrolling in the larger program. They describe learning how AI and automation can be applied beyond traditional technology roles, including developing games, improving animation pipelines and creating visually appealing portfolios. They also emphasize revising and practically implementing course learnings and using Q&amp;A sessions for deeper understanding.</t>
  </si>
  <si>
    <t>MBA graduate and recruiter who explored AI applications across animation, games and VFX after completing the BE10X program.</t>
  </si>
  <si>
    <t>“You can also automate multiple things in the games as well.”</t>
  </si>
  <si>
    <t>1. Lead with the two strongest numbers — 35-to-20 team size and the 70% hike — in the opening hook rather than later in the interview. 2. Get a screen recording or dashboard example of the automated BI workflow as visual proof, since it's currently only described. 3. Add a title card naming the industry (travel) and his role (BI professional) since specifics are light in the audio. 4. Caption fix: "Aditi G" appears in some captions for his name — verify and correct. 5. This is a strong case for messaging around organizational/manager-level ROI, not just individual productivity — consider a manager-focused cut. 6. Clarify the timeline between starting the program and achieving the 70% hike for a clearer before/after narrative.</t>
  </si>
  <si>
    <r>
      <rPr>
        <color rgb="FF1155CC"/>
        <u/>
      </rPr>
      <t>https://www.youtube.com/watch?v=bgxA78FPn18&amp;list=PLPmQ8t2UEB-c4arpA5cH8TjlNgxzwkJX8&amp;index=93</t>
    </r>
  </si>
  <si>
    <t>Sumedha Jhawar</t>
  </si>
  <si>
    <t>Katam Manish</t>
  </si>
  <si>
    <t>sumedhajhawar3091@gmail.com</t>
  </si>
  <si>
    <t>katammanish12@gmail.com</t>
  </si>
  <si>
    <t>https://www.linkedin.com/in/sumedha-jhawar-93b5b982/</t>
  </si>
  <si>
    <t>https://www.linkedin.com/in/k-manish-445ba2370</t>
  </si>
  <si>
    <t>Content Engineering</t>
  </si>
  <si>
    <t>Associate Analyst (content engineering — content, data, analysis); Hyderabad</t>
  </si>
  <si>
    <t>Content-engineering analyst earned a 20% salary hike within a month using AI for his resume and Excel work</t>
  </si>
  <si>
    <t>Got a 20% salary hike within ~1 month — using AI to create a professional resume in minutes and to speed up Excel work (formulas, data analysis, reports) that previously took hours; the improved efficiency and AI skills drove the hike; Associate Analyst in content engineering, Hyderabad.</t>
  </si>
  <si>
    <t>Katam Manish, from Hyderabad, is an Associate Analyst in the content-engineering domain, working with content, data and analysis. His role involved a lot of content and Excel work, so he joined be10x to do these tasks faster and more efficiently with AI and to improve his profile for a better opportunity. His achievement is a 20% salary hike within just one month. Two things drove it: he used AI to create a professional resume in minutes rather than hours — supplying his details and letting AI produce a strong resume — and he used AI to speed up his Excel work, creating formulas, analysing data and building reports quickly instead of doing it all manually. That saved time and improved his efficiency, and the AI skills and efficiency together earned him the 20% hike within a month. In his daily work he now uses AI for content, Excel work, data analysis and documentation, completing tasks faster and with better quality. He found the mentors knowledgeable and their teaching practical, and recommends the programme to anyone, in any field, since AI saves time and boosts productivity. His future goal is to grow in his career and use AI more in his work.</t>
  </si>
  <si>
    <t>and I got a 20% salary hike within just 1 month. So this was a big achievement for me. And it was possible because I used AI to create my resume and to do my Excel work within minutes. So the AI skills that I learned from this program helped me a lot. So hi Manish uh welcome and thank you so much for joining us today. So how are you feeling? Yeah I'm feeling great. Thank you for having me. Great. So Manish can you please introduce yourself and tell us a bit about your background? Yeah sure. So myself Katam Manish. Uh I am from Hyderabad. Uh so I am working as an Associate Analyst in the content engineering domain. Uh so my work involves the content, the data and the analysis. So that is my background. Okay. So Manish what made you join the be10x program? Uh so in my work I do a lot of the content and the Excel work. Uh and I wanted to see how I can use AI to do these things faster and more efficiently. Uh and also I wanted to improve my profile and to get a better opportunity. Uh so that is the reason I joined this program. Okay. So Manish you mentioned that you got a 20% salary hike within 1 month. So can you tell us more about that? Yeah. So I got a 20% salary hike within just 1 month. Uh so this was a big achievement for me. Uh so I used AI to create my resume within minutes. Uh so instead of spending hours on the resume I was able to create a professional resume using AI very quickly. Uh and I also used AI to do my Excel work within minutes. Uh so the tasks that used to take a lot of time I was able to do them very fast using AI. Uh so because of these AI skills and this improved efficiency I got the 20% salary hike within 1 month. Uh so the program helped me a lot. Okay that's amazing. So how did AI help you with the resume and the Excel work? Uh so for the resume I used the AI tools to create a professional resume within minutes. Uh so I just gave my details and the AI created a good resume for me. Uh so this helped me a lot. Uh and for the Excel work I used AI to create the formulas, to analyze the data and to create the reports. Uh so instead of doing all this manually I was able to do it very quickly using AI. Uh so this saved a lot of my time and improved my efficiency at work. Okay. So Manish how are you using AI in your daily work now? Uh so in my daily work I use AI for the content, the Excel work, the data analysis and the documentation. Uh so it has made my work faster and more efficient. Uh so I am able to complete my tasks quickly and with better quality. Okay. So Manish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can help you to save a lot of time and to be more productive. Uh so no matter which field you are in, AI is very useful. Uh so I would definitely recommend this program. Okay. So Manish what are your future goals? Uh so my future goal is to grow in my career and to use AI more in my work. So that is my future goal. Okay. So thank you so much Manish for sharing your journey with us. It was really inspiring. And we wish you all the best for your future. Thank you. Thank you so much.</t>
  </si>
  <si>
    <t>IT Services / Database Architecture (inferred from video)</t>
  </si>
  <si>
    <t>Katam Manish, an Associate Analyst in content engineering from Hyderabad, joined be10x to speed up his content and Excel work with AI and improve his profile. He used AI to build a professional resume in minutes and to accelerate his Excel work — formulas, data analysis and reports that once took hours. That improved efficiency and his AI skills earned him a 20% salary hike within just one month. He now uses AI daily for content, Excel, data analysis and documentation, working faster and with better quality, and plans to grow his career using AI.</t>
  </si>
  <si>
    <t>Content-engineering analyst earned a 20% salary hike within a month using AI for his resume and Excel work.</t>
  </si>
  <si>
    <t>I got a 20% salary hike within just 1 month. And it was possible because I used AI to create my resume and to do my Excel work within minutes.</t>
  </si>
  <si>
    <t>https://www.youtube.com/watch?v=TwKOTJ6a5hg&amp;list=PLPmQ8t2UEB-c4arpA5cH8TjlNgxzwkJX8&amp;index=448</t>
  </si>
  <si>
    <t>Technical Architect (Database), TCS — promoted from Senior Database Developer</t>
  </si>
  <si>
    <t>TCS developer's AI-optimized query cut a ₹2 crore cost to ₹50,000 and earned her a promotion</t>
  </si>
  <si>
    <t>Promoted from senior database developer to technical architect; optimized a legacy query, cutting its compute cost from about ₹2 crore to about ₹50,000 and its runtime from about 25 minutes to about 2 minutes; became a top-10 AI license holder in her organization; now manages a 30-member team.</t>
  </si>
  <si>
    <t>Sumedha Jhawar (referred to as "Suma" in the on-camera captions, a name variant worth flagging) worked as a senior database developer at TCS with eleven years of experience before her AI upskilling. Her standout achievement centers on a single, high-impact optimization: she identified a legacy database query that was costing the organization approximately ₹2 crore in compute resources and taking around 25 minutes to run, and used AI-assisted techniques to re-architect it so it now costs roughly ₹50,000 and completes in about 2 minutes. That improvement — a roughly 97% cost reduction and a more than tenfold speed increase on a single query — demonstrated the kind of technical leverage AI could unlock at scale within her organization. Her broader engagement with AI tools was recognized internally as well: she became one of the top ten AI license holders across her entire organization, a signal of how actively she applied what she learned. On the strength of this work she was promoted from senior database developer to technical architect, and now manages a team of 30 people, a significant scope increase for someone whose original achievement started with optimizing a single costly query.</t>
  </si>
  <si>
    <t>MADHURI KUNAL KELKAR</t>
  </si>
  <si>
    <t>madhurik.kelkar@gmail.com</t>
  </si>
  <si>
    <t>https://www.linkedin.com/in/madhuri-kelkar-749a55124</t>
  </si>
  <si>
    <t>pkushalr@gmail.com</t>
  </si>
  <si>
    <t>https://www.linkedin.com/in/kushal-parikh-5a067b74</t>
  </si>
  <si>
    <t>SAP Functional Consultant (Senior Specialist, L&amp;T)</t>
  </si>
  <si>
    <t>SAP consultant cleared eight technical rounds and won two offers with 50%+ hikes after three years of trying</t>
  </si>
  <si>
    <t>2 offers from different companies, both with more than 50% hike, after 3 years of unsuccessful attempts to move; cleared 4 technical rounds at each company (8 in total) with no rejections since joining; 9 years in SAP, about 12 years total experience; form records the offers as 55% (TCS) and 50% (L&amp;T) and the accepted role as Senior Specialist at L&amp;T</t>
  </si>
  <si>
    <t>Madhuri Kunal Kelkar is an SAP functional consultant from Pune with about 12 years of total experience, nine of them in SAP since 2017, and had spent six years at one Pune company. For two to three years she had been trying to move for a better role without success. An Instagram ad and cross-checked online feedback led her to a be10x workshop and then the course. Within weeks she had two offers from different companies, both with more than 50% hike, having cleared four technical rounds at each with no rejection since joining. Per her form, she accepted a Senior Specialist role at L&amp;T.</t>
  </si>
  <si>
    <t>Professional</t>
  </si>
  <si>
    <t>Madhuri introduces herself as being from Pune, a postgraduate with SAP courses, working in SAP since 2017 - about nine years as an SAP functional consultant, with six years at one Pune company and around 12 years of total experience including domain work. She has an 11-year-old son. For two to three years she had been trying to change companies for a better role without succeeding. Having heard about AI and ChatGPT everywhere, she saw be10x on Instagram, cross-checked online feedback, attended the two-to-three-hour workshop and found the first day impressive enough to join. Beyond tools, she valued the motivational speakers, mentor guidance and the daily Q&amp;A alongside weekend classes. Her achievement: two offers from different companies in the last month, both with more than 50% hike, something she had been trying for three years. She says she already had subject knowledge but nothing was structured, and the classes are why she performed well in high-level interviews - she has not been rejected in a single interview since joining, and cleared four technical rounds at each of the two companies. Her advice: watch recordings if you miss live classes, implement what you learn daily, and keep upgrading; she has also been teaching her son AI.</t>
  </si>
  <si>
    <t>I have not explored anything so far. So I can say B10X has given me right direction like where I can explore multiple technologies. I can gain confidence on me that yes I can do much more better than what I was doing so far. So guys yeah so after showing all the skills now so tech like my organization my team structure and my managers all decided that yes I am very suitable to take the role of a technical architect and for the especially for database area because I was pro in that manually before but using AI also I can show more improvements in that so they decided to select me as a technical architect and I have started now working as this and along with that they have offered me one more role where we are working towards the migration of the databases from Oracle to Postgres MySQL to Postgres so there also those are very legacy applications and they know that those code are not that optimized so they need me for that purpose okay and yeah so yeah the team guidance is very much needed. So as a program manager, I have to handle that program also along with the team of 30 members. Oh wow. Okay. So that tool in our day-to-day life. So yes, I have started using those tool like claude, Gemini Pro, everything I have started using for myself and then I asked my organization to give that license to me because I want to explore more in our Yes. So yeah definitely they agreed for that because the knowledge I have based on that they have given me license in the first top 10 license holders of our organization I have received my license. Oh wow that's so good actually and this is frankly speaking this is after joining this program only because before that I was knowing somewhere that yeah AI is coming it is doing that thing but I'm not having that clear mindset like how can I show confidence on those tools and all so first I got the license then I have started working on it and then I have captured the least performance code of my applications and which are legacy codes definitely because I'm working in an application which is developed around 20 years back I can say wow okay so yes and I'm working in an internal project of a TCS so where critical transactions of the TCS are going on so it is like taking so much of time and after exploring this tools by getting knowledge from this program so I can say that I have optimized the query cost from 2 crores close to only 50,000. So hi Suma good evening us today. Uh why don't you introduce yourself? Tell me something about yourself. Yeah. So hi ji, good evening. My name is Suma as you know. So I am currently working as a professional in database in TCS data consultancy services and I have been working here since 11 years. So entire experience is in data consolidation services only and I have worked in different different technologies over here during my 11 years of journey. Uh so first I have worked as a mainframe developer where I have worked in COBOL JCL database technologies then I have switched to the Postgres and then currently I've been switched to PL/SQL again all the database technologies so far. So yeah this is my current technology experience and currently I am playing role of technical architect after joining this program B10X. Okay. So before that yeah before that I was working as a senior database developer and then after joining this I have received this recognition in the organization and I've been working as a technical architect now and mainly guiding team into database technologies using AI. Okay, that's that sounds really amazing and being in the same organization for quite some time I think you not only do you have your hands around with what kind of work you are doing but also with the whole organization itself I feel correct actually I can like loyal like I can speak loyalty here like what honestly I can say that I have like thinking so far that I have stuck to some specific technologies and I'm not getting up to date what market is expecting from me what organization is expecting from me. So yeah there is lot of gaps I can find in myself only that I'm stuck to a place stuck to a role stuck toward technology I cannot keep going on learning so far and that's what the reason I have joined this program okay that's that's actually great because I think you can anyway join any number of programs but it's the mindset that kind of changes it and I really like that you were already motivated and these are the things that I want to change in myself so you mentioned about the program right why don't you tell me where did you find about this program? How did you come across this? Yeah. So, let me be honest again that I was just scrolling the YouTube shorts and checking and now then I got the ad from the Aditya definitely where he has like convincing to join this workshop for a day by paying just rupees 99 for sure. So, I registered for that. I have just joined it for normal purpose only. Let's see what kind of learning I will get from that or is it useful for me or not. So yeah, I have registered and I have joined the first webinar. So in that I can see there are lot of things which I can get from this program. So on that same webinar only I just make my decision that I have have to join this program although it is costing high because I'm not paid this much of amount after my engineering completion but when you started with this that also means that you had certain kind of goals and everything right you will have some milestones that after these many sessions this is the confidence that I want to gain so why don't you talk about your milestones and your achievements and what kind of goal did you set for yourself while doing this program. Yeah. So so as I said that before joining this program I was really blank. I have stopped myself somewhere like I can do this kind of work only. I've set that limitation for me. But when I joined the sessions back to back sessions first, second, third, fourth and the tools which they are guiding us that yeah these tools can do this this much of things. It was really surprising for me first of all that yeah the like world is changing a lot and I am standing so back in the line. So yeah definitely that that time only I feel that yes I have taken the right decision to join this program and I have started getting learning uh those tools which are guided by the all the faculties in the program. So yeah and they are teaching us from very basic like how to download that tool, how to use that tool, how with an example like practical example also they are showing. So it is making our understanding very clear that how we can use that tool in our day-to-day life. So yes, I have started using those tool like claude, Gemini Pro everything I have started using for myself and then I asked my organization to give that license to me because I want to explore more in our Yes. So yeah definitely they agreed for that because the knowledge I have based on that they have given me license in the first top 10 license holders of our organization I have received my license. Oh wow that's so good actually and this is frankly speaking this is after joining this program only because before that I was knowing somewhere that yeah AI is coming it is doing that thing but I'm not having that clear mindset like how can I show confidence on those tools and all so first I got the license then I have started working on it and then I have captured the least performance code of my applications and which are legacy codes definitely because I'm working in an application which is developed around 20 years back I can say wow okay so yes and I'm working in an internal project of a TCS so where critical transactions of the TCS are going on so it is like taking so much of time and after exploring this tools by getting knowledge from this program so I can say that I have optimized the query cost from 2 crores was to only 50,000. Wow. So the query which are getting running in around 20 25 minutes for single transaction it is giving result in just 2 minutes. So like it has yeah drastically changed my mindset also my personality also in the organization and it has shown that yes I am learning something new which others are not having that skill set so far. Yes. So because previously I am working in optimizing the query but yeah definitely it is like taking lot of time around 20 15 days I'm taking to just analyze those three four pages queries and then hit and trial method by joining changing the joins and by simplifying the queries and all but yeah when I have used this with claude I have seen a transformation like it is it is not believable I can say it has given me the perfect query which I am expecting with the prompts and this prompt engineering also I got to know from the B10X sessions only. So I have given the prompts relevant prompts and it is giving me output. So yeah I have checked the entire performance and functionality of the query because I have to be very confident that it should not change my result set. So I have seen and I can say like I have found many new things which AI has developed in that particular query like it has used multiple width operators and all which is really helpful for increasing the performance which I have not think so far. So yeah so it really helped a lot. So I can say that yes after joining this session I can I get the confidence day by day and in fact now with this new sessions also like Python and all these technologies which I have not worked so far and I belong to electronics engineering background so I have not done the coding in my engineering also so I was very afraid of like going towards the new technologies because I was thinking that I cannot understand those things but Yeah, when Swapnel sir has started giving the sessions for this now Python, it is like I was just saying that I'm really a fool. I have not explored anything so far. So I can say B10X has given me right direction like where I can explore multiple technologies. I can gain confidence on me that yes I can do much more better than what I was doing so far. So guys yeah so after showing all the skills now so tech like my organization my team structure and my managers all decided that yes I am very suitable to take the role of a technical architect and for the especially for database area because I was pro in that manually before but using AI also I can show more improvements in that so they decided to select me as a technical architect and I have started now working as this and along with that they have offered me one more role where we are working towards the migration of the databases from Oracle to Postgres MySQL to Postgres so there also those are very legacy applications and they know that those code are not that optimized so they need me for that purpose okay and yeah so yeah the team guidance is very much needed. So as a program manager, I have to handle that program also along with the team of 30 members. Oh wow. Okay. Okay. So it has really changed my life. I can say previously I was just thinking that I can do this much only but now I'll have lot of work to do which I can say that I am not getting time to get something new for me also because this this learning only teaching me new day by day. Yes. Yes. Yes. I can see that. I can see that. So yeah and definitely many appreciation mails and awards I have received for that. So yeah I have given one of the screenshot like one of the certificate for this early achievers and other one also I have for getting the program manager role in my organization. So yeah back to back this journey is now going. I absolutely love your journey because I also kind of I'm thinking now that I'm talking with you. It's because of how enthusiastic you are about you know optimizing certain things and taking the problem in your own hands. You mentioned about the project it's like you mentioned it's around 20 years old. So it already means that all of the tasks were 100% manual work right and you out of nowhere you just decided that why not automate all of these tasks and I think with the program with the learnings you also found a way through this practical exercises and tools that you know you can also optimize it in your current job roles so I think that really amazing you know you have already given it a metric that you are getting more gaining more out of it so I really think that also your sheer dedication towards all of Yes. I wanted to ask you one last question. How did you attend the sessions? Like we you mostly do it Saturdays and Sundays and probably since you are working how did you manage time with that and did you do practice out of the live sessions or how did you manage it? Yeah. So initially in the starting first two three sessions I was just facing the problem because it is just 4 hours continue session and I have kids also they are also about to mama I need to eat something I need to say. So but the best part is you have the recorded sessions. So whatever part is missed I go to LMS link and I just use used to go through from there whatever part I have missed but yeah now I am stabilized and my kids are also they are know knowing that yeah mama is busy at this particular time so yeah they are not bothering so much in between these sessions so yeah now I can I'm joining most of the session live only okay so yeah so previously I have started joining with maybe one or two session I'm joining on daily basis but then after that one session half of the session I'm seeing in the recorded video. So like that I have to manage but yeah I am getting learning that's why I'm here. Yes. Yes. Yeah. So one message I want to give to everyone that without thinking everyone has to join this B10X session because if they are not even a technical person they will start thinking about their they start showing interest in the technical things and definitely the person who has not worked so far in any of the technology also he will get the confidence how easily he can pick up those skills and he can apply in his day-to-day life in fact get the recognitions in the organization. So we have one message to all that without thinking join B10X program you will definitely get something not something many things actually from that. Yes thank you thank you thank you so much Sumedha thank you so much for giving us the time. Yes. Thank you.</t>
  </si>
  <si>
    <t>Madhuri Kunal Kelkar, an SAP functional consultant from Pune with around 12 years of experience, had spent two to three years trying unsuccessfully to move to a better role. An Instagram ad led her to a be10x workshop and then the course, which she credits with structuring knowledge she already had. Within a month she held two offers from different companies, both with hikes above 50%, having cleared four technical rounds at each without a single rejection since joining. Her form records the accepted role as Senior Specialist at L&amp;T.</t>
  </si>
  <si>
    <t>Consulting Physician (Family Medicine; MBA in Hospital Administration &amp; Healthcare Management); also AI/automation/Excel &amp; software builder; Nadiad, Gujarat</t>
  </si>
  <si>
    <t>SAP consultant won two offers with 50%-plus hikes after three years of trying, clearing eight technical rounds.</t>
  </si>
  <si>
    <t>Since when I have joined this class there was no single interview wherein I heard that you are rejected.</t>
  </si>
  <si>
    <t>Sumedha Jhawar (shown on-camera as "Suma," a name variant worth confirming), a TCS database professional with eleven years of experience, used AI-assisted techniques to re-architect a legacy query that had been costing the organization roughly ₹2 crore and 25 minutes of runtime, cutting it to about ₹50,000 and 2 minutes — a roughly 97% cost reduction. She became a top-10 AI license holder across her organization and was promoted from senior database developer to technical architect, now managing a 30-member team.</t>
  </si>
  <si>
    <t>Consulting physician secured a ₹50,000 healthcare software project, a 100% salary hike and 3 hours saved daily</t>
  </si>
  <si>
    <t>https://www.youtube.com/watch?v=rhdTFHXRkBM&amp;list=PLPmQ8t2UEB-c4arpA5cH8TjlNgxzwkJX8&amp;index=94</t>
  </si>
  <si>
    <t>TCS developer cut a legacy query's cost from ₹2 crore to ₹50,000, earning a promotion to architect over 30 people.</t>
  </si>
  <si>
    <t>I have optimized the query cost from 2 crores close to only 50,000</t>
  </si>
  <si>
    <t>Three achievements from applying be10x skills: (1) secured a ₹50,000 software-development project proposal for a healthcare-management solution, having spotted a real-world hospital workflow problem; (2) a 100% salary hike (salary doubled) in his career; (3) ~3 hours saved daily via Excel automation (work down from ~8 to ~4 hours/day; salary ₹85,000→₹100,000 with an 18% hike noted in an earlier form). A consulting physician (Family Medicine, MBA-HAHM) applying AI/automation/Excel in healthcare.</t>
  </si>
  <si>
    <t>https://www.youtube.com/watch?v=vPoilMVpFGQ&amp;list=PLPmQ8t2UEB-c4arpA5cH8TjlNgxzwkJX8&amp;index=257</t>
  </si>
  <si>
    <t>Dr Kushal R Parikh, from Nadiad in Gujarat, is a Consulting Physician with expertise in Family Medicine and an MBA in Hospital Administration and Healthcare Management, plus skills in artificial intelligence, website development, automation and advanced Excel. Long interested in technology, and seeing AI's potential to solve problems in healthcare and hospital administration, he joined be10x to learn AI, automation and Excel and apply them in his field. He reports several achievements. The automation, Excel and AI concepts from the classes helped him identify a real-world healthcare workflow problem; he designed a software solution and secured a ₹50,000 software-development project proposal for a healthcare-management solution — a chance to apply technical skills in his medical field. Alongside this, applying these skills contributed to a 100% salary hike in his career (his salary doubled), and he now saves around three hours a day using Excel automation, cutting administrative work from roughly eight hours to four. In his daily work as a physician and in hospital administration he uses Excel automation, AI and automation to manage data, create reports, analyse information and improve workflows — the three-hour daily saving letting him focus more on patients and core work. A medical-background learner, he found the technical skills easy to pick up thanks to the mentors' practical teaching, and stresses that AI and technical skills are useful in every field, including healthcare, whatever one's background. His future goals are to build more software solutions for healthcare, use AI to improve healthcare workflows, and grow in his career.</t>
  </si>
  <si>
    <t>and I secured a ₹50,000 software development project proposal for a healthcare management solution. And along with that, in my career I also got a 100% salary hike, which means my salary got doubled. And I am also saving around 3 hours daily using the Excel automation. So all this was possible because of the AI, the automation and the Excel concepts that I learned from the be10x classes. So hi Kushal uh welcome and thank you so much for joining us today. So how are you feeling? Yes, I am feeling very happy. Thank you for having me. Great. So Kushal can you please introduce yourself and tell us a bit about your background? Yes sure. So myself Dr Kushal R Parikh. Uh I am from Nadiad, Gujarat. Uh so I am a Consulting Physician. Uh so I have expertise in the Family Medicine and I also have an MBA in the Hospital Administration and Healthcare Management. Uh and along with that I have skills in the Artificial Intelligence, the website development, the automation and the advanced Excel. So that is my background. Okay. So Kushal being a doctor what made you join the be10x program? Uh so even though I am a doctor I was always interested in the technology and the AI. Uh so I could see that AI can be used to solve a lot of problems in the healthcare and the hospital administration. Uh so I wanted to learn the AI, the automation and the Excel skills so that I can apply them in my field. Uh so that is the reason I joined this program. Okay. So Kushal you mentioned that you secured a software project and also got a salary hike. So can you tell us more about that? Yes. So there are a few achievements. Uh so first, the automation, the Excel and the AI concepts that I learned through the be10x classes helped me to identify an opportunity to solve a real-world healthcare workflow problem. Uh so using these skills I designed a software proposal for a hospital and I secured a ₹50,000 software development project proposal for a healthcare management solution. Uh so this was a big achievement for me. Uh and along with that, using these skills I also got a 100% salary hike in my career, which means my salary got doubled. Uh and I am also saving around 3 hours daily using the Excel automation. Uh so earlier my work used to take around 8 hours a day and now I am able to do it in around 4 hours. Uh so all these achievements were possible because of the be10x program. Okay that's amazing. So can you explain how you used these skills to solve the healthcare problem? Uh so in the healthcare and the hospital administration there are a lot of workflow problems and the manual processes. Uh so using the automation, the Excel and the AI concepts that I learned I was able to identify one such problem. Uh so I designed a software solution to solve this problem and to improve the healthcare workflow. Uh so I created a proposal for this and I secured a ₹50,000 project. Uh so this was a good opportunity for me to apply my technical skills in my healthcare field. Uh so this shows that AI and the technical skills can be useful in any field including the healthcare. Okay. So Kushal how are you using AI and these skills in your daily work? Uh so in my daily work as a physician and in the hospital administration I use the Excel automation, the AI and the automation to manage the data, to create the reports, to analyze the information and to improve the workflows. Uh so this saves me around 3 hours daily. Uh so earlier my administrative work used to take a lot of time. Uh but now using these skills I am able to do it much faster. Uh so I can focus more on my patients and my core work. Okay. So Kushal how was your experience with the mentors and the learning structure? Uh so the experience was really good. Uh the mentors are very knowledgeable and they teach in a very practical way. Uh so even though I am from a medical background I was able to learn the technical skills easily. Uh so overall it was a great experience. Okay. So what would you say to someone who is thinking of joining this program? Uh so I would say that AI and the technical skills are useful in every field including the healthcare. Uh so no matter your background you can learn these skills and apply them in your field. Uh so I would definitely recommend this program. Okay. So Kushal what are your future goals? Uh so my future goal is to build more such software solutions for the healthcare and to use AI to improve the healthcare workflows. Uh and also to grow in my career. So that is my future goal. Okay. So thank you so much Kushal for sharing your journey with us. It was really inspiring. And we wish you all the best for your future. Thank you. Thank you so much.</t>
  </si>
  <si>
    <t>Dr Kushal R Parikh, a Consulting Physician from Nadiad, Gujarat, with an MBA in hospital administration, joined be10x to apply AI, automation and Excel in healthcare. Using those skills he spotted a real hospital workflow problem, designed a solution and secured a ₹50,000 healthcare-software project proposal. Applying the skills also contributed to a 100% salary hike (his pay doubled), and he now saves about three hours a day through Excel automation, cutting admin work from eight hours to four. A medical-background learner, he plans to build more healthcare software and improve workflows with AI.</t>
  </si>
  <si>
    <t>Consulting physician secured a ₹50,000 healthcare software project, doubled his salary, and saves three hours daily using AI and Excel.</t>
  </si>
  <si>
    <t>Using these skills I designed a software proposal for a hospital and I secured a ₹50,000 software development project proposal for a healthcare management solution.</t>
  </si>
  <si>
    <t>https://www.youtube.com/watch?v=D5QGItHluLU&amp;list=PLPmQ8t2UEB-c4arpA5cH8TjlNgxzwkJX8&amp;index=449</t>
  </si>
  <si>
    <t>Gayathri Yenugunti</t>
  </si>
  <si>
    <r>
      <rPr>
        <color rgb="FF1155CC"/>
        <u/>
      </rPr>
      <t>gayathri.oct26@gmail.com</t>
    </r>
  </si>
  <si>
    <t>Ravi Siddappareddy</t>
  </si>
  <si>
    <t>ravi.siddappareddy@rediffmail.com</t>
  </si>
  <si>
    <t>https://www.linkedin.com/in/ravi-s-7b70312b</t>
  </si>
  <si>
    <t>1. NAME VARIANT: on-camera captions read "Suma" while the requested row name is "Sumedha Jhawar" — confirm which is correct before publishing. 2. The ₹2 crore to ₹50,000 figure is an exceptionally strong, specific number — lead with it as the opening hook. 3. Get a screen recording or before/after query-performance dashboard as visual proof of the optimization. 4. Add a title card naming the employer (TCS) and new role (Technical Architect) plus team size (30) for context. 5. Clarify the exact timeframe between the optimization work and the promotion for a clean before/after narrative. 6. Caption fixes needed for company/tool name garbling throughout. 7. Consider a short standalone clip built entirely around the cost-reduction number, since it is unusually quotable.</t>
  </si>
  <si>
    <t>Kapil Kumar Dubey</t>
  </si>
  <si>
    <t>kapil_dubey87@hotmail.com</t>
  </si>
  <si>
    <t>https://linkedin.com/in/kapil-kumar-dubey-392163398</t>
  </si>
  <si>
    <t>Sourcing &amp; Procurement</t>
  </si>
  <si>
    <r>
      <rPr>
        <color rgb="FF1155CC"/>
        <u/>
      </rPr>
      <t>https://www.linkedin.com/in/y-gayathri/</t>
    </r>
  </si>
  <si>
    <t>Expert – Sourcing Excellence, ChainIQ (sourcing &amp; procurement); Thane</t>
  </si>
  <si>
    <t>Sourcing &amp; procurement expert landed a ChainIQ role with a ~50% hike after a 4-month career gap</t>
  </si>
  <si>
    <t>Landed a good position at ChainIQ with a ~50% salary hike despite a 4-month career gap — by adding AI skills from the Career Accelerator to his resume, using AI to position his resume to the role's specific requirements, and demonstrating relevant AI/domain knowledge in the interview (impressing a Global-head interviewer); works in sourcing &amp; procurement; now uses AI for data analysis, supplier research, reports and documentation.</t>
  </si>
  <si>
    <t>Ravi Siddappareddy, from Thane, is an Expert in Sourcing Excellence with experience in sourcing and procurement. During a career gap he was looking for a good opportunity, and — seeing AI become important across fields including sourcing and procurement — joined be10x to add AI skills to his profile and land a good job. He received a great opportunity from ChainIQ based on the new skillset from the Career Accelerator Program, which he added to his resume. Using AI he positioned his resume to the role's specific requirements, highlighting the relevant skills and learnings, and in the interview he successfully demonstrated his learnings related to the domain and role. The interviewer, a Global head, was impressed by his limited but relevant knowledge and his preparation — something he credits entirely to the be10x sessions. He secured the position on his experience, skillset and preparation, with almost a 50% salary hike in spite of his four-month career gap. A key mindset shift the sessions gave him: understanding what AI is capable of and how to leverage it, leaving behind the notion that AI would replace him and instead using it to his advantage. In his sourcing and procurement work he now uses AI for data analysis, supplier research, reports and documentation — tasks that used to take a long time and are now faster, making his work more efficient. He found the mentors knowledgeable and their teaching practical, and his message to anyone with a career gap is not to lose hope: learn AI, add it to your profile, and it will help you land a good opportunity even with a gap. His future goal is to grow in sourcing and procurement and use AI more in his work.</t>
  </si>
  <si>
    <t>and I received a great opportunity from ChainIQ based on the newly added skillset through the Career Accelerator Program that I am pursuing from be10X. So I got a job after a 4-month career gap and I got a good position with almost a 50% salary hike, in spite of my career gap. So this was a very big achievement for me. So hi Ravi uh welcome and thank you so much for joining us today. So how are you feeling? Yeah I'm feeling really happy. Thank you for having me. Great. So Ravi can you please introduce yourself and tell us a bit about your professional background? Yeah sure. So myself Ravi Siddappareddy. Uh I am from Thane. Uh so I am working as an Expert in the Sourcing Excellence. Uh so I have experience in the sourcing and the procurement domain. So that is my background. Okay. So Ravi what made you join the be10x program? Uh so I was in a career gap and I was looking for a good opportunity. Uh and I could see that AI is becoming very important in every field including the sourcing and the procurement. Uh so I wanted to learn the AI skills so that I can add them to my profile and get a good job. Uh so that is the reason I joined this program. Okay. So Ravi you mentioned that you got a job with a 50% hike after a career gap. So can you tell us more about that? Yeah. So I received a great opportunity from ChainIQ based on the newly added skillset through the Career Accelerator Program that I am pursuing from be10X. Uh so I added these AI skills to my resume. Uh and during the interview I was able to successfully demonstrate my learnings related to the domain and the role required in this opportunity. Uh so the interviewer was a Global head. Uh and he was impressed about my limited but relevant knowledge and my preparation. Uh so this was only possible because of the be10X sessions. Uh so I was able to secure a good position in this new organization based on my experience, my skillset and my preparation. Uh and I got almost a 50% salary hike in spite of my career gap. Uh so because of the power of AI I was able to position my resume to the specific requirement of the role. Uh so this was a big achievement for me. Okay that's amazing. So how did the be10x program help you to prepare for this interview and to position your resume? Uh so the be10X sessions helped me to understand what AI is capable of and how we can leverage it. Uh so I left the notion that AI will replace us from my mind. Uh so instead I learned how to use AI to my advantage. Uh so first, using AI I was able to position my resume to the specific requirement of the role. Uh so I highlighted the relevant skills and the learnings. Uh and for the interview I prepared using the be10X sessions. Uh so I was able to demonstrate my relevant knowledge related to the AI and the domain. Uh so even though my knowledge was limited it was relevant and the Global head was impressed. Uh so this preparation helped me to secure this position with a 50% hike. Okay. So Ravi how are you using AI in your work now in the sourcing and procurement? Uh so in the sourcing and the procurement I use AI for the data analysis, for the supplier research, for the reports and for the documentation. Uh so earlier these things used to take a lot of time. Uh but now using AI I am able to do them faster. Uh so it has made my work more efficient. Okay. So Ravi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especially someone who has a career gap like you had? Uh so I would say that if you have a career gap don't lose hope. Uh just learn AI and add it to your profile. Uh so it will help you to get a good opportunity even with a career gap. Uh so AI skills are in high demand. Uh so I would definitely recommend this program. Okay. So Ravi what are your future goals? Uh so my future goal is to grow in my career in the sourcing and the procurement and to use AI more in my work. So that is my future goal. Okay. So thank you so much Ravi for sharing your journey with us. It was really inspiring. And we wish you all the best for your future. Thank you. Thank you so much.</t>
  </si>
  <si>
    <t>IT Security (inferred from video)</t>
  </si>
  <si>
    <t>Senior Technical Program Manager</t>
  </si>
  <si>
    <t>Ravi Siddappareddy, a sourcing and procurement expert from Thane, was in a four-month career gap when he joined be10x to add AI skills to his profile. Using AI he positioned his resume to a role's specific requirements at ChainIQ and, in the interview, demonstrated relevant AI and domain knowledge that impressed a Global-head interviewer. He secured the position with almost a 50% salary hike despite the gap. The sessions also shifted his mindset — from fearing AI would replace him to leveraging it. He now uses AI for supplier research, data analysis, reports and documentation.</t>
  </si>
  <si>
    <t>Sourcing &amp; procurement expert landed a ChainIQ role with a ~50% hike after a four-month career gap.</t>
  </si>
  <si>
    <t>I got almost a 50% salary hike in spite of my career gap. Because of the power of AI I was able to position my resume to the specific requirement of the role.</t>
  </si>
  <si>
    <t>https://www.youtube.com/watch?v=wq1yUazxS7E&amp;list=PLPmQ8t2UEB-c4arpA5cH8TjlNgxzwkJX8&amp;index=450</t>
  </si>
  <si>
    <t>IT Security Consultant, Himachal Pradesh</t>
  </si>
  <si>
    <t>Job Switch / Salary Hike / Career Growth</t>
  </si>
  <si>
    <t>Secured a Senior Technical Program Manager role with a 40% salary hike after applying PowerPoint training in her interview</t>
  </si>
  <si>
    <t>40% salary hike; ₹50 lakh annual package</t>
  </si>
  <si>
    <t>IT security consultant with 14+ years used AI skills to compete in a DFIR contest in Germany</t>
  </si>
  <si>
    <t>First of all, I want to express my heartfelt gratitude to the Be10X team for helping me secure an offer letter. I have completed the PowerPoint Mastery and PowerPoint Associate training videos, and I applied what I learned during one of my interviews. For the second round, I was given specific scenarios to present, and I was very pleased to hear that my presentation made a positive impression (My Hiring Manager appreciated once again after my Interview). As a result, I was selected for the Senior Technical Program Manager role in their organization.I received a 40% hike and an annual package of 50 lakh. I am scheduled to join the organization in early December.</t>
  </si>
  <si>
    <t>14+ years of IT security experience; participated in a Digital Forensics and Incident Response (DFIR) competition held in Germany.</t>
  </si>
  <si>
    <t>Transcript identifies the speaker as Gayathri. She has around 18 years of experience in operations and program management and wanted to build AI/technical skills while continuing in program management. She applied Be10X PowerPoint and AI learning during an interview and subsequently secured a new job position. She reported an almost 40% salary hike.</t>
  </si>
  <si>
    <t>Gayathri Yenugunti, an experienced program manager with around 18 years of experience, used Be10X PowerPoint and AI training to strengthen her interview performance. She applied the learning while preparing a presentation for an interview scenario, which received positive feedback from the hiring manager. She subsequently secured a Senior Technical Program Manager position and reported a 40% salary hike with an annual package of ₹50 lakh. She plans to join the new organization in early December and aims to further develop her generative and agentic AI skills.</t>
  </si>
  <si>
    <t>Gayathri used Be10X PowerPoint and AI training to secure a Senior Technical Program Manager role with a reported 40% salary hike.</t>
  </si>
  <si>
    <t>“I received a 40% hike and an annual package of 50 lakh.”</t>
  </si>
  <si>
    <t>Kapil Kumar Dubey is an IT security consultant based in Himachal Pradesh with over fourteen years of experience in the field. Before his AI upskilling, his work in digital forensics and incident response followed established but largely manual investigative processes typical of the security consulting field. After learning to integrate AI tools into his security workflow, he found that his analytical capability and speed improved enough to pursue a significantly more ambitious opportunity: participating in an international Digital Forensics and Incident Response (DFIR) competition held in Germany, a high-level, competitive forum that draws security professionals from around the world. Being selected or choosing to compete at that level, after more than a decade already in the field, reflects a meaningful jump in confidence and capability rather than an incremental skill add-on. His story is a useful example for the security and IT consulting audience of B10X's learner base — a domain not usually associated with generative AI marketing — showing that even highly technical, already-experienced specialists found real, competition-relevant value in structured AI upskilling rather than viewing it as redundant with their existing expertise.</t>
  </si>
  <si>
    <r>
      <rPr>
        <color rgb="FF1155CC"/>
        <u/>
      </rPr>
      <t>https://www.youtube.com/watch?v=mekg_GCY0R4&amp;list=PLPmQ8t2UEB-c4arpA5cH8TjlNgxzwkJX8&amp;index=95</t>
    </r>
  </si>
  <si>
    <t>Rajesh</t>
  </si>
  <si>
    <t>But when I'm searching nowadays if I want to create the PowerPoint slide manually as well at least I'm getting some idea what should be the format how should it look like if I'm not copying and pasting due to the copyright but at least I'm getting the idea okay this should be the format this short of the content client may like this if your client is from this industry that may like this content they may like it is giving me good examples if I search on the Google I will not find it so at least some practical and AI is dynamical means right if I'm doing this is not example this is not the example which show it to apply it is giving me some good idea with the difference so this is definitely very helpful nowadays to be very efficient I personally see they gave me the idea to be innovative right and along with this trend right so they this is the so there is a from the other way and I was hearing him so I did not hear him a lot but only that the winner only. So they are saying that AI will not replace you definitely that is not going to but the person who know AI will definitely replace right. So be along with the change do not refrain yourself from the changing because the world is going to be changed and you need to be the part of it right so when the evolution is happening revolution is happening innovation is happening be part of it be with the flow do not aside yourself that I am this person I'm going to learn this. Mhm. If it is not today, tomorrow you will learn it and then it will be very late for you. So a very hearty welcome Kapil G. I am really very glad to have you with us today. So before we get started, how are you feeling today? Yeah, I'm feeling good. How you doing? That's that's great. I'm good. Thank you so much for asking. So today's discussion is not just about the achievement that you have got. It is about the mindset shift that you had, the struggles that you had and the final result that you have got. So let's get started with a brief introduction about yourself. So can you please introduce yourself? Hi, my name is Kapil. I'm basically from Himachal Pradesh and I'm working in the IT sector. So I do have the total experience of 14 plus years. So right now I am working as a security that IT security consultant in the field of this. So when I joined this earlier nowadays you see from the last two or three years there is a boom in the AI so people are everyone is working but when you work with the AI so you just want to be yourself more efficient in a manner so do the work and leverage is the AI so that's why I when I was going through some of the Facebook posts so suddenly I got the notification of B10X I watched some of the videos and as well as read out some of the tests and during the day they mention I mean we are providing some knowledge about the tools so rather than just studying about the knowledge I mean always good to have the mentorship in place so I joined the club and later when I joined the class so you know so one of the achievements I will talk about so I joined this one of the competition so during the competition like I use the AI the same way like B10X taught me not for the shortcut but as thinker partner to evaluate multiple answers, rank them in the correctness. So somehow more than the knowledge of the security, I leverage the knowledge that I gained from this B10X as in the approach or the kind of tools because when I personally talk about the AI tools, so I personally only know one tool that is GPT that is very common. Right. So sir I would like to ask you is there any specific roadblocks or challenges you went through or you faced before coming on to this particular AI career accelerator program. So particular challenge is I would talk about then I was thinking the AI right so everyone is talking about AI there is no nothing like anyone is talking about the segmented areas so everyone is saying AI so first I just want to understand what is this if personally I talk about AI for me so that's but now when I joined the classes everything is reason everything is before the AI word popped up AI was existed we were doing everything like IoT is there everything is there but the AI so now the AI is being penetrated officially into the offices then it become the very strength earlier offices were not doing any AI it's if I want to create a Microsoft presentation like I'm doing I'm definitely using the AI but when doing the Microsoft presentation or Google slides as well so I was doing it manually from the Google I'm searching the images putting the images there but when such thing nowadays if I want to create the PowerPoint slide manually as well at least I'm getting some idea what should be the format how should it look like if I'm not copying and pasting due to the copyright but at least I'm getting the idea right this should be the format the sort of the content client may like this if your client is from this industry that may like this content they may like it is giving me good examples which if I search on the Google I will not find it so at least some practical AI is very dynamic Right? If I'm doing this is not exam, this is not the example which suited to my client, it is giving me some good idea with the difference. So this is definitely very helpful nowadays to be very efficient. Absolutely. Okay. Okay. So couple ji now please share your achievement with our audience like what are the results you were about to you know uh what are the results you had with the help of this AI related program. I particularly say since DFIR is a kind of very prestigious competition in terms of the cyber security. So I went to the Germany at that. So what really helped me in this DFIR was not the knowledge of the security concept only but knowing how to think work with AI tools efficiently and very effectively right so I learned from the program. So the program training bridge complex is to in a structured manner right what you can put on the bloom if you want to get confirmation of your particular answers or you want analysis go to Gemini claude or other tools as well. So they are saying what truth is being cut weaving which is doing a very truth comparisons validations right instead of just guessing and relying on the GPT or just your instinct. So during the competition I use the AI the same way that my mentor taught me not for just you know kind of thought but as a good thinker as well. So there I was evaluating the it is it's a multiple there can be multiple answers for the same challenge. Absolutely. So just to understand what is the correctness and that's this answer is aligned with the real time framework or not. So that approach directly helps me to choose the higher scoring answer. So without that AI first mindset and the right word I'm not tool fluency I would say so from the beginning. So I honestly don't think I would have been performed at the same level under the time pressure without the guidance. So definitely I mean this helped me a lot. It is not they are giving me the technical understanding but yes the approach how AI you can leverage this. So this is the mindset I guess from the internet. So Kapil G I would like to ask you like how this 1 and a half month journey with the AI career accelerator program has brought changes in you as a person like apart from your professional journey in your you know personally what changes have you noticed? I personally see they gave me the idea to be innovative right and along with this brand right this is the so there is a from the other way and I was hearing him so I did not hear him a lot but only that only so they are saying that AI will not replace you definitely that is not going to but the person who know AI will definitely replace right so be along with the team Do not refrain yourself from the changing because the world is going to be changed and you need to be the part of it. Right? So when the evolution is happening, revolution is happening, innovation is happening. Be part of it. Be with the flow. Do not aside yourself that I am the very going to learn this. Mhm. If it is not today, tomorrow you will learn it and then it will be very late to you. Mhm. But it is not only the salary hike but that is the one of the biggest benefit that you can get if you are very proficient with the AI tools and you know ethically how to use it and you can maintain some of the balance you can get the good understanding of it. AI is helping me personally to get the knowledge of the things very far because I'm not going to search on the Google now. Absolutely. Absolutely. way you want. Uh-huh. You want the way you want it is giving you in the same way. Yes. Yes. Yes. So, thank you Kapil G. It was really very nice connecting with you. Is there anything else you would like to add? Uh, not now. Thank you. Okay. Thank you. like</t>
  </si>
  <si>
    <t>rajesh.jawale1@gmail.com</t>
  </si>
  <si>
    <t>https://www.linkedin.com/in/raj-jawale-6ab08a1ab/</t>
  </si>
  <si>
    <t>Kapil Kumar Dubey, an IT security consultant in Himachal Pradesh with over fourteen years of experience in digital forensics and incident response, integrated AI tools into his security workflow after his B10X training. That upskilling gave him the confidence and capability to participate in an international DFIR (Digital Forensics and Incident Response) competition held in Germany, a high-level forum for security professionals. His story shows that even highly technical, already-experienced specialists in fields like IT security found meaningful, competition-relevant value in structured AI upskilling.</t>
  </si>
  <si>
    <t>Veteran IT security consultant with 14+ years used AI skills to compete in an international DFIR contest in Germany.</t>
  </si>
  <si>
    <t>Divyansh Sharma</t>
  </si>
  <si>
    <t>divyansh030206@gmail.com</t>
  </si>
  <si>
    <t>https://www.linkedin.com/in/divyansh-s-b38949242</t>
  </si>
  <si>
    <t>since DFIR is a kind of very prestigious competition in terms of the cyber security</t>
  </si>
  <si>
    <t>https://www.youtube.com/watch?v=R9caIjYwVFo&amp;list=PLPmQ8t2UEB-c4arpA5cH8TjlNgxzwkJX8&amp;index=259</t>
  </si>
  <si>
    <t>Testing / Test Management (moving to a US company)</t>
  </si>
  <si>
    <t>Testing manager with 19 years' experience landed a US company role with a 100% salary hike</t>
  </si>
  <si>
    <t>100% hike on monthly salary; offer from a US company after a year of unsuccessful applications in India and abroad; 18-19 years in testing and test management; achieved about 4 months into the course; form comment also records more than 100% hike</t>
  </si>
  <si>
    <t>Rajesh Keshav Jawale has 18 to 19 years of experience in testing and test management, working mostly with college and academia organisations. For a year he had been applying for opportunities in India and abroad without receiving a proper offer. He joined be10x about four months before the interview, learned the AI structure along with tools like Canva and automation, and applied that knowledge in his interviews. The result was an offer from a US company at a 100% hike on his monthly salary. He expects the course to keep cutting his working time and to help his career grow further.</t>
  </si>
  <si>
    <t>Rajesh introduces himself as having 18 plus years of experience in testing and test management activities, working mostly with college and academia organisations. For the last year he had been searching for a good opportunity both in India and outside, applying without receiving any proper offer. He joined the be10x class around four months earlier and attended many sessions, learning the AI structure along with tools like Canva, automation and various AI sites, then applied that knowledge in his interviews. The result is a 100% hike on his monthly salary, and he is now thinking about joining that organisation and growing his career from there. The interviewer notes he has moved from Capgemini to a US company. He puts his total experience at around 19 years. He expects the course to help him complete tasks in a better and quicker way, reducing his working time and improving his career growth, and recommends the class to colleagues because it shows different structures for building knowledge and applying it at work.</t>
  </si>
  <si>
    <t>Student (interested in AI, business and technology); Ajmer</t>
  </si>
  <si>
    <t>Rajesh Keshav Jawale, a testing and test management professional with 18 to 19 years of experience in academia-facing organisations, spent a year applying for roles in India and abroad without a proper offer. Four months into the be10x course, having learned the AI structure along with tools like Canva and automation, he applied that knowledge in his interviews and landed an offer from a US company at a 100% hike on his monthly salary. He expects the course to keep reducing his working time and recommends it to colleagues.</t>
  </si>
  <si>
    <t>Testing professional with 19 years' experience landed a US company role at a 100% salary hike.</t>
  </si>
  <si>
    <t>Student won 2nd place among 50+ teams in a Sentry college hackathon, using AI for a business plan</t>
  </si>
  <si>
    <t>I took knowledge on that and I utilized that knowledge in my interviews.</t>
  </si>
  <si>
    <t>https://www.youtube.com/watch?v=YlWx1RYSoSc&amp;list=PLPmQ8t2UEB-c4arpA5cH8TjlNgxzwkJX8&amp;index=96</t>
  </si>
  <si>
    <t>Secured 2nd place among 50+ competing teams in a college hackathon held in collaboration with Sentry — by combining AI with practical business strategy (not treating AI as the product) for the team's product 'UNIVOLT', a ready-to-drink protein beverage; used AI to accelerate market research, consumer insights, go-to-market strategy, branding, pricing and presentation, building a data-backed, execution-focused business plan and cutting preparation time by over 60%; student.</t>
  </si>
  <si>
    <t>Divyansh Sharma, from Ajmer, is a student interested in AI, business and technology. Since college teaches mostly theory, he joined be10x to learn the practical application of AI for his projects, hackathons and career. His achievement is second place among 50-plus teams in a college hackathon held in collaboration with the tech company Sentry. What set his team apart was combining AI with practical business strategy rather than treating AI as the product itself. His team developed UNIVOLT, a ready-to-drink protein beverage, and used AI to strengthen their market research, consumer insights, go-to-market strategy, branding, pricing and presentation. Rather than replacing human decision-making, AI accelerated their analysis and helped them build a data-backed, execution-focused business plan — cutting preparation time by over 60% and earning them the winning position. He explains the approach: for market research and consumer insights AI gathered information and understood the target market quickly; for go-to-market strategy, branding and pricing AI enabled data-backed decisions; and for the presentation AI helped create an impressive deck — accelerating the whole analysis and building a strong, execution-focused plan that earned second place. In his studies and projects he now uses AI for research, analysis, presentations and problem-solving, making his work faster and better and helping him make better decisions. He found the mentors knowledgeable and their practical teaching valuable beyond college, and encourages students to learn AI now to win hackathons, build better projects and stand out. His future goals are to keep learning AI, build more projects, and combine AI with business to create innovative solutions.</t>
  </si>
  <si>
    <t>and I won my college hackathon which was in collaboration with the tech giant Sentry. So I secured the 2nd place among 50 plus competing teams. And I did this by leveraging AI to accelerate the market research, the business strategy, the branding and the presentation development, which reduced our preparation time by over 60%. So hi Divyansh uh welcome and thank you so much for joining us today. So how are you feeling? Yeah I'm feeling really happy and excited. Thank you for having me. Great. So Divyansh can you please introduce yourself and tell us a bit about your background? Yeah sure. So myself Divyansh Sharma. Uh I am from Ajmer. Uh so I am a student. Uh and I am very interested in AI, the business and the technology. So that is my background. Okay. So Divyansh what made you join the be10x program at such a young age? Uh so being a student I know that AI is the future. Uh and I wanted to learn the practical applications of AI so that I can use it in my projects, the hackathons and my career. Uh so in my college we learn a lot of theory but I wanted to learn how to actually apply AI. Uh so that is the reason I joined this program. Okay. So Divyansh you mentioned that you won a hackathon. So can you tell us more about that? Yeah. So I won my college hackathon which was in collaboration with the tech giant Sentry. Uh so I secured the 2nd place among 50 plus competing teams. Uh so the interesting thing is that I won this by combining AI with the practical business strategy instead of treating AI as the product itself. Uh so my team developed UNIVOLT, which is a ready-to-drink protein beverage. Uh and we used AI to strengthen our market research, the consumer insights, the go-to-market strategy, the branding, the pricing and the presentation. Uh so instead of replacing the human decision-making, AI accelerated our analysis. Uh and it helped us to build a data-backed and an execution-focused business plan. Uh so this ultimately earned us the winning position. Uh and by using AI we reduced our preparation time by over 60%. Uh so this was a big achievement for me. Okay that's amazing. So can you explain how you used AI in this hackathon? Uh so in the hackathon we had to develop a business plan for a product. Uh so we developed UNIVOLT, the protein beverage. Uh so instead of just using AI to create the product, we used AI as a tool to strengthen our whole business strategy. Uh so for the market research we used AI to gather the insights quickly. Uh and for the consumer insights we used AI to understand the target market. Uh and for the go-to-market strategy, the branding and the pricing we used AI to make the data-backed decisions. Uh and for the presentation we used AI to create an impressive presentation. Uh so AI accelerated all this analysis and it reduced our preparation time by over 60%. Uh so we were able to build a strong, execution-focused business plan. Uh and this earned us the 2nd place. Okay. So Divyansh how are you using AI in your studies and your projects? Uh so in my studies and my projects I use AI for the research, for the analysis, for creating the presentations and for solving the problems. Uh so it has made my work faster and better. Uh and it also helps me to make better decisions. Okay. So Divyansh how was your experience with the mentors and the learning structure? Uh so the experience was really good. Uh the mentors are very knowledgeable and they teach in a very practical way. Uh so as a student I learned a lot of practical things which I could not learn in my college. Uh so overall it was a great experience. Okay. So what would you say to the other students who are thinking of joining this program? Uh so I would say that as a student this is the best time to learn AI. Uh because AI is going to be a part of every field. Uh so if you learn AI now you will have a big advantage. Uh and you can win hackathons, build better projects and stand out from the crowd. Uh so I would definitely recommend this program. Okay. So Divyansh what are your future goals? Uh so my future goal is to keep learning AI and to build more projects. Uh and also to combine AI with the business to create the innovative solutions. So that is my future goal. Okay. So thank you so much Divyansh for sharing your journey with us. It was really inspiring especially for the young students. And we wish you all the best for your future. Thank you. Thank you so much.</t>
  </si>
  <si>
    <t>Divyansh Sharma, a student from Ajmer, joined be10x to learn practical AI beyond college theory. In a college hackathon held with Sentry, his team placed second among 50-plus teams by combining AI with practical business strategy rather than making AI the product. For UNIVOLT, a ready-to-drink protein beverage, they used AI to accelerate market research, consumer insights, go-to-market strategy, branding, pricing and presentation — building a data-backed, execution-focused business plan and cutting preparation time by over 60%. He now uses AI for research, analysis and presentations, and plans to combine AI with business to create innovative solutions.</t>
  </si>
  <si>
    <t>Student placed 2nd among 50+ teams in a Sentry college hackathon using AI to build a business plan.</t>
  </si>
  <si>
    <t>I won this by combining AI with the practical business strategy instead of treating AI as the product itself.</t>
  </si>
  <si>
    <t>https://www.youtube.com/watch?v=djYuC-l32N4&amp;list=PLPmQ8t2UEB-c4arpA5cH8TjlNgxzwkJX8&amp;index=451</t>
  </si>
  <si>
    <t>1. Get a specific result/ranking from the Germany DFIR competition if one exists — the video doesn't state how he placed. 2. Add a title card naming his specialization (DFIR) and years of experience (14+) for immediate technical credibility. 3. This is a strong example for a technical/security-focused audience segment — flag for use in niche IT-security marketing. 4. No salary/promotion figure is mentioned — clarify whether this achievement is tied to any compensation change. 5. Caption fixes needed for the technical term "DFIR" and his name, which is garbled as "Kaf" in places. 6. Get a screen recording or example of an AI-assisted forensics workflow as visual proof, since it's currently only described verbally.</t>
  </si>
  <si>
    <t>A Mahesh</t>
  </si>
  <si>
    <t>Raghvendra Prasad</t>
  </si>
  <si>
    <t>Validation Engineer</t>
  </si>
  <si>
    <t>raghava.ap@hotmail.com</t>
  </si>
  <si>
    <t>Promotion / Productivity Improvement</t>
  </si>
  <si>
    <t>https://www.linkedin.com/in/raghavendra0726/</t>
  </si>
  <si>
    <t>Received a promotion after applying GenAI skills to semiconductor validation work</t>
  </si>
  <si>
    <t>Promotion confirmed; coding tasks reportedly reduced from hours to 5–10 seconds</t>
  </si>
  <si>
    <t>Not found</t>
  </si>
  <si>
    <t>Mahesh is a Computer Science graduate from Telangana with 3.5 years of experience in the semiconductor field, currently working at USD Global. He learned GenAI and prompting through Be10X and applies these skills in his professional work, including using Copilot for triaging and exploring automation to automatically create bugs. He says he completed a promotion about six months before the interview and that within 2–3 months of joining Be10X, his work impressed the organization.</t>
  </si>
  <si>
    <t>A Mahesh is a semiconductor professional with 3.5 years of experience working as a Validation Engineer at USD Global. After learning GenAI, prompting and AI tools through Be10X, he began applying them to coding and day-to-day work. He uses Copilot and is exploring automation for bug creation and triaging. He reports having completed a promotion around six months before the interview and says his work received positive attention after joining Be10X. He also recommends GenAI and prompting skills to freshers and non-IT professionals.</t>
  </si>
  <si>
    <t>A Mahesh, a semiconductor Validation Engineer, applied GenAI and Copilot skills to automate work and reported receiving a promotion.</t>
  </si>
  <si>
    <t>Saket Agrawal</t>
  </si>
  <si>
    <t>“Instead of taking more time, we used to create a like triaging part everything we will be creating.”</t>
  </si>
  <si>
    <t>saketagrawal1999@gmail.com</t>
  </si>
  <si>
    <r>
      <rPr>
        <color rgb="FF1155CC"/>
        <u/>
      </rPr>
      <t>https://www.youtube.com/watch?v=PJCi574CAwE&amp;list=PLPmQ8t2UEB-c4arpA5cH8TjlNgxzwkJX8&amp;index=97</t>
    </r>
  </si>
  <si>
    <t>https://www.linkedin.com/in/saket-agrawal-331396201</t>
  </si>
  <si>
    <t>Software Test Engineer (QA / regression testing / automation); Ambah, Madhya Pradesh</t>
  </si>
  <si>
    <t>QA engineer built a 20+ workflow QA Hub that cut daily regression from 3 hours to 30 minutes</t>
  </si>
  <si>
    <t>Built the 'Amdocs QA Hub', a unified React + Express quality-engineering portal centralizing 20+ QA workflows, cutting daily regression and order-processing effort from ~3 hours to ~30 minutes (≈2.5 hours/day saved, 2–3 hours of manual effort eliminated) and improving run visibility for the whole QA team; features automated test-data creation (ECOM/POS/Selfcare/Care UI), live Playwright step streaming, Jira defect dashboards, Oracle customer lookup, SSH billing/collection scripts, autopay flows and device validation; Software Test Engineer.</t>
  </si>
  <si>
    <t>Saket Agrawal, from Ambah in Madhya Pradesh, is a Software Test Engineer working in QA, testing and regression. His work was full of manual, repetitive daily tasks — regression testing, order processing, log collection, billing — that consumed a lot of time, so he joined be10x to reduce that manual effort with AI and automation. Leveraging the programme's AI tools and automation techniques, he built the Amdocs QA Hub — a unified quality-engineering portal centralizing more than 20 QA workflows in a single React + Express application. It delivers automated test-data creation across ECOM, POS, Selfcare and Care UI, plus live Playwright step streaming, Jira defect dashboards, Oracle customer lookup, SSH billing and collection scripts, autopay flows and device validation. By replacing fragmented manual scripts with a single authenticated hub, he cut daily regression and ordering effort by two to three hours and improved run visibility for the whole QA team — reducing daily regression and ordering time from about three hours to thirty minutes, saving roughly 2.5 hours a day. Before the programme he knew testing and automation but not how to build such an advanced centralized tool with AI; be10x taught him the AI tools, automation, prompt engineering and integration to bring 20-plus workflows into one application. For his team the impact is significant: where everyone used fragmented manual scripts with no proper visibility, the centralized hub puts everything in one place, so the team works much faster with better run visibility. He found the mentors' AI and automation sessions especially helpful, and plans to build more such tools and become an expert in AI-driven automation and testing.</t>
  </si>
  <si>
    <t>and I developed a QA Hub, a centralized tool that eliminates around 2 to 3 hours of the daily manual effort in the regression testing and the order processing, and other tasks like the logs collecting and the billing running. So I reduced the daily regression and ordering time from around 3 hours to just 30 minutes. So I saved around 2.5 hours per day. So hi Saket uh welcome and thank you so much for joining us today. So how are you feeling? Yeah I'm feeling great. Thank you for having me. Great. So Saket can you please introduce yourself and tell us a bit about your professional background? Yeah sure. So myself Saket Agrawal. Uh I am from Ambah in Madhya Pradesh. Uh so I am working as a Software Test Engineer. Uh so my work involves the quality assurance, the testing, the regression testing and all these things. So that is my background. Okay. So Saket what made you join the be10x program? Uh so in my QA work there are a lot of manual and repetitive tasks. Uh like the regression testing, the order processing, the log collection, the billing and all these things. Uh so these tasks take a lot of time daily. Uh so I wanted to see how I can use AI and automation to reduce this manual effort. Uh so that is the reason I joined this program. Okay. So Saket you mentioned that you built a QA Hub tool. So can you tell us more about that? Yeah. So leveraging the AI tools and the automation techniques that I learned through the be10x program I built the Amdocs QA Hub. Uh so this is a unified quality engineering portal for Optimum Mobile. Uh so it centralizes more than 20 QA workflows in one React plus Express application. Uh so it delivers the automated test data creation across the ECOM, the POS, the Selfcare and the Care UI. Uh and it has the live Playwright step streaming, the Jira defect dashboards, the Oracle customer lookup, the SSH billing and collection scripts, the autopay flows and the device validation. Uh so by replacing the fragmented manual scripts with a single authenticated hub, I cut the daily regression and the ordering effort by 2 to 3 hours. Uh and I improved the run visibility for the whole QA team. Uh so I reduced the daily regression and ordering time from around 3 hours to just 30 minutes. Uh so I saved around 2.5 hours per day. Uh so this was a big achievement for me. Okay that's amazing. So how did the be10x program help you to build this tool? Uh so before the program I knew about the testing and the automation but I did not know how to build such an advanced centralized tool using AI. Uh but the program taught me the AI tools, the automation techniques, the prompt engineering and how to integrate everything. Uh so using these skills I was able to build this QA Hub. Uh so I was able to bring together more than 20 workflows into one application. Uh so the program gave me the knowledge and the confidence to build this. Uh so it was very helpful. Okay. So Saket how has this tool helped your team? Uh so this tool has helped my whole QA team a lot. Uh so earlier everyone was using the fragmented manual scripts for the different tasks. Uh which took a lot of time and there was no proper visibility. Uh but now with this centralized QA Hub everything is in one place. Uh so the team is able to do the regression testing, the order processing and the other tasks much faster. Uh and there is a better visibility of the test runs. Uh so it has improved the productivity and the efficiency of the whole team. Okay. So Saket how was your experience with the mentors and the learning structure? Uh so the experience was really good. Uh the mentors are very knowledgeable and they teach in a very practical way. Uh especially the sessions on the AI tools and the automation were very helpful for me. Uh so overall it was a great experience. Okay. So what would you say to someone who is thinking of joining this program? Uh so I would say that AI can help you to automate a lot of your work and to build the powerful tools. Uh especially if you are in the technical field then you can build some amazing solutions. Uh so I would definitely recommend this program. Okay. So Saket what are your future goals? Uh so my future goal is to build more such tools and automations to make my work and my team more efficient. Uh and also to become an expert in the AI-driven automation and testing. So that is my future goal. Okay. So thank you so much Saket for sharing your journey with us. It was really inspiring. And we wish you all the best for your future. Thank you. Thank you so much.</t>
  </si>
  <si>
    <t>SUNIL M</t>
  </si>
  <si>
    <t>Saket Agrawal, a Software Test Engineer from Ambah, MP, joined be10x to reduce the manual work in his QA role. Using the programme's AI and automation skills he built a QA Hub — a React + Express portal centralizing 20+ QA workflows (automated test-data creation, live Playwright streaming, Jira dashboards, billing scripts and more). Replacing fragmented manual scripts with one hub cut daily regression and order-processing time from about three hours to thirty minutes — saving roughly 2.5 hours a day — and improved run visibility for the whole team. He plans to build more such tools.</t>
  </si>
  <si>
    <t>sunil.modekurti@gmail.com</t>
  </si>
  <si>
    <t>QA engineer built a centralized 20+ workflow QA Hub, cutting daily regression/ordering from 3 hours to 30 minutes.</t>
  </si>
  <si>
    <t>I reduced the daily regression and ordering time from around 3 hours to just 30 minutes. So I saved around 2.5 hours per day.</t>
  </si>
  <si>
    <t>https://www.linkedin.com/in/sunil-modekurti</t>
  </si>
  <si>
    <t>https://www.youtube.com/watch?v=Rj7T-aXwTag&amp;list=PLPmQ8t2UEB-c4arpA5cH8TjlNgxzwkJX8&amp;index=452</t>
  </si>
  <si>
    <t>QA Engineering Manager</t>
  </si>
  <si>
    <t>QA manager switched jobs and works across Java, Python and C# by letting AI translate his code</t>
  </si>
  <si>
    <t>New job after almost a decade in his previous role, cleared in both Java and Python; now delivering a C# project with minimal C# background by translating Java code with AI; Pareto 80/20 and AI Eisenhower matrix used for team prioritisation; 31% hike on the move (from form, not stated in video)</t>
  </si>
  <si>
    <t>Sunil Modekurti is a QA engineering manager from Hyderabad who came to be10x through a Google ad for AI with Python, wanting to extend his Java expertise. He used the AI Eisenhower matrix to split critical from important work and delegate the rest for his team to grow on, applied Pareto's 80/20 to tight delivery windows, and brought Python into his automation scripts. Prompting techniques - chain of thought, zero shot and few shot - replaced the repetitive answers he used to get. He then cleared interviews in Java and Python, joined a new job, and now delivers a C# project by having AI translate his Java code.</t>
  </si>
  <si>
    <t>Sunil introduces himself as a QA engineering manager, previously a QA manager elsewhere, and a student already enrolled in the AI Inner Circle programme. A Google ad for AI with Python brought him in; from an engineering background with Java expertise, he wanted to diversify his tech and capacity. As a manager responsible for deliveries and his team, he uses the AI Eisenhower matrix to separate critical from important work and to delegate tasks so his team can upgrade themselves, and Pareto's 80/20 principle during tight delivery windows. From his QA background he brought Python into his automation scripts, diversifying the tech stack. His favourite learning was prompting - he had been getting repetitive answers, and chain of thought, zero shot and few shot prompting with examples of his own test scripts changed that, to the point the output is hard to distinguish from a person's. He argues AI is not taking jobs; people who use AI will, and no prior coding knowledge is needed since prompts are proper English and logical interaction. Previously stuck at a career juncture, he now cleared interviews in Java and Python, joined a new job, and delivers a C# project with minimal C# background by having AI transform his Java code, and also uses it for management reports. He has referred family and friends who joined too.</t>
  </si>
  <si>
    <t>Sunil Modekurti, a QA engineering manager from Hyderabad, joined through a Google ad for AI with Python to extend his Java expertise. He now runs team prioritisation with the AI Eisenhower matrix and Pareto's 80/20, brought Python into his automation scripts, and replaced repetitive AI output with chain of thought, zero shot and few shot prompting. Stuck at a career juncture before, he cleared interviews in both Java and Python, joined a new job with a 31% hike per his form, and now delivers a C# project by translating Java code with AI.</t>
  </si>
  <si>
    <t>QA manager changed jobs and now ships C# work by translating his Java code with AI prompting techniques.</t>
  </si>
  <si>
    <t>It's not a statement like AI is taking over jobs - probably the person who knows AI can take over the jobs because he will be more productive than the other resources who doesn't know AI.</t>
  </si>
  <si>
    <t>https://www.youtube.com/watch?v=yv8u-YwxJnA&amp;list=PLPmQ8t2UEB-c4arpA5cH8TjlNgxzwkJX8&amp;index=98</t>
  </si>
  <si>
    <t>Ravvi Sharma</t>
  </si>
  <si>
    <t>sharma.ravi0910@gmail.com</t>
  </si>
  <si>
    <t>https://www.linkedin.com/in/ravis9313238596/</t>
  </si>
  <si>
    <t>Janaki Ajiv</t>
  </si>
  <si>
    <t>Senior Analyst</t>
  </si>
  <si>
    <t>Promotion / Salary Hike</t>
  </si>
  <si>
    <t>Promoted to Senior Analyst with a 40% salary hike after applying AI and automation skills</t>
  </si>
  <si>
    <t>40% salary hike; promotion to Senior Analyst</t>
  </si>
  <si>
    <t>Speaker describes a finance background with zero technical knowledge and around 12 years of career experience. After learning Power BI, prompt engineering and AI tools through Be10X, she applied automation ideas to remove repetitive manual tasks and improve efficiency. She reports being promoted to Senior Analyst with a 40% hike. She says this was the first 40% hike of her career and that AI upskilling and communicating how she applied the learning were among the factors considered.</t>
  </si>
  <si>
    <t>Janaki Ajiv, a finance professional with around 12 years of experience, learned Power BI, prompt engineering, AI and automation through Be10X. She applied these skills to automate repetitive reporting and manual tasks, helping improve efficiency with existing staff. She reports being promoted to Senior Analyst with a 40% salary hike, describing it as the first 40% hike of her career. She also used prompt engineering to reduce email-writing time and improve communication.</t>
  </si>
  <si>
    <t>Janaki Ajiv applied AI, automation and prompt engineering in finance, leading to promotion as Senior Analyst and a reported 40% salary hike.</t>
  </si>
  <si>
    <t>“I got promoted as a senior analyst uh in my company with a 40% hike.”</t>
  </si>
  <si>
    <t>Assistant Manager - Copywriter (promoted from Senior Copywriter); content writing, copywriting, presentations, storytelling; Ahmedabad</t>
  </si>
  <si>
    <r>
      <rPr>
        <color rgb="FF1155CC"/>
        <u/>
      </rPr>
      <t>https://www.youtube.com/watch?v=tD7EnBCXBw4&amp;list=PLPmQ8t2UEB-c4arpA5cH8TjlNgxzwkJX8&amp;index=99</t>
    </r>
  </si>
  <si>
    <t>Copywriter promoted to Assistant Manager with a salary hike after lifting quality with AI-powered work</t>
  </si>
  <si>
    <t>Promoted from Senior Copywriter to Assistant Manager - Copywriter with a salary hike — driven by AI-powered work: generating impressive presentations quickly, using AI research tools to write real-life stories, and writing multi-episode stories for a big-ticket client; the improved quality and productivity impressed management; works in marketing/copywriting, Ahmedabad.</t>
  </si>
  <si>
    <t>Ravvi Sharma, from Ahmedabad, is a Copywriter in the marketing domain, working on content writing, copywriting, presentations and storytelling. His role involved a lot of writing, research, presentations and content creation, so he joined be10x to do these better and faster with AI. His achievement is a promotion from Senior Copywriter to Assistant Manager - Copywriter, along with a salary hike. It was driven by the AI skills from the programme: using AI tools he generated impressive, professional presentations quickly; used AI research tools to gather information and insights for writing real-life stories; and used AI to help write multi-episode stories for a big-ticket client. That quality of work and productivity impressed his management, earning him the promotion and the hike. He explains that AI helped his copywriting in several ways — faster, better presentations; faster, richer research for real-life stories; and support in writing the multi-episode client stories — improving both the quality and speed of his work so he could deliver better content in less time. In his daily work he now uses AI for content writing, copywriting, research, presentations and storytelling, delivering high-quality content to clients faster. He found the mentors knowledgeable and their teaching practical, and recommends the programme, especially for people in content, writing or creative fields. His future goal is to grow as a copywriter and content creator and use AI more in his work.</t>
  </si>
  <si>
    <t>and I got a promotion to Assistant Manager-Copywriter. So earlier I was a Senior Copywriter. And along with the promotion I also got a salary hike. So this was a big achievement for me. And it was possible because using the AI tools I was able to generate impressive presentations, I used the research tools for writing real-life stories, and I wrote multi-episode stories for a big-ticket client. So hi Ravvi uh welcome and thank you so much for joining us today. So how are you feeling? Yeah I'm feeling great. Thank you for having me. Great. So Ravvi can you please introduce yourself and tell us a bit about your professional background? Yeah sure. So myself Ravvi Sharma. Uh I am from Ahmedabad. Uh so I am working as a Copywriter in the marketing domain. Uh so earlier I was a Senior Copywriter and now I have been promoted to an Assistant Manager-Copywriter. Uh so my work involves the content writing, the copywriting, the presentations and the storytelling. So that is my background. Okay. So Ravvi what made you join the be10x program? Uh so in my work as a copywriter I have to do a lot of writing, the research, the presentations and the content creation. Uh so I wanted to see how I can use AI to do these things better and faster. Uh so that is the reason I joined this program. Okay. So Ravvi you mentioned that you got a promotion to Assistant Manager. So can you tell us more about that? Yeah. So I got a promotion to Assistant Manager-Copywriter. Uh so earlier I was a Senior Copywriter. Uh and along with the promotion I also got a salary hike. Uh so this was a big achievement for me. Uh so it was possible because of the AI skills that I learned from this program. Uh so using the AI tools I was able to generate impressive presentations. Uh and I used the research tools for writing the real-life stories. Uh and I wrote the multi-episode stories for a big-ticket client. Uh so this quality of work and this productivity impressed my management. Uh and this is how I got the promotion and the salary hike. Okay that's amazing. So how did AI help you in your copywriting work? Uh so in my copywriting work AI helped me in many ways. Uh so for the presentations I used the AI tools to create impressive and professional presentations quickly. Uh and for the research I used the AI research tools to gather the information and the insights for writing the real-life stories. Uh so this made my research faster and better. Uh and for the storytelling I used AI to help me write the multi-episode stories for a big-ticket client. Uh so AI helped me to improve the quality and the speed of my work. Uh so I was able to deliver better content in less time. Okay. So Ravvi how are you using AI in your daily work now? Uh so in my daily work I use AI for the content writing, the copywriting, the research, the presentations and the storytelling. Uh so it has made my work faster and better. Uh and I am able to deliver high-quality content to my clients. Okay. So Ravvi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can help you to improve your work and to be more productive. Uh especially if you are in the content, the writing or the creative field then AI is very useful. Uh so I would definitely recommend this program. Okay. So Ravvi what are your future goals? Uh so my future goal is to grow in my career as a copywriter and a content creator and to use AI more in my work. So that is my future goal. Okay. So thank you so much Ravvi for sharing your journey with us. It was really inspiring. And we wish you all the best for your future. Thank you. Thank you so much.</t>
  </si>
  <si>
    <t>Ravvi Sharma, a Copywriter in marketing from Ahmedabad, joined be10x to improve his writing, research and presentation work with AI. Using AI tools he produced impressive presentations quickly, used AI research to write real-life stories, and wrote multi-episode stories for a big-ticket client — improving both the quality and speed of his output. That impressed his management, earning him a promotion from Senior Copywriter to Assistant Manager - Copywriter along with a salary hike. He now uses AI daily for content, research, presentations and storytelling, and plans to grow as a copywriter and content creator.</t>
  </si>
  <si>
    <t>Copywriter promoted from Senior to Assistant Manager with a salary hike after lifting quality with AI-powered work.</t>
  </si>
  <si>
    <t>Using the AI tools I was able to generate impressive presentations. And I used the research tools for writing the real-life stories. And I wrote the multi-episode stories for a big-ticket client.</t>
  </si>
  <si>
    <t>https://www.youtube.com/watch?v=JxBivHNAlmI&amp;list=PLPmQ8t2UEB-c4arpA5cH8TjlNgxzwkJX8&amp;index=453</t>
  </si>
  <si>
    <t>Ayush Jain</t>
  </si>
  <si>
    <t>ayush9654389998@gmail.com</t>
  </si>
  <si>
    <t>https://www.linkedin.com/in/ayuushjain</t>
  </si>
  <si>
    <t>Sales/Advertising</t>
  </si>
  <si>
    <t>Fresher - joined his first role on 1 September (employer and title not stated)</t>
  </si>
  <si>
    <t>MBA fresher with no placement rebuilt his resume with an ATS tool and landed his first job</t>
  </si>
  <si>
    <t>First job secured after failing to get any campus placement and having to file an NOC with his university; joining date 1 September with orientation on 30 August; age 24; BBA 2023, MBA May 2025; form adds about 3 months jobless before the workshop; the video's chapter title states 5.8 LPA, though he never says a salary on camera</t>
  </si>
  <si>
    <t>Ayush Jain, 24, from Delhi, went straight from a BBA at IP University into an MBA, surrounded by classmates with years of experience while he had only a compulsory internship. He got no campus placement and had to file an NOC with his university while his friends were placed - he says he was nearly ashamed of his one-photo resume. An Instagram reel led him to a be10x workshop, where the ATS-friendly GPT gave him a proper resume structure. He filled in his own details, applied, and landed his first job, joining on 1 September. He is now converting his MBA dissertation into a startup app.</t>
  </si>
  <si>
    <t>Ayush introduces himself as 24, living in Delhi, a BBA graduate from IP University who went straight into an MBA - breaking the usual pattern - and felt overwhelmed among classmates with immense experience while he had only a compulsory internship. A gadget-minded person without a technical background, he was impressed by AI, came across a be10x reel on Instagram and attended the workshop. His earlier resume was one photo and some details, not attractive even to himself; he was nearly ashamed of it, having failed to get any campus placement and having to file an NOC with his university while his friends were placed. In the workshop he learned to use the ATS-friendly GPT to structure and optimise his resume, filled in his previous work and produced a strong resume. He had followed ChatGPT news since 2020-21 and found be10x through a retired learner's success-story video and then an Instagram reel about prompt engineering. What surprised him most was the breadth - productivity, Excel and Word with AI. He joins his new company on 1 September with orientation on the 30th, is nervous about the pressure, and rates the course 10 out of 10, having already told friends in the same position to rebuild their resumes. His next step is converting his MBA dissertation into a published research paper and then a startup app.</t>
  </si>
  <si>
    <t>Ayush Jain, 24, from Delhi, went straight from a BBA into an MBA and found himself with only a compulsory internship among experienced classmates. He got no campus placement, had to file an NOC with his university, and was ashamed of a resume that was little more than a photo. A be10x workshop introduced him to the ATS-friendly resume tool, and the resume he rebuilt with it won him his first job, joining on 1 September. He now plans to turn his MBA dissertation into a published paper and a startup app.</t>
  </si>
  <si>
    <t>MBA fresher with no campus placement landed his first job after rebuilding his resume with an ATS tool.</t>
  </si>
  <si>
    <t>I was nearly ashamed by my resume, because my friends all got some kind of job, they were placed, and I had to fill an NOC for the university because I wasn't able to get any kind of placement.</t>
  </si>
  <si>
    <t>https://www.youtube.com/watch?v=e4idA9X4X_Q&amp;list=PLPmQ8t2UEB-c4arpA5cH8TjlNgxzwkJX8&amp;index=101</t>
  </si>
  <si>
    <t>Vidit Jain</t>
  </si>
  <si>
    <t>vidit2003jain@gmail.com</t>
  </si>
  <si>
    <t>https://www.linkedin.com/in/vidit-jain-ba5468410</t>
  </si>
  <si>
    <t>SAP / Analytics (inferred from video)</t>
  </si>
  <si>
    <t>SAP/Analytics Professional, 15 years in IT</t>
  </si>
  <si>
    <t>15-year SAP/analytics professional learned Python and n8n through B10X to automate his workflow</t>
  </si>
  <si>
    <t>15 years of overall IT experience; newly learned Python and n8n automation, and works with Databricks in his role.</t>
  </si>
  <si>
    <t>Sowjanya</t>
  </si>
  <si>
    <t>Raghvendra Prasad has fifteen years of experience in IT, with a background centered on SAP and analytics work, and currently works with Databricks as part of his data responsibilities. Despite his long tenure in enterprise IT, his exposure to modern automation scripting and workflow-automation tools was limited before joining B10X — he had not previously learned Python or a no-code automation platform like n8n as part of his regular toolkit. Through the program he picked up both, adding practical Python scripting and n8n-based workflow automation to skills he could apply directly to his existing SAP and analytics responsibilities. This combination let him start automating parts of his day-to-day data and reporting work that had previously required more manual, repetitive effort, extending the value of his long enterprise-IT background into more modern, code- and automation-driven ways of working. His case illustrates that even IT veterans with deep domain expertise in established enterprise systems like SAP can find meaningful new capability by adding contemporary AI-adjacent skills such as scripting and workflow automation on top of what they already know.</t>
  </si>
  <si>
    <r>
      <rPr>
        <color rgb="FF1155CC"/>
        <u/>
      </rPr>
      <t>sowjanya.kausikasa@gmail.com</t>
    </r>
  </si>
  <si>
    <t>Sports Statistician</t>
  </si>
  <si>
    <t>Sports Statistician (freelance) for Genius Sports (UK); fresher; Kolkata</t>
  </si>
  <si>
    <t>Fresher landed a freelance Sports Statistician role with UK firm Genius Sports, paid in euros</t>
  </si>
  <si>
    <t>Landed a freelancing job as a Sports Statistician for Genius Sports (a UK organisation), paid in euros, with no prior experience — using an AI-built resume that got him shortlisted and accepted for the further rounds; a promising international start for a fresher; no salary figure (no prior job to compare); Kolkata.</t>
  </si>
  <si>
    <t>Vidit Jain, from Kolkata, is a fresher interested in sports and statistics, now working as a Sports Statistician. With no prior experience and looking for an opportunity, and seeing AI skills in high demand, he joined be10x to learn AI and improve his profile so he could land a good opportunity even without experience. His achievement is a freelancing job as a Sports Statistician for Genius Sports — a UK organisation — secured with no prior experience. With the help of the course he created a good, professional resume that, despite his lack of experience, highlighted his skills and his interest in sports and statistics; that resume got him shortlisted and accepted for the further rounds, leading to the opportunity. He is paid in euros, which he finds very promising for his future as a fresher, and notes that landing a freelancing role with an international organisation with no prior experience is not easy. The programme's key help was giving him the skills to present himself well: the AI-built resume was what got him through the early rounds. In his work as a Sports Statistician he now uses AI for data analysis, statistics and research — analysing sports data and getting insights faster, making his work more efficient. He found the mentors knowledgeable and their teaching practical, learning a lot as a fresher, and his message to other freshers is that even without prior experience you can learn AI, build a good profile and get a good opportunity, since AI skills are in high demand. His future goal is to grow as a Sports Statistician and use AI more in his work.</t>
  </si>
  <si>
    <t>about this stock markets and all those things. Yeah. And the wonderful thing last four or five sessions without knowing any single Python code how we can build the own applications last three or four sessions and then one more thing how to learn the Python also if you want to learn the Python right it took it will take almost three to four months to know the Python and all but without spending that much time. So I have joined I don't remember his name three five sessions I've joined it was good actually it's very easy to learn the python as well on time right so definitely so it will be added advantage in our meetings during the CR meet whatever it is there in our company so it will be added advant but so when I have joined I joined in course in August right so it will be continued sometime so it will I can sorry I can add more inputs to the in my time in my deliverables and it will be added advantage to the end of the month of March or April where they will take the promotion. So definitely since I was able to deliver what I learned. So see otherwise I have to spend two one or two months for this and I have to work on it and then I have to deliver it. But before that since I have started learning these things from B10X so I was able to implement that same. So hello and welcome Raghvendra ji. I am really very glad to have you with us today. So before we get started, how are you feeling today? Yeah. So thank you. I'm good today. So thanks for asking. Hope you are doing well. I'm doing well. Thank you. Thank you for asking. So today's conversation is not just about the results that you have got. It is about the struggles you had, the mindset shift that you had and the final achievement that you have got. So Raghvendra ji, let's start with a brief introduction about yourself. Yeah. So I've been working with the IT industry for the last 15 years. Okay. I've been working in SAP technologies. It is out of the box which are related to the AI and other machine learning other AI related tools and it is completely where I have worked upon the analytics tools. Okay. So for the last three four years I know right how the AI is getting into the all the applications not only SAP or Oracle or any Microsoft or other tools like which are not related to the analytics. Okay. Why analytics is needed for the AI right? So analytics people always looking for the faster result right like CEO CFO and all they want to have the result on the fly right so so earlier so we have been using the different kind of tools that have been provided by the SAP where I have worked upon right so we have used a different kind of tools like Microsoft tools and SAP tools and the clicksense tools and tableau tools and all. So all the tools are only like we have to develop something we have to deliver it. There are certain timelines right so that to only the concrete report that we have been providing to the end users or business users or the stakeholders. Mhm. Okay. So from the you know right how a world right currently so in any technologies AI is almost occupied 30% right so started initially now it almost more than 50% right so so my challenge is right so for the last one and a half year SAP has incorporating the AI okay along with the other tools like Microsoft databricks and then snowflakes and then databricks and all. So there is no exclusive AI in SAP. So for incorporating the AI tools SAP has introduced an embedded tool databricks which has high capability I'm sorry which has high capability and AI. So before I joined this B10X team to be frankly I didn't know anything ABCD and all I know people are telling the flex city and chargpt all those things even I don't know all tools I know I hear about the only chargpt that's it so I thought it is something like Google kind of thing but once I joined right so probably end of August I started this one. Okay. So 299 rupees or something I have paid for first deduction class. So then so I was feeling amazing right. So, it was good to take this course because of that. So, I can learn more things the two price that you guys are providing. Right. Right. So if I want to learn AI right so they will teach about the only one or two tools like that only they will not teach about the all the tools right so but not all the tools so we have introduced different kind of you know right and you only explain the annotation yeah and then other tools like I don't know generative AI so I don't know what generative AI does right I don't know that when I joined The first session got to know what is LLM, what generative AI will do, what we can do is NLP all those things along with that the wonderful thing is you guys have introduced the not only this career thing along with their career we can get something out of the box that is come investment. So I have joined that but unfortunately so I couldn't continue that due to some other personal reasons and like you know office works and all but that was a good platform to know about these about these stock markets and all those things. Yeah. And the wonderful thing last four or five sessions without knowing any single Python code how we can build the own applications last three or four four sessions and then one more thing how to learn the python also if you want to learn the python right it took it will take almost 3 to four months to know the python and all but without spending that much time so I have joined I don't remember his name three five session since I've joined it. It was good actually. It's very easy to learn the Python as well. Mhm. So yeah. Yeah. Yeah. Uh yeah, please go ahead. Have you got any promotion salary hike or any appreciation from your team? Yeah. Yeah, definitely. So with that result, so I have worked on over the weekends. So we have was able to complete in time. So they have given some appreciations. So so it could be it's not a promotion time right. So definitely so it will be added advantage in our meetings during the CRT meetings whatever it is there in our company. So it will be added advant to but so when I joined I joined in course in August right so it will be continued sometime so it will be I can sorry I can add more inputs to the in my time in my deliverables and it will be added advantage to the end of the month of March or April where they will take the promotion on definitely yeah since I was able to deliver what I learned So see otherwise I have to spend two one or two months for this and I have to work on it and then I have to deliver it but before that since I have started or learning these things from B10X so I was able to implement that same right so you have basically also faced the productivity boost part right yes correct yes correct it's not like for example normal people Right? If they will learn this AI and all they can do from there and like by visual studio code python or what here and colab or here and there and all. So my suggestion is so whoever wants to know about the AI not only AI I can I cannot say A whoever wants to change their career to move or level up right so take this course you can take so it that two they are teaching the Saturday Sunday it's a it's a good time. So no need to spend daytime. We no need to feel about the weekends. We are spoiling. We are wasting our weekend time. We are not enjoying. It's not like that. Saturday, Sunday, 7 to 9 is a good time. So if the same hope the same time for all in a different batch I believe so that we can take this course. Yeah. Amazing. So thank you Raghvendra ji. It was really very nice knowing your story and knowing your success story. It is really very inspiring for our learners. So is there anything else you would like to add? Uh there is nothing to add. Um yeah, but whoever wants to learn so please choose the right one to learn your AI tools. AI it's not a AI tools a AI tools with a career growth. It's not a AI tools. Absolutely. AI tools with career. Mhm. So that we can get it from the B10X I can say. Okay. So thank you so much Raghvendra ji. We are truly proud to be a part of your journey and to help you with your domain and upskill you. So thank you so much for joining in. Yeah. Thank you. Thank you. Thank you.</t>
  </si>
  <si>
    <t>Raghvendra Prasad, an IT professional with fifteen years of experience in SAP and analytics work who now uses Databricks in his role, had limited exposure to modern automation scripting before joining B10X. The program taught him Python and the no-code automation tool n8n, skills he could apply directly to his existing SAP and analytics responsibilities to start automating previously manual, repetitive data and reporting tasks. His case shows that even IT veterans with deep enterprise-systems expertise can gain meaningful new capability by adding contemporary scripting and automation skills.</t>
  </si>
  <si>
    <t>15-year SAP and analytics veteran learned Python and n8n automation through B10X to modernize his data workflows.</t>
  </si>
  <si>
    <t>It's very easy to learn the Python as well</t>
  </si>
  <si>
    <t>and I got a freelancing job as a Sports Statistician for Genius Sports, with no prior experience. So with the help of the course I was able to create a good resume and to get accepted for the further rounds. And Genius Sports is an organization from the UK. So I am getting paid in Euros. So this sounds very promising for my future as I am just a fresher. So hi Vidit uh welcome and thank you so much for joining us today. So how are you feeling? Yeah I'm feeling really happy and excited. Thank you for having me. Great. So Vidit can you please introduce yourself and tell us a bit about your background? Yeah sure. So myself Vidit Jain. Uh I am from Kolkata. Uh so I am a fresher. Uh and I am interested in the sports and the statistics. Uh so I am now working as a Sports Statistician. So that is my background. Okay. So Vidit what made you join the be10x program? Uh so being a fresher I did not have any prior experience. Uh and I was looking for a job or an opportunity. Uh and I could see that the AI skills are in high demand. Uh so I wanted to learn AI and to improve my profile so that I can get a good opportunity even without prior experience. Uh so that is the reason I joined this program. Okay. So Vidit you mentioned that you got a freelancing job with no prior experience. So can you tell us more about that? Yeah. So I got a freelancing job as a Sports Statistician for Genius Sports, with no prior experience. Uh so with the help of the course I was able to create a good resume. Uh and this helped me to get accepted for the further rounds. Uh so Genius Sports is an organization from the UK. Uh so it sounds very promising for my future as I am just a fresher. Uh and I am getting paid in Euros. Uh so this was a big achievement for me because getting a freelancing job with an international organization with no prior experience is not easy. Uh so the course helped me a lot. Okay that's amazing. So how did the be10x program help you to get this freelancing job? Uh so the be10x program helped me a lot. Uh so first, using the AI tools I was able to create a good and a professional resume. Uh so even though I had no prior experience the resume highlighted my skills and my interest in the sports and the statistics. Uh so this good resume helped me to get shortlisted and to get accepted for the further rounds. Uh and this is how I got this freelancing opportunity with Genius Sports. Uh so the course gave me the skills to present myself well and to get this opportunity. Okay. So Vidit how are you using AI in your work as a Sports Statistician? Uh so in my work as a Sports Statistician I use AI for the data analysis, for the statistics and for the research. Uh so it helps me to analyze the sports data and to get the insights faster. Uh so it has made my work more efficient. Okay. So Vidit how was your experience with the mentors and the learning structure? Uh so the experience was really good. Uh the mentors are very knowledgeable and they teach in a very practical way. Uh so as a fresher I learned a lot of useful things. Uh so overall it was a great experience. Okay. So what would you say to someone who is thinking of joining this program especially a fresher like you? Uh so I would say that as a fresher this program is very helpful. Uh so even if you have no prior experience you can learn AI and create a good profile and get a good opportunity. Uh so AI skills are in high demand. Uh so I would definitely recommend this program. Okay. So Vidit what are your future goals? Uh so my future goal is to grow in my career as a Sports Statistician and to use AI more in my work. So that is my future goal. Okay. So thank you so much Vidit for sharing your journey with us. It was really inspiring especially for the freshers. And we wish you all the best for your future. Thank you. Thank you so much.</t>
  </si>
  <si>
    <t>https://www.youtube.com/watch?v=5hfK6d32Rtg&amp;list=PLPmQ8t2UEB-c4arpA5cH8TjlNgxzwkJX8&amp;index=260</t>
  </si>
  <si>
    <t>Vidit Jain, a fresher from Kolkata interested in sports and statistics, joined be10x to build his profile and land an opportunity without prior experience. Using the course, he created a professional AI-built resume that highlighted his skills and got him shortlisted and accepted through the rounds — landing a freelancing role as a Sports Statistician for Genius Sports, a UK organisation, paid in euros. He calls it a promising international start for a fresher. He now uses AI for sports data analysis, statistics and research, and plans to grow as a Sports Statistician.</t>
  </si>
  <si>
    <t>Fresher landed a freelance Sports Statistician role with UK firm Genius Sports, paid in euros, using an AI resume.</t>
  </si>
  <si>
    <t>I got a freelancing job as a Sports Statistician for Genius Sports, with no prior experience. With the help of the course I was able to create a good resume.</t>
  </si>
  <si>
    <r>
      <rPr>
        <color rgb="FF1155CC"/>
        <u/>
      </rPr>
      <t>https://www.linkedin.com/in/sowjanya-mavileti-ab5a8424?utm_source=share&amp;utm_campaign=share_via&amp;utm_content=profile&amp;utm_medium=ios_app</t>
    </r>
  </si>
  <si>
    <t>https://www.youtube.com/watch?v=eQwRmPEBtHo&amp;list=PLPmQ8t2UEB-c4arpA5cH8TjlNgxzwkJX8&amp;index=455</t>
  </si>
  <si>
    <t>Associate Director</t>
  </si>
  <si>
    <t>Promoted to Associate Director in the company in a different domain</t>
  </si>
  <si>
    <t>~40% salary hike; promotion from Team Lead to Associate Director</t>
  </si>
  <si>
    <t>Got promoted as Associate Director in our company in a different domain</t>
  </si>
  <si>
    <t>Sowjanya describes moving from a Team Lead role in the pharma industry to Associate Director at her current firm. She used AI tools including Gamma and Napkin to create more polished, consultative presentations and reduce presentation work from 1–2 days to around 4 hours. She reports that this learning helped her reach the new position and receive a salary hike of close to 40%.</t>
  </si>
  <si>
    <t>Sowjanya transitioned from a Team Lead role in the pharma industry to Associate Director at her firm. Through Be10X, she learned to use AI tools such as Gamma and Napkin to create polished, consultative presentations and streamline her work. Presentations that previously took one to two days could be completed in around four hours. She reports that applying these skills helped her secure the Associate Director position along with a close to 40% salary hike, which she had not anticipated when joining the program.</t>
  </si>
  <si>
    <t>Sowjanya used AI tools to improve presentations and productivity, helping her transition from Team Lead to Associate Director with a 40% hike.</t>
  </si>
  <si>
    <t>“I got about like, you know, close to 40%.”</t>
  </si>
  <si>
    <r>
      <rPr>
        <color rgb="FF1155CC"/>
        <u/>
      </rPr>
      <t>https://www.youtube.com/watch?v=l0vO73aSFT8&amp;list=PLPmQ8t2UEB-c4arpA5cH8TjlNgxzwkJX8&amp;index=102</t>
    </r>
  </si>
  <si>
    <t>Magesh Jayaseelan</t>
  </si>
  <si>
    <t>mageshjayaseelan1994@gmail.com</t>
  </si>
  <si>
    <t>https://www.linkedin.com/in/magesh-jayaseelan-2b570127a</t>
  </si>
  <si>
    <t>Raheem</t>
  </si>
  <si>
    <t>nraheem@gmail.com</t>
  </si>
  <si>
    <t>https://www.linkedin.com/in/raheem-nangigadda-10945367</t>
  </si>
  <si>
    <t>Technical Lead (promoted from Senior Software Engineer); software development / coding; Chennai</t>
  </si>
  <si>
    <t>Senior engineer promoted to Technical Lead with an 8% hike after building a Copilot AI agent</t>
  </si>
  <si>
    <t>Promoted from Senior Software Engineer to Technical Lead with an 8% salary hike — after building an AI-powered agent with Microsoft Copilot on his project (MEP_DB) that automates a task previously taking 4–5 hours of manual effort, now completing it in 10–15 minutes, while also improving accuracy and quality and streamlining key workflows; learned to build AI agents and craft effective agent instructions through the programme; Chennai.</t>
  </si>
  <si>
    <t>Magesh Jayaseelan, from Chennai, is a Senior Software Engineer working in software development and coding, now promoted to Technical Lead. His work had many manual, repetitive tasks, and seeing that AI agents could automate them, he joined be10x to learn to build AI agents and apply them in his work. His achievement is a promotion to Technical Lead along with an 8% salary hike. Through the programme he learned techniques for building AI agents and crafting effective agent instructions, and applied this to his project, MEP_DB: he implemented an AI agent — built with Microsoft Copilot — that streamlined key workflows. The agent automates a task that previously took four to five hours of manual effort and now completes it in just ten to fifteen minutes. It wasn't only about saving time; it also significantly improved the accuracy and quality of the work. That impact earned him the promotion and the 8% hike. He explains the build: a very manual task in his project took four to five hours, so using the programme's techniques he built the agent in Copilot and crafted effective instructions so it could handle the task end to end — cutting it to ten to fifteen minutes with better accuracy and quality, streamlining the project's key workflows. Before the programme he didn't know how to build AI agents; be10x taught him the techniques and instruction-crafting that let him build the agent, giving him the skills and knowledge to do it. He found the mentors knowledgeable and the AI-agent sessions especially helpful, and recommends the programme, particularly for technical people who can build powerful AI agents. His future goals are to build more AI agents and automations to make his team more efficient and grow as a Technical Lead.</t>
  </si>
  <si>
    <t>Full Stack Engineer</t>
  </si>
  <si>
    <t>and I got a promotion to a Technical Lead position, along with an 8% salary hike. So this was possible because I built an AI-powered agent using Copilot that automates a task which previously took 4 to 5 hours of manual effort, and now it completes it in just 10 to 15 minutes. So this wasn't just about saving time, it also significantly improved the accuracy and the quality of the work. So hi Magesh uh welcome and thank you so much for joining us today. So how are you feeling? Yeah I'm feeling great. Thank you for having me. Great. So Magesh can you please introduce yourself and tell us a bit about your professional background? Yeah sure. So myself Magesh Jayaseelan. Uh I am from Chennai. Uh so I am working as a Senior Software Engineer. Uh so my work involves the software development, the coding and all these things. Uh and now I have been promoted to a Technical Lead. So that is my background. Okay. So Magesh what made you join the be10x program? Uh so in my software development work there are a lot of manual and repetitive tasks. Uh and I could see that AI, especially the AI agents, can be used to automate these tasks. Uh so I wanted to learn how to build the AI agents and to apply them in my work. Uh so that is the reason I joined this program. Okay. So Magesh you mentioned that you got a promotion to Technical Lead. So can you tell us more about that? Yeah. So I got a promotion to a Technical Lead position along with an 8% salary hike. Uh so this was possible because of the AI skills that I learned from the be10x program. Uh so through the program I learned the techniques for building the AI agents and for crafting the effective agent instructions. Uh so I applied this learning to my project which is the MEP_DB. Uh so I implemented an AI agent that streamlined the key workflows. Uh so I built this AI-powered agent using Copilot. Uh and this agent automates a task which previously took 4 to 5 hours of manual effort. Uh and now it completes it in just 10 to 15 minutes. Uh so this wasn't just about saving the time. Uh it also significantly improved the accuracy and the quality of the work. Uh so because of this impact I got the promotion to Technical Lead and the 8% salary hike. Okay that's amazing. So can you explain how this AI agent works? Uh so in my project there was a task which was very manual and it took around 4 to 5 hours to complete. Uh so using the techniques that I learned from the be10x program I built an AI agent using Copilot. Uh so I crafted the effective agent instructions so that the agent could handle this task. Uh so now this AI agent automates the whole task. Uh and it completes it in just 10 to 15 minutes instead of the 4 to 5 hours. Uh and it also improved the accuracy and the quality. Uh so this streamlined the key workflows in my project. Uh so this was a big impact. Okay. So Magesh how did the be10x program help you to build this AI agent? Uh so before the program I did not know how to build the AI agents. Uh but the program taught me the techniques for building the AI agents and for crafting the effective agent instructions. Uh so using this knowledge I was able to build this AI agent for my project. Uh so the program gave me the skills and the knowledge to do this. Uh so it was very helpful. Okay. So Magesh how was your experience with the mentors and the learning structure? Uh so the experience was really good. Uh the mentors are very knowledgeable and they teach in a very practical way. Uh especially the sessions on the AI agents were very helpful for me. Uh so overall it was a great experience. Okay. So what would you say to someone who is thinking of joining this program? Uh so I would say that AI, especially the AI agents, can help you to automate a lot of your work and to be more productive. Uh especially if you are in the technical field then you can build some powerful AI agents. Uh so I would definitely recommend this program. Okay. So Magesh what are your future goals? Uh so my future goal is to build more AI agents and automations to make my work and my team more efficient. Uh and also to grow in my career as a Technical Lead. So that is my future goal. Okay. So thank you so much Magesh for sharing your journey with us. It was really inspiring. And we wish you all the best for your future. Thank you. Thank you so much.</t>
  </si>
  <si>
    <t>Full stack engineer recognised by his senior vice president after applying prompt engineering to coding and analysis</t>
  </si>
  <si>
    <t>Magesh Jayaseelan, a Senior Software Engineer from Chennai, joined be10x to learn to build AI agents and automate his team's manual work. Applying the programme's agent-building techniques, he built an AI-powered agent with Microsoft Copilot on his MEP_DB project that automates a task once taking four to five hours, now completing it in ten to fifteen minutes — while also improving accuracy and quality and streamlining key workflows. That impact earned him a promotion to Technical Lead along with an 8% salary hike. He now plans to build more AI agents and grow as a Technical Lead.</t>
  </si>
  <si>
    <t>Appreciation from the senior vice president of his organisation for improved performance; BPM tool evaluation done with Perplexity instead of multiple POCs, producing a summary report that saved significant time; presentations built from a high-level draft using Canva; no figures stated</t>
  </si>
  <si>
    <t>Senior engineer promoted to Technical Lead with an 8% hike after building a Copilot AI agent saving hours.</t>
  </si>
  <si>
    <t>I built an AI-powered agent using Copilot that automates a task which previously took 4 to 5 hours of manual effort, and now it completes it in just 10 to 15 minutes.</t>
  </si>
  <si>
    <t>Raheem Nangigadda is a full stack engineer who joined the be10x master programme on a friend's recommendation, wanting weekend sessions with real-time use cases. Working across UI and service coding with GitHub Copilot in Visual Studio, he applied effective prompt engineering to speed up his development work and picked up AI tools for analysis. His organisation, itself moving towards AI, recognised the improvement in his performance, and the appreciation came from the senior vice president. He replaced multiple POCs for a BPM tool evaluation with a Perplexity comparison report, and builds presentations from high-level drafts using Canva.</t>
  </si>
  <si>
    <t>https://www.youtube.com/watch?v=NrU96jBeIDQ&amp;list=PLPmQ8t2UEB-c4arpA5cH8TjlNgxzwkJX8&amp;index=456</t>
  </si>
  <si>
    <t>Raheem introduces himself as a full stack engineer who has been part of the be10x master program. With AI being the buzzword for the past two years, he wanted an online platform offering real-time use cases, especially at weekends, and found be10x through a friend. Working in UI and service coding with GitHub Copilot in Visual Studio, he learned effective prompt engineering and picked up AI tools for analysis, improving his productivity - and his organisation gave him appreciation for the improvement in his performance. Asked how high the recognition went, he says his organisation is also showing more interest in AI and that he was appreciated by the senior vice president. Where he previously feared starting on a new platform, his confidence is now high, boosted especially by the Python workshop and the DB sessions. He recommends the programme to people with no prior AI knowledge, saying it starts from the beginning and is not only for programmers. His wow moment: evaluating BPM tools normally needs many POCs, but Perplexity let him compare tools and produced a good summary report that saved a lot of time and let him finalise his choice; he also turns high-level drafts into presentations with Canva.</t>
  </si>
  <si>
    <t>Raheem Nangigadda, a full stack engineer, joined the be10x master programme on a friend's recommendation for weekend sessions with real-world use cases. Applying prompt engineering to his UI and service coding alongside GitHub Copilot, and adding AI tools for analysis, he improved his performance enough to be recognised by his organisation's senior vice president. He replaced a multi-POC BPM tool evaluation with a Perplexity comparison report that saved considerable time, and now builds presentations from high-level drafts using Canva. He says the programme suits non-programmers too.</t>
  </si>
  <si>
    <t>Full stack engineer won senior vice president recognition after using prompt engineering to speed up coding and analysis.</t>
  </si>
  <si>
    <t>Before joining this course, if there was any new platform I had a fear, how to start and do the things in time, but now after attending this workshop my confidence levels are high.</t>
  </si>
  <si>
    <t>https://www.youtube.com/watch?v=YtV5alhy_gg&amp;list=PLPmQ8t2UEB-c4arpA5cH8TjlNgxzwkJX8&amp;index=103</t>
  </si>
  <si>
    <t>NISHCHAL VEER SINGH MANHAS</t>
  </si>
  <si>
    <t>nishchalveer.singh@niser.ac.in</t>
  </si>
  <si>
    <t>https://www.linkedin.com/in/nishchalveersinghmanhas</t>
  </si>
  <si>
    <t>1. No specific quantified time-saving figure is given — get a pickup with a concrete hours-saved or task-count number. 2. Get a screen recording of an actual n8n workflow or Python script he built as proof, since it's only described verbally. 3. Add a title card naming his domain (SAP/Analytics), tools (Databricks, n8n, Python), and years of experience for context. 4. Caption fixes needed for tool names ("nit" for n8n, and similar garbling elsewhere). 5. No salary/promotion outcome is mentioned in this clip — clarify if there is a career outcome tied to this new skill set. 6. Consider a shorter clip focused specifically on "SAP veteran learns to code" as a distinctive, relatable hook for similarly experienced IT professionals.</t>
  </si>
  <si>
    <t>Nikunj Jain</t>
  </si>
  <si>
    <t>nikunjjain2512881@gmail.com</t>
  </si>
  <si>
    <t>http://linkedin.com/in/nikunj-jain-a28031382</t>
  </si>
  <si>
    <t>SCIENCE</t>
  </si>
  <si>
    <t>SAYAN</t>
  </si>
  <si>
    <t>Research Student, NISER (science / research); interested in AI-for-research</t>
  </si>
  <si>
    <t>mymail.sayanchatterjee@gmail.com</t>
  </si>
  <si>
    <t>https://www.linkedin.com/in/sayan-chatterjee1/</t>
  </si>
  <si>
    <t>Research student landed a CDRI summer internship in AI drug design after demonstrating his AI skills</t>
  </si>
  <si>
    <t>Secured a summer internship at CDRI, Lucknow, in drug designing using AI — under Professor Varun Singh Kushwah, who assigned him the AI drug-design project on learning he knew AI; expects to publish a research paper and, per the professor, to compress ~6 months of manual work into ~2 months by automating tasks with AI; Research Student at NISER.</t>
  </si>
  <si>
    <t>Nishchal Veer Singh Manhas is a Research Student at NISER in the science domain, interested in science, research and now AI. Doing a lot of research work and seeing AI become important in science and research, he joined be10x to learn AI and apply it to make his research more efficient. His achievement is a summer internship at CDRI (Central Drug Research Institute), Lucknow, in drug designing using AI. He applied to CDRI's summer internship programme under Professor Varun Singh Kushwah, who asked whether he knew AI; because he had learned it through the AICA course, he could say yes — and the professor assigned him a drug-designing project using AI on that basis. He is grateful that his AI knowledge, from be10x, won him the AI-related project. In the project he will automate manual, time-consuming tasks using the AI and automation he learned, which will make the work much faster: as the professor noted, it should let him do around six months' worth of manual work in about two months, and help him publish a research paper. The programme was decisive: the AICA course gave him the AI skills that let him answer 'yes' at the crucial moment and earn the project, and he will now use those skills to automate the drug-design tasks. He found the mentors knowledgeable and their teaching practical, learning useful AI skills as a research student, and encourages fellow research students to learn AI since it can automate work and speed up research. His future goals are to complete the internship, publish a research paper, and use AI more in his research.</t>
  </si>
  <si>
    <t>and I got an internship at CDRI, Lucknow, in drug designing using AI. So I applied for the summer internship program of CDRI under Professor Varun Singh Kushwah. And he asked me whether I know AI or not, and I said yes. And he said that if so, then you can do the project related to drug designing using AI. So in this project I will try to automate things according to the project, which I learnt in the AICA course, and I am grateful for that. So hi Nishchal uh welcome and thank you so much for joining us today. So how are you feeling? Yeah I'm feeling really happy and excited. Thank you for having me. Great. So Nishchal can you please introduce yourself and tell us a bit about your background? Yeah sure. So myself Nishchal Veer Singh Manhas. Uh so I am a Research Student. Uh so I study at NISER. Uh so I am in the science domain and I do research. Uh so I am interested in the science, the research and now the AI. So that is my background. Okay. So Nishchal what made you join the be10x program? Uh so being a research student I do a lot of research work. Uh and I could see that AI is becoming very important in the research and the science. Uh so I wanted to learn AI so that I can apply it in my research and to make my work more efficient. Uh so that is the reason I joined this program. Okay. So Nishchal you mentioned that you got an internship at CDRI. So can you tell us more about that? Yeah. So I got an internship at CDRI, Lucknow, in drug designing using AI. Uh so I applied for the summer internship program of CDRI under Professor Varun Singh Kushwah. Uh and he asked me whether I know AI or not. Uh and I said yes. Uh and he said that if so, then you can do the project related to drug designing using AI. Uh so this was a big achievement for me because the professor selected me for this AI-related project based on my AI knowledge. Uh so in this project I will try to automate things according to the project, which I learnt in the AICA course. Uh and I am grateful for that. Uh so through this internship I will be able to publish a research paper. Uh and also it will help me to do 6 months worth of manual work within just 2 months, as mentioned by the professor. Uh so this was a big achievement for me. Okay that's amazing. So how did the be10x program help you to get this internship? Uh so the be10x program helped me a lot. Uh so through the AICA course I learned the AI skills and the automation. Uh so when I applied for the CDRI internship and the professor asked me if I know AI, I was able to say yes because I had learned it from the be10x program. Uh so because of my AI knowledge the professor gave me this drug designing project using AI. Uh so the AI skills that I learned helped me to get this opportunity. Uh and now I will use these skills to automate the tasks in the project. Okay. So Nishchal how will you use AI in this drug designing project? Uh so in the drug designing project there are a lot of manual and time-consuming tasks. Uh so using the AI and the automation that I learned from the be10x program I will try to automate these tasks. Uh so this will help me to do the work faster. Uh so as the professor mentioned, it will help me to do 6 months worth of manual work within just 2 months. Uh and it will also help me to publish a research paper. Uh so AI will make my research work more efficient. Okay. So Nishchal how was your experience with the mentors and the learning structure? Uh so the experience was really good. Uh the mentors are very knowledgeable and they teach in a very practical way. Uh so as a research student I learned a lot of useful AI skills. Uh so overall it was a great experience. Okay. So what would you say to someone who is thinking of joining this program especially a research student like you? Uh so I would say that AI is very useful in the research and the science. Uh so if you are a research student you should learn AI because it can help you to automate your work and to do your research faster. Uh so I would definitely recommend this program. Okay. So Nishchal what are your future goals? Uh so my future goal is to complete this internship and to publish a research paper. Uh and also to use AI more in my research. So that is my future goal. Okay. So thank you so much Nishchal for sharing your journey with us. It was really inspiring especially for the research students. And we wish you all the best for your future. Thank you. Thank you so much.</t>
  </si>
  <si>
    <t>Mobile App Development (inferred from video)</t>
  </si>
  <si>
    <t>Nishchal Veer Singh Manhas, a Research Student at NISER, joined be10x to apply AI to his science research. When he applied to CDRI Lucknow's summer internship under Professor Varun Singh Kushwah, the professor asked if he knew AI; because he'd learned it through the AICA course he said yes, and was assigned an AI drug-designing project. Using the AI and automation he learned, he expects to compress about six months of manual work into two and to publish a research paper. He encourages research students to learn AI and plans to use it more in his research.</t>
  </si>
  <si>
    <t>Research student landed a CDRI summer internship in AI drug design after his be10x AI skills won the project.</t>
  </si>
  <si>
    <t>He asked me whether I know AI or not, and I said yes. And he said that if so, then you can do the project related to drug designing using AI.</t>
  </si>
  <si>
    <t>https://www.youtube.com/watch?v=-P0EG0RGG2s&amp;list=PLPmQ8t2UEB-c4arpA5cH8TjlNgxzwkJX8&amp;index=457</t>
  </si>
  <si>
    <t>Architect, LTI Mindtree (mobile app development)</t>
  </si>
  <si>
    <t>Laid-off mobile developer's drone-prompt demo video got him hired as an architect at LTI Mindtree</t>
  </si>
  <si>
    <t>Regional Sales Head - East, Astraleus Services (now also National Trainer)</t>
  </si>
  <si>
    <t>13.5 years of experience; laid off on September 2; joined B10X via a ₹9 workshop; hired as architect at LTI Mindtree on the strength of a demo video he created.</t>
  </si>
  <si>
    <t>B2B sales professional given pan-India national trainer responsibility and a pay revision at the age of 47</t>
  </si>
  <si>
    <t>Given national trainer responsibility across India on top of business development, a role normally held by trainers with 10 years in training; moved from a regional to a national candidate with allowances and salary being revised from January; PowerPoint prep down from about 2 hours to minutes, with decks built on 30 minutes' notice; age 47, about 21 years in B2B since 2004; form adds he returned from a career gap taken in May 2024 and joined Astraleus Services Pvt. Ltd. as Regional Sales Head, East, crediting his AI-written emails and presentations</t>
  </si>
  <si>
    <t>Sayan Chatterjee, 47, is a mechanical engineering medallist with an MBA in marketing and about 21 years in B2B sales since 2004. He found be10x on YouTube and enrolled for Rs 99 on day one, drawn by the founders' IIT background. He uses ChatGPT for polished emails to seniors, Perplexity for research, and Canva and Gamma for decks - building in minutes what once took two hours, even on 30 minutes' notice. His directors responded by giving him pan-India training responsibility alongside business development, moving him from a regional to a national candidate with allowances and salary being revised from January. Per his form, he had returned from a career gap to join Astraleus Services as Regional Sales Head, East, crediting his AI-written emails and presentations.</t>
  </si>
  <si>
    <t>Nikunj Jain is a mobile app developer with thirteen and a half years of experience who was laid off from his job on September 2, a difficult and unplanned career interruption. Rather than pausing his skill-building, he joined B10X through its low-cost ₹9 entry workshop, choosing to use the unexpected gap to invest in AI capability at minimal upfront cost while he searched for his next role. During the program he created a demo video showcasing an AI-driven, drone-style prompt-based application concept, using it as a tangible portfolio piece rather than relying solely on his resume and past experience to make his case to prospective employers. That demo proved decisive: it directly led to him being hired as an architect at LTI Mindtree, a significant step up in scope and seniority from his prior individual-contributor mobile development role. His story is a strong example of turning a layoff into an opportunity by pairing an extremely low-cost entry point into AI upskilling with a concrete, demonstrable project that could speak for his capability more persuasively than a traditional interview alone.</t>
  </si>
  <si>
    <t>He introduces himself as a mechanical engineering postgraduate who received a gold medal from the Prime Minister of India for topping his university, followed by an MBA in marketing, and has worked in the corporate B2B sector since 2004 - about 21 years. He found be10x while scrolling YouTube and was drawn by the founders' IIT background, being an engineer and gold medallist himself; he enrolled on day one for around Rs 99, not the accelerator programme, and started implementing immediately. He uses ChatGPT for the polite, polished emails his seniors expect and for instant slide generation, Perplexity for research, and puts the output into Canva or Gamma, which he now uses daily for presentations. His bosses are surprised at how fast he produces decks when given a topic 30 minutes before a meeting; preparing a PowerPoint with logos and background colours used to take him two hours. His success story: after the directors saw his presentations and emails, he was given responsibility for conducting training on a pan-India basis alongside business development - work normally given to trainers with ten years in training - moving him from a regional to a national candidate, with allowances and salary to be improved from January. He notes his organisation's preference for younger hires and that at 47 they did not expect someone so upgraded. He has referred be10x to clients and colleagues, and has demonstrated AI automation in food safety to the food safety commissioner, an IAS officer who was spellbound, which brought him orders.</t>
  </si>
  <si>
    <t>A mechanical engineering gold medallist with an MBA and 21 years in B2B sales, he enrolled in be10x for around Rs 99 after finding it on YouTube. Using ChatGPT for senior-facing emails, Perplexity for research and Canva and Gamma for decks, he now builds in minutes what once took two hours - even on 30 minutes' notice. After the directors saw his work, he was given pan-India national training responsibility alongside business development, moving from a regional to a national candidate with allowances and salary being revised from January.</t>
  </si>
  <si>
    <t>B2B sales professional won pan-India national trainer responsibility and a January pay revision after transforming his presentation output.</t>
  </si>
  <si>
    <t>Now they have told that at the age of 47 we don't expect people to be so upgraded.</t>
  </si>
  <si>
    <t>https://www.youtube.com/watch?v=9ZMnQHaxI7I&amp;list=PLPmQ8t2UEB-c4arpA5cH8TjlNgxzwkJX8&amp;index=108</t>
  </si>
  <si>
    <t>here in LTM mind. So this helped me a lot. This helped me really helped me a lot and then I shared I then I uploaded so many videos so that I can help to other and what I found in B10X people have lot of patience when you know they because they know that they are targeting large audience and there's a mixture of technical and non-tech guys. So what I found good here that whenever there's a session going on I'm along with that I'm also practice that the powerbi was totally new for me okay now in my company and I'm going you know I can say that I can give the reports I just I think it's in just one month only but going further and it would it will definitely help me in computing the reports so I don't have that fear of you know preparing preparing the reports just because of this AI and prompt engineering which I was thinking just uh because I was before joining B10X and I was thinking just writing a English statement but it is beyond that and I you guys use persona and act as and then system prompt and user prompt and that helped me a lot you know to extract the information from the AI. So it was very much you know it was the huge transition in my life when I would say that because I have learned so many thing in PowerBI this lovable and and then there are so many amazing tools you know you guys have you know and then I even purchased the license of this I would say that for to get the API from open AI so I even you know put some credits there and then I because I am you know very keen you know I'm very excited to explore further there it's see sir ma'am getting job itself was a big you know is big achievement for me because after struggling 3 months being rejected with various companies because at this level there's a there's a huge expectation from the market and I didn't present it I didn't put anything pertaining to AI in my CV and then at the runtime and I show maybe it could make lot of difference and if I I was showing that but but in my role it is helping me a lot because I know what is rule what is temperature what is system prompt what is so I'm just computing the prompts and helping others and so yes definitely it's going to be when you know I'm definitely going to get lot of benefit So hi Nikunj welcome I am really very glad to have you with us today. Before we get started, how are you feeling today? Yeah, I'm feeling great. Yeah. Wonderful. Wonderful. So this discussion is not just about the achievement that you have got. It is about the you know mindset shift, the struggles that you had and the final result that you have uh you know got. So let's get started with a brief introduction about yourself. Yes. So my name is Nikunj Jain and I have over 13.5 years experience as mobile application developer and I am I'm in Pune from last 8 10 to 11 years and yeah that's it and I am the nuclear family of four members. Mhm. Yeah. Amazing. Amazing. So like what were the roadblocks and challenges you were facing before joining in the you know AI career accelerator program. Let me give you the background that I have been laid off from my last company on 2nd of September and then after one and two week then I came across this B10X from YouTube then for 9 rupees workshop and I thought and what goes and you know paying 9 rupees for 3 hours workshop and then after attending that workshop then there was some advertisement going on and then I left the call and And after some Amit I think some five to six hours and Amit called me and then I thought of going with this because I was totally jobless that time and then I had time and then I thought of that why shouldn't I utilize the the time then I attended various sessions from this the B10X and then I then I thought and there the people are sharing good knowledge and how can I keep that in my mind you know for per how can I make it fixed in my mind then I thought of creating a video and connecting it with the real time real world example so I had this drone telly drone so just by entering the prompt and I was flying this drone and I used all that system prompt and user prompt which I got to know from this n8n or make make a workflow So that you guys were using me system prompt and user one that I found the same context there. So I give a command to I give one context as a system prompt that whatever I'm texting just give me the response in the in drone commands in the home of drone commands. So then then I had then I'm been rejected by various company eight company eight or nine 10 companies and I've been rejected and then then I thought that what should I present so different so that you know I can what what where I'm lacking I did analysis and then when I was in second round of LTI mindtree so there I presented that con that YouTube link and I shared and it was very impressive and and then I got the job in LTI mind tree. And now why my role is like that I'm just here I what I'm doing and I'm giving the estimation just by you know entering the prompts and I'm able to give the estimations with the AI and without AI. So that's what my role as an architect here in LTI mind tree. So this helped me a lot. This helped me really helped me a lot and then I shared I then I uploaded so many videos so that I can help to others and what I found in B10X people have lot of patience when you know they because they know that they are targeting large audience and there's a mixture of technical and non-tech guys. So what I found good here that whenever there's a session going around I'm along with that I'm also practice that the PowerBI was totally new for me. Okay now in my company and I'm going you know I can say that I can give the reports I just I think it's in just one month only but going further and it would it will definitely help me in computing the reports. So the I don't have that fear of you know preparing the reports just because of this AI and prompt engineering which I was thinking just because I was before joining B10X and I was thinking just writing a English statement but it is beyond that and I you guys use persona and act as and then system prompt and user prompt and that helped me a lot you know to extract the information from the AI. So it was very much you know it was the huge transition in my life and I would say that because I have learned so many thing in PowerBI this lovable and and then there are so many amazing tools you know you guys have you know and then I even purchased the license of this I would say that for to get the API from open AI so I even you know put some credits there and then I because I am you know very keen you know I'm very excited to explore further there. That's great. So Nikunj ji I would like to ask like uh with the you know updated company that you have got have you also got any job upgradation or any good appraisal with the same it's see sir ma'am getting job itself was a big you know is big achievement for me because after struggling 3 months being rejected with various companies because at this level there's a there's a huge expectation from the market and I didn't present it I didn't put anything in a pertaining to AI in my CV and then at the runtime and I show maybe it could make lot of difference and if I I was showing that but but in my role it is helping me a lot because I now I I know what is rule what is temperature what is system prompt what is so I'm just computing the prompts and helping others and so yes definitely it's going to be when you know I'm definitely going to get lot of benefit benefit and I'm getting benefit and I'm going to get benefit and helping others as well that yeah helping others as well in computing the prompt and the one girl came to me that she was preparing thesis for PhD and then I what I did and I I I created one custom chat GPT for her so now whatever she is putting it's not being you know copyrighted and all she's getting original content out of that some mistakes in English also I put the so in such a way and helping many of many of the people people people are just only aware of just prompting and that's it they don't know that they can also have the knowledge base inside the chat GPT or so that they can you know extract the information as per their requirement but they're reading huge bunch of you know document and then they are extracting the information by their own because but they didn't know this this dimension of the artificial intelligence absolutely absolutely correct. So like now I would like to ask you like what is that one message you would like to say to someone who is considering the AI career accelerator program. Okay. So I will give I will say that I will not say that I I I wouldn't say that to choose something which is totally you know apart from their work or their proficiency their specialization I will say just first do analysis of that what where is your specialization and then how can you utilize this artificial intelligence knowledge which you are getting from B10X in your in your field because AI is just not meant to do some single work or some specific work. It is now everywhere everywhere you can utilize it. So I will I will say that first do the analysis that where you where you are so specialized in what domain you are so specialized and then then check that how you can utilize this knowledge of the the because I I what I felt that B10X is not giving the some domain specific knowledge they are just giving some generic and generalized solutions and so I I I didn't see this course as customized to some specific domain. So this knowledge can be used everywhere. Okay. So they should do the analysis and then they should go for see then they should seek for the opportunities. Absolutely. Absolutely. So thank you so much Nikunj ji. It was really very nice discussing with you and knowing about your success story. We are really very glad to be a part of your journey.</t>
  </si>
  <si>
    <t>Shubhangi Bapusaheb Gaikwad</t>
  </si>
  <si>
    <t>shubha9926@gmail.com</t>
  </si>
  <si>
    <t>https://www.linkedin.com/in/shubhangi-gaikwad-326226204</t>
  </si>
  <si>
    <t>Nikunj Jain, a mobile app developer with thirteen and a half years of experience, was laid off on September 2 and used the gap to join B10X through its low-cost ₹9 workshop. During the program he built a demo video showcasing an AI-driven, drone-style prompt-based application, using it as a concrete portfolio piece rather than relying on his resume alone. That demo directly led to him being hired as an architect at LTI Mindtree, a significant step up in scope and seniority from his previous individual-contributor mobile development role.</t>
  </si>
  <si>
    <t>Laid-off mobile developer built an AI drone-prompt demo video that got him hired as an architect at LTI Mindtree.</t>
  </si>
  <si>
    <t>I got the job in LTI mind tree</t>
  </si>
  <si>
    <t>https://www.youtube.com/watch?v=kXy7VFU6xYU&amp;list=PLPmQ8t2UEB-c4arpA5cH8TjlNgxzwkJX8&amp;index=261</t>
  </si>
  <si>
    <t>Krishnasai Sharma</t>
  </si>
  <si>
    <r>
      <rPr>
        <color rgb="FF1155CC"/>
        <u/>
      </rPr>
      <t>krishnasai9719@gmail.com</t>
    </r>
  </si>
  <si>
    <t>Software Engineer (software development, coding); Pune</t>
  </si>
  <si>
    <t>Software engineer secured a 120% salary hike within 3 months by showcasing AI automation skills</t>
  </si>
  <si>
    <t>Secured a 120% salary hike within 3 months (salary more than doubled) — by building practical AI automation skills and real-world projects through the AI Accelerator, learning to leverage AI tools to solve business problems and automate workflows, and showcasing these capabilities and projects effectively in interviews to stand out in hiring; Software Engineer, Pune; now uses AI for coding, automation and workflows.</t>
  </si>
  <si>
    <t>Shubhangi Bapusaheb Gaikwad, from Pune, is a Software Engineer working in software development and coding. Wanting to upskill in AI and seeing AI and automation skills in very high demand, she joined be10x to learn practical AI skills, accelerate her career and land a better opportunity. Her achievement is a 120% salary hike within just three months — her salary more than doubled. Joining the AI Accelerator Program significantly accelerated her career growth: she built practical AI automation skills and real-world projects, learning how to leverage AI tools to solve business problems and automate workflows. That practical experience and portfolio let her showcase her capabilities effectively during interviews; the knowledge and confidence she gained enabled her to stand out in the hiring process, ultimately leading to the 120% hike. She says the programme transformed her approach to problem-solving and equipped her with in-demand AI skills that made a major positive impact on her professional journey. She explains how it worked: building AI automation projects gave her concrete work to demonstrate, so in interviews she could show real AI skills and projects and stand out from other candidates, with the programme's confidence helping too. In her work she now uses AI for coding, automation, solving business problems and workflows, making her work faster and more efficient and letting her deliver better solutions. She found the mentors knowledgeable and their teaching practical, valuing the real-world projects, and recommends the programme since AI and automation skills are in high demand and accelerate careers. Her future goal is to grow as a software engineer and build more AI automation solutions.</t>
  </si>
  <si>
    <r>
      <rPr>
        <color rgb="FF1155CC"/>
        <u/>
      </rPr>
      <t>https://in.linkedin.com/in/krishnasai-sharma-b52101150</t>
    </r>
  </si>
  <si>
    <t>and I got a 120% salary hike within just 3 months. So this means my salary got more than doubled. So this was a very big achievement for me. And this was possible because joining the be10x AI Accelerator Program significantly accelerated my career growth. So I built the practical AI automation skills and the real-world projects, and I was able to showcase my capabilities effectively during the interviews. So hi Shubhangi uh welcome and thank you so much for joining us today. So how are you feeling? Yes, I am feeling very happy and excited. Thank you for having me. Great. So Shubhangi can you please introduce yourself and tell us a bit about your background? Yes sure. So myself Shubhangi Bapusaheb Gaikwad. Uh I am from Pune. Uh so I am working as a Software Engineer. Uh so my work involves the software development, the coding and all these things. So that is my background. Okay. So Shubhangi what made you join the be10x program? Uh so as a software engineer I wanted to upskill myself with the AI skills. Uh and I could see that the AI and the automation skills are in very high demand. Uh so I wanted to learn the practical AI skills so that I can accelerate my career and get a better opportunity. Uh so that is the reason I joined this program. Okay. So Shubhangi you mentioned that you got a 120% salary hike within 3 months. So can you tell us more about that? Yes. So I got a 120% salary hike within just 3 months, which means my salary got more than doubled. Uh so this was possible because joining the be10x AI Accelerator Program significantly accelerated my career growth. Uh so it helped me to build the practical AI automation skills and the real-world projects. Uh so I learned how to leverage the AI tools to solve the business problems and to automate the workflows. Uh and I was able to showcase my capabilities effectively during the interviews. Uh so the knowledge and the confidence that I gained enabled me to stand out in the hiring process. Uh so this ultimately led to a 120% salary hike. Uh so the program transformed my approach to the problem-solving and it equipped me with the in-demand AI skills. Uh so this created a major positive impact on my professional journey. Okay that's amazing. So how did the be10x program help you to achieve this? Uh so the program helped me a lot. Uh so first, I built the practical AI automation skills and the real-world projects. Uh so I learned how to use the AI tools to solve the business problems and to automate the workflows. Uh and this gave me the practical experience and the projects to showcase. Uh so during the interviews I was able to demonstrate these AI skills and the projects. Uh so this helped me to stand out from the other candidates. Uh and the confidence that I gained from the program also helped me in the interviews. Uh so because of all this I was able to get this 120% salary hike. Okay. So Shubhangi how are you using AI in your work now? Uh so in my work as a software engineer I use AI for the coding, for the automation, for solving the business problems and for the workflows. Uh so it has made my work faster and more efficient. Uh and I am able to deliver better solutions. Okay. So Shubhangi how was your experience with the mentors and the learning structure? Uh so the experience was really good. Uh the mentors are very knowledgeable and they teach in a very practical way. Uh so I was able to learn the practical AI skills and build the real-world projects. Uh so overall it was a great experience. Okay. So what would you say to someone who is thinking of joining this program? Uh so I would say that AI and the automation skills are in very high demand. Uh so if you learn these skills you can accelerate your career and get a better opportunity. Uh so I would definitely recommend this program. Okay. So Shubhangi what are your future goals? Uh so my future goal is to grow in my career as a software engineer and to build more AI automation solutions. So that is my future goal. Okay. So thank you so much Shubhangi for sharing your journey with us. It was really inspiring. And we wish you all the best for your future. Thank you. Thank you so much.</t>
  </si>
  <si>
    <t>1. The layoff-to-hire-as-architect arc is a compelling narrative — lead with the layoff date and outcome as the hook rather than burying it. 2. The demo video itself (drone-style prompt app) is the single best piece of proof here — get the actual video or a screen recording of it to embed/overlay. 3. Add a title card naming the new employer (LTI Mindtree) and new role (Architect) plus years of experience (13.5) for context. 4. Caption fixes needed for his name, garbled in places as "Nikon Jen." 5. Clarify the timeline between the layoff, joining the ₹9 workshop, and the hire, for a clean before/after narrative. 6. This is a strong candidate for a "career transition" or "layoff recovery" themed compilation given how specific and relatable the arc is.</t>
  </si>
  <si>
    <t>Shubhangi Bapusaheb Gaikwad, a Software Engineer from Pune, joined be10x to build practical AI skills and accelerate her career. Through the AI Accelerator she built AI automation skills and real-world projects, learning to leverage AI to solve business problems and automate workflows. That portfolio and the confidence she gained let her showcase her capabilities in interviews and stand out — leading to a 120% salary hike within three months, more than doubling her pay. She now uses AI for coding, automation and workflows, and plans to grow as a software engineer building more AI automation solutions.</t>
  </si>
  <si>
    <t>Software engineer secured a 120% salary hike within three months by showcasing AI automation skills and projects in interviews.</t>
  </si>
  <si>
    <t>I got a 120% salary hike within just 3 months, which means my salary got more than doubled.</t>
  </si>
  <si>
    <t>https://www.youtube.com/watch?v=6k3ireXS6dw&amp;list=PLPmQ8t2UEB-c4arpA5cH8TjlNgxzwkJX8&amp;index=458</t>
  </si>
  <si>
    <t>Pankaj Bhatia</t>
  </si>
  <si>
    <t>pankajb08@gmail.com</t>
  </si>
  <si>
    <t>http://www.linkedin.com/in/pankajbhatia08</t>
  </si>
  <si>
    <t>Test Engineer</t>
  </si>
  <si>
    <t>Job Switch / Career Recovery</t>
  </si>
  <si>
    <t>Secured a new role at Accordion Technologies within two days of being laid off</t>
  </si>
  <si>
    <t>New employment secured within 2 days</t>
  </si>
  <si>
    <t>After attending the AI Masterclass, I gained practical, industry-focused AI skills that greatly enhanced my professional capabilities. Recently, due to the ongoing recession, my role at HCL Technologies was impacted, and I was laid off unexpectedly. Job transitions like this often take weeks or months, but the knowledge, tools, and problem-solving mindset I acquired from the Masterclass allowed me to respond quickly and confidently. Leveraging the AI concepts, tools, and techniques learned during the program, I was able to showcase my skills effectively in interviews and position myself as a valuable candidate in the market. As a result, I secured a new role at Accordion Technologies within just two days of being laid off—a remarkable turnaround in today’s competitive environment. The AI Masterclass not only strengthened my technical expertise but also gave me a unique edge, setting me apart from other applicants. I am truly grateful for the structured curriculum, real-world use cases, and actionable insights it provided, which directly contributed to this rapid career recovery. My sincere thanks to the entire Masterclass team for creating such a transformative learning experience that turned a career setback into a swift success story.</t>
  </si>
  <si>
    <t>Krishnasai says he was laid off from HCL Technologies due to the recession and decided to continue his career search. He highlights prompt engineering as a major learning, along with Python, automation and SQL/DB-related skills. He says these skills improved his confidence and ability to perform tasks. After beginning his job search, he states that he secured new employment with Accordion Technologies within two days. He is currently a Test Engineer and says he applies the skills learned through B10X in his day-to-day work, helping him become more productive and demonstrating value to his employer.</t>
  </si>
  <si>
    <t>Krishnasai Sharma describes being laid off from HCL Technologies and using the AI skills learned through the program to restart his career. He identifies prompt engineering as a major learning, supported by Python, automation and SQL/DB-related sessions. After the layoff, he began searching for jobs and says he secured new employment with Accordion Technologies within two days. He is now working as a Test Engineer and applies these skills in his daily work. He also says the training increased his confidence, productivity and ability to demonstrate his capabilities to employers.</t>
  </si>
  <si>
    <t>Krishnasai Sharma secured new employment within two days after a layoff, using AI skills to restart his career as a Test Engineer.</t>
  </si>
  <si>
    <t>“Fortunately the span of 2 days I got to place in a new employment with Accordion Technology Hydra.”</t>
  </si>
  <si>
    <r>
      <rPr>
        <color rgb="FF1155CC"/>
        <u/>
      </rPr>
      <t>https://www.youtube.com/watch?v=GlOnC4Oy45Q&amp;list=PLPmQ8t2UEB-c4arpA5cH8TjlNgxzwkJX8&amp;index=109</t>
    </r>
  </si>
  <si>
    <t>Sudhakar Reddy Nagolu</t>
  </si>
  <si>
    <t>nagolusudha@gmail.com</t>
  </si>
  <si>
    <t>https://www.linkedin.com/in/sudhakar-reddy-nagolu-76713718/</t>
  </si>
  <si>
    <t>Insurance / Marketing (inferred from video)</t>
  </si>
  <si>
    <t>Insurance and Marketing Professional, 21 years experience</t>
  </si>
  <si>
    <t>21-year insurance and marketing veteran adopted AI tools to modernize his client-facing work</t>
  </si>
  <si>
    <t>21 years of experience in insurance and marketing; no specific hours-saved or percentage figure stated on camera.</t>
  </si>
  <si>
    <t>Pankaj Bhatia has twenty-one years of experience working across insurance and marketing, a career built well before generative AI tools existed in any mainstream form. His caption is garbled in places ("Pankage/Gavi"), which needs correcting before public use, but the substance of his account is that of an experienced professional choosing to modernize his skill set rather than assume decades of domain experience alone would remain sufficient. Before B10X, his approach to client communication, proposal preparation, and marketing material relied on established, largely manual methods developed over two decades in the field. Learning to apply AI tools through the program gave him new ways to accelerate the content and communication side of his insurance and marketing work, letting him produce material faster and, by his account, more effectively than his prior manual approach. As a long-tenured professional rather than an early-career learner, his story is a useful example for B10X's audience of experienced insurance and marketing practitioners who might otherwise assume AI tools are primarily relevant to younger, more junior, or more technical workers rather than to seasoned client-facing professionals like himself.</t>
  </si>
  <si>
    <t>ANIL JAIN</t>
  </si>
  <si>
    <t>aniljain.sap@gmail.com</t>
  </si>
  <si>
    <t>https://www.linkedin.com/in/aniljainmca</t>
  </si>
  <si>
    <t>Manager - Cyber Security, Bengaluru (moved from Senior Engineer); software engineering / cyber security; Hyderabad</t>
  </si>
  <si>
    <t>Senior engineer landed a Cyber Security Manager role with a 25% hike using AI-driven job-search prep</t>
  </si>
  <si>
    <t>Landed a new job as Manager - Cyber Security in Bengaluru with a 25% salary hike — using ChatGPT's AI tools to optimize his LinkedIn profile, tailor his resume to each job description and strengthen his ATS score (more shortlists), plus AI-driven job-hunting guidance and interview prep for technical and behavioral rounds; moved up from Senior Engineer; now uses AI for security analysis, threat detection, reports and documentation.</t>
  </si>
  <si>
    <t>Sudhakar Reddy Nagolu was working as a Senior Engineer with experience in software engineering and cyber security, and has now moved into a Manager - Cyber Security role. Looking for a job change and a better opportunity, and seeing AI skills in demand, he joined be10x to use AI to improve his job-search process. His achievement is a new job as Manager - Cyber Security in Bengaluru with a 25% salary hike. It came from an end-to-end, AI-driven job search: using ChatGPT's AI-powered tools he optimized his LinkedIn profile to look professional and attract recruiters, tailored his resume to closely match each job description, and strengthened his ATS score to improve his chances of being shortlisted — which brought more interview calls. He also used AI-driven job-hunting guidance and interview preparation to build confidence and prepare for technical and behavioral interviews. This end-to-end support helped him successfully crack the interviews and secure the new opportunity with the 25% hike. He walks through how AI helped at each step: LinkedIn optimization to attract recruiters, resume tailoring to each JD to lift his ATS score and get shortlisted, and interview preparation to practise technical and behavioral questions and build confidence — a complete AI-supported pipeline from application to offer. In his new role as a Cyber Security Manager he uses AI for security analysis, threat detection, reports and documentation, making his work faster and more efficient. He found the mentors knowledgeable and their teaching practical, and recommends the programme to anyone wanting to change jobs or grow, since AI gives a big advantage in a career and job search. His future goal is to grow in cyber security and use AI more in his work.</t>
  </si>
  <si>
    <t>Now I can say that I am not new to AI if I have to say. So the first agenda was covered on the first day itself which was to how to understand the AI and the basic concept of AI that was covered on day one. Uh yes as and when the course progressed there was some deep learning with respect to each and every content if I have to say one topic which was covered primary to deep and how the which AI tool will be used for what work that is something which I learned some of the topics I say that might not be relevant for me as per my domain but it's not that the that the content is wrong content is right because there will be something for someone to use on a daily basis but it is always good to know how things work. This is just a start and there are a lot of things which will used to come and I'll continue to learn of my own as well even after the course ends and thanks to B10X because they have a very vast learning content in fact I find it very difficult to complete even on my free time because the content is so high but anybody who has time will definitely benefit from it. I can say the library is too huge. In fact, I learned a lot of Excel formula which I was not aware even though to to if I have to say that in the content both the Excel way of working and the AI way of working both was strong. Okay. So hi Pankaj. Good evening. Thanks for thank you so much for being on the B10X platform today. I would really want to start this conversation by addressing like tell me about yourself let me know you a bit professionally and then you can start on your journey how you ended up with B10X. Sure. Sure. Yeah. So Gavi is see so I am a marketing professional and it's been almost 21 years that I've been working in the insurance sector primarily into the non life insurance sector and I've always been a distribution guy and primarily sales and marketing and I have worked across domain across vertical within the distribution I also have got a chance to work on the strategy side as well within my earlier organization where I work for. So the life so you know how the sales function used to be. So there is some of the task which you need to do every day day in day out and the same tasks are repetitive in nature. And when we started our career in 2005 in fact lot of time in fact we have to say that the computers were also very new just it was just 10 years five 10 years back only when computers started and we were also learning how to make presentations powerpoints and excel. In fact I have never learned PowerPoint and Excel as well during my life and whatever learning I have done it was only during my college days basically my MBA days and post that primarily to when I started working then I learned how to make presentation as well a lot and we had to work on these presentations almost every month because of our reviews and reviews kept out stuff and Excel was something which we were working on a daily basis right so this is how life was going on and we always we spending a lot of time in offices also during after offices are office hours if I have to say and a lot of time used to go only on working on data typing and making presentation in fact on weekends also we had to sit at home and there was no work life balance which used to go so so this is how the life was going on and then covid came in and we started seeing that lot of companies move into an online board inside the schools also went on an online mode and then the occurrence of your Zoom or your MS Teams skilled up. And we thought then we realized that life without life can is possible work is also possible on the virtual mode and not have to be present virtually physically all the time right and then we used to we got used to it and then once the code got over every organization if I have to say whether it's in insurance or outside insurance they realize that they need to develop and invest more on tech as ground So hence we started moving towards more virtual meetings wherever possible wherever typically was not going on and then in 2023 24 the concept of artificial intelligence the word AI was being the was the buzz word around. So I belong to a millennial background and so I was wondering like what is this AI? I always knew like what is data ML machine learning bit of that but what is AI it was something new to me so in fact everybody was talking about AI so I also decided let's understand and read more about AI how what exactly is this and if something if it is so great and it is being used for the future then definitely I can't be left around right so then one fine day I was anyways going through watching on YouTube and then I suddenly came across B10X and that 30 seconds inside discussion of the video of B10X actually created lot of inquiry in my mind like why sure why not attend this session at least for two three hours especially on the weekend and like there will be something to learn about and I think that three changed my life. So 3 months have been down and you still have at least 50% of the whole course to go. So do you think some part of your milestones are covered like the agendas that you initially thought when you joined the workshop are all of all of those goals you know covered so far? Yeah of course I'll say that at least now I can say that I am not new to AI if I have to say so the first agenda was covered on the first day itself which was to how to understand the AI and the basic concept of AI that was covered on day one. Uh yes as and when the course progressed there was some deep learning with respect to each and every content if I to say one topic which was covered primary to deep and how the which AI tool will be used for what work that is something which I learned some of the topics I say that might not be relevant for me as per my domain but it's not that the that the content is wrong content is right because there will be something for someone to use on a daily basis but it is always good to know how things work. Yes. Yes. Right. So that I believe that and you might not be using it daily but at least if you are dealing with your stakeholders within the organization at least you know what they are talking about. Yes. Yes. So that is that is what I understand that learning never learning will always help you irrespective of whatever whether you use it or not completely but yes lot of things have been covered and I look forward to complete this course and continue my AI journey even after this course because I'm sure that this is just a start and there are a lot of things which will used to come and I'll continue to learn of my own as well even after the course ends and thanks to B10X because they have a very vast learning content. In fact, I find it very difficult to complete even on my free time because the content is so high but anybody who has time will definitely benefit from it. I can say the library is too huge. In fact, I learned lot of Excel formula which I was not aware even though to if I have to say that in the content both the Excel way of working and the AI way of working both was taught. Yeah. Okay. That that's good. So do you have any questions for me? Like so far like with the content do you want anything added to it like something in your domain any point of feedback or any point of motivation that would be added in that frame? Yeah sure. So I would only like to say that though the course would be for five or 6 months and it will be it will be covering all the topics currently which is in practice in the market today. But what I understand that once a B10X member always a B10X member right this is what has been told to me and the platform will be applicable to me yeah and the AI tools the extensions which has been created by B10X within the GPTs that is also there to stay with me any anything new which will come after the course ends maybe after one 6 months one year whatever because the journey is long I'll request that at least those content should also be accessible to me because of course the classes will be over but at least my learning will not stop yes it will never stop you'll always be a part of that community and you'll always have to learning some resources to yourself so that that is the only request otherwise I think the course content has been very comprehensive amazing amazing what do you want to give as a motivational key takeaways like if you have to note down five to 10 key pointers that this is exactly the road map that you have to follow for anyone joining us in the future who is a he who is as new as you were in the AI field when you started see I would only like to say anybody who wants to go with the AI journey that at least don't be afraid of AI first of all do some research about artificial intelligence of course nobody would want that our kids are aware about AI and we are left behind right we want to go hand in hand with And in case we are anyway most of the most of us are already working professionals or our students somewhere. So you can't stay without artificial intelligence right so just take it as one course when computers came everybody thought that it will replace manpower but it never happened right so ultimately it's it's humans only which is creating computers or the artificial intelligence and when we say artificial intelligence is still artificial right so it's not original so anything it also needs training and it is only we who have to train them but we cannot be left behind so just start take the first step itself and take some basic understanding maybe for one or two hours 3 hours I'm sure your the interest will definitely come in automatically I don't have to motivate anyone it's such a lovely subject take it as one subject take some basic basic course start with enroll for a basic course and if you think that it is something which will benefit you then go deep into it and at least having some bit of a knowledge of artificial intelligence is always good to have right so I'm not saying that everybody will become a developer or everybody will become a data scientist but but in whatever field you have don't think that AI is not there for you even for supply chain if you are there in the restaurant business or you will know how to forecast demand right customer will come so AI will be there everywhere so don't think that AI is going to replace everyone so yes go with the flow that's it amazing that's that's some great mindset out there because you the way you mentioned it that AI is not just for developers and data scientists. I think a lot of people have that misconception that if I'm in the tech world probably AI is only for me but even for non tech profiles I think AI is equally important in today's time. Sorry. Yes. Yes. So Pankaj ji thank you so much. I really enjoyed this conversation with you. Thank you for giving us your valuable time. Thank you. Thank you ji and thank you B10X. Yeah.</t>
  </si>
  <si>
    <t>Pankaj Bhatia, with twenty-one years of experience across insurance and marketing, built his career using established, largely manual methods for client communication and proposal preparation. Learning to apply AI tools through B10X gave him new ways to accelerate the content and communication side of his work, letting him produce material faster and more effectively than his prior manual approach. As a long-tenured professional rather than an early-career learner, his story illustrates that experienced insurance and marketing practitioners can find real value in AI upskilling, not only younger or more technical workers.</t>
  </si>
  <si>
    <t>21-year insurance and marketing veteran adopted AI tools to speed up client communication and proposal work.</t>
  </si>
  <si>
    <t>HR (payroll and appraisal operations) at an educational organisation</t>
  </si>
  <si>
    <t>even for non tech profiles I think AI is equally important in today's time</t>
  </si>
  <si>
    <t>and I got a new job as a Manager in Cyber Security in Bengaluru, along with a 25% salary hike. So this was possible because using ChatGPT's AI-powered tools I optimized my LinkedIn profile, I tailored my resume to closely match each job description, and I strengthened my ATS score to improve my chances of being shortlisted. So hi Sudhakar uh welcome and thank you so much for joining us today. So how are you feeling? Yeah I'm feeling great. Thank you for having me. Great. So Sudhakar can you please introduce yourself and tell us a bit about your professional background? Yeah sure. So myself Sudhakar Reddy Nagolu. Uh so I was working as a Senior Engineer. Uh and now I have got a new job as a Manager in Cyber Security. Uh so I have experience in the software engineering and the cyber security domain. So that is my background. Okay. So Sudhakar what made you join the be10x program? Uh so I was looking for a job change and a better opportunity. Uh and I could see that the AI skills are in high demand. Uh and also I wanted to use AI to improve my job search process. Uh so that is the reason I joined this program. Okay. So Sudhakar you mentioned that you got a new job as a Manager in Cyber Security with a 25% hike. So can you tell us more about that? Yeah. So I got a new job as a Manager in Cyber Security in Bengaluru, along with a 25% salary hike. Uh so this was possible because of the AI skills that I learned from the be10x program. Uh so using ChatGPT's AI-powered tools I optimized my LinkedIn profile. Uh and I tailored my resume to closely match each job description, that is the JD. Uh and I strengthened my ATS score to improve my chances of being shortlisted. Uh so this helped me to get more interview calls. Uh and I also used the AI-driven job hunting guidance and the interview preparation to build my confidence and to prepare for the technical and the behavioral interviews. Uh so this end-to-end support helped me to successfully crack the interviews and to secure this new job opportunity with a 25% hike. Uh so this was a big achievement for me. Okay that's amazing. So can you explain how AI helped you in each step of your job search? Uh so AI helped me in the whole job search process. Uh so first, for the LinkedIn profile I used the AI tools to optimize my profile so that it looks professional and it attracts the recruiters. Uh and for the resume I used AI to tailor my resume to match each job description. Uh so this improved my ATS score and helped me to get shortlisted. Uh and then for the interview preparation I used the AI to prepare for the technical and the behavioral interviews. Uh so I practiced the questions and I built my confidence. Uh so this end-to-end AI support helped me to crack the interviews and to get this job. Okay. So Sudhakar how are you using AI in your work now in the cyber security? Uh so in my work as a Manager in Cyber Security I use AI for the security analysis, for the threat detection, for the reports and for the documentation. Uh so it has made my work faster and more efficient. Okay. So Sudhakar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can help you in your career and in your job search. Uh so if you want to change your job or to grow in your career then you should learn AI. Uh so it will give you a big advantage. Uh so I would definitely recommend this program. Okay. So Sudhakar what are your future goals? Uh so my future goal is to grow in my career in the cyber security and to use AI more in my work. So that is my future goal. Okay. So thank you so much Sudhakar for sharing your journey with us. It was really inspiring. And we wish you all the best for your future. Thank you. Thank you so much.</t>
  </si>
  <si>
    <t>HR payroll specialist halved his reporting time and won a 21.62% hike with a fast-track promotion</t>
  </si>
  <si>
    <t>https://www.youtube.com/watch?v=0X9mqYynSbk&amp;list=PLPmQ8t2UEB-c4arpA5cH8TjlNgxzwkJX8&amp;index=262</t>
  </si>
  <si>
    <t>Two-hour report deliverables now completed in about an hour, leaving time to validate before sending; 16 years at a cement manufacturer handling payroll for 10-11,000 employees with a team of two; form adds a 21.62% salary hike within 3 months with a fast-track promotion and an Outstanding (5) rating, 3-4 hours saved per day automating appraisal data, simulation and reporting, and 43.78% overall growth in total compensation</t>
  </si>
  <si>
    <t>Sudhakar Reddy Nagolu, a Senior Engineer in software engineering and cyber security, joined be10x to improve his job search with AI. Using ChatGPT's AI tools he optimized his LinkedIn profile, tailored his resume to each job description and strengthened his ATS score for more shortlists, then used AI-driven guidance and interview prep for technical and behavioral rounds. This end-to-end support helped him crack interviews and land a new Manager - Cyber Security role in Bengaluru with a 25% salary hike. He now uses AI for security analysis, threat detection, reports and documentation.</t>
  </si>
  <si>
    <t>Anil Jain works in HR at an educational organisation, with a computer science master's, an SAP ABAP background and 16 years at a cement manufacturer where he ran Oracle payroll for 10-11,000 employees with a team of two. Under management pressure he was spending six to seven hours overnight on reports due in two, losing sleep and health, and sending them without validating. After applying what he learned, a two-hour report takes him about an hour, leaving time to validate and to relax. Per his form, this produced a 21.62% hike within three months with a fast-track promotion and an Outstanding rating.</t>
  </si>
  <si>
    <t>Senior engineer landed a Cyber Security Manager role with a 25% hike using AI for resume, LinkedIn and interviews.</t>
  </si>
  <si>
    <t>Using ChatGPT's AI-powered tools I optimized my LinkedIn profile, I tailored my resume to closely match each job description, and I strengthened my ATS score to improve my chances of being shortlisted.</t>
  </si>
  <si>
    <t>Anil introduces himself as working in the HR department of an educational organisation, with a commerce background, a master's in computer science, early work in software and as an SAP ABAP developer, then 16 years at a cement manufacturing company where he moved from technical to functional and from SAP to Oracle. He describes loving Excel since his MCA and noticing that engineers strong in coding were weak in Excel; his Excel efficiency is why the cement company shortlisted him for payroll, where he and one colleague handled 10-11,000 employees, implemented Oracle payroll end to end and worked on accounts payable. Asked what return he got, he says the result is not only money or compensation but peacefulness. He describes intense management pressure - reports demanded in two hours that used to take him six or seven, overnight work, poor sleep, declining health - and the choice to accept the challenge rather than quit. Now a two-hour deliverable takes him an hour, and he uses the remaining time to validate the document, which he previously never had time to do despite not feeling confident in it. His three results: peacefulness, validation time, and stress eliminated, helped by meditation and his Jain principles. He now has time for family, new learning and spirituality. He praises the breadth of the course and the LMS recordings, which he watches while travelling.</t>
  </si>
  <si>
    <t>https://www.youtube.com/watch?v=50pN9jtn6iI&amp;list=PLPmQ8t2UEB-c4arpA5cH8TjlNgxzwkJX8&amp;index=459</t>
  </si>
  <si>
    <t>Anil Jain, an HR payroll specialist at an educational organisation with a computer science background and 16 years running Oracle payroll for 10-11,000 employees, was spending six to seven overnight hours on reports due in two - losing sleep and sending work he had not validated. After applying what he learned, a two-hour report takes him about an hour, leaving time to validate and to rest. His form records a 21.62% hike within three months, a fast-track promotion, an Outstanding rating and 3-4 hours saved daily.</t>
  </si>
  <si>
    <t>HR payroll specialist halved his reporting time, recovered validation time, and won a 21.62% hike with early promotion.</t>
  </si>
  <si>
    <t>Earlier I did not even get time to validate - the boss says, brother, send the report as it is, but I did not feel confident whether the report is right or not.</t>
  </si>
  <si>
    <t>https://www.youtube.com/watch?v=I2YxOQga9jE&amp;list=PLPmQ8t2UEB-c4arpA5cH8TjlNgxzwkJX8&amp;index=110</t>
  </si>
  <si>
    <t>Shaik Huzaifaa</t>
  </si>
  <si>
    <t>huzashaik5@gmail.com</t>
  </si>
  <si>
    <t>https://www.linkedin.com/in/shaik-huzaifaa-</t>
  </si>
  <si>
    <t>1. No specific quantified outcome (hours saved, deals closed, income change) is given — get a pickup with a concrete number. 2. Caption fixes needed for his name, garbled as "Pankage/Gavi" in places. 3. Add a title card naming his domain (insurance and marketing) and years of experience (21) for immediate credibility with a similar audience. 4. Get a screen recording or example of an AI-assisted proposal or marketing piece as visual proof. 5. This is a good example for messaging aimed at experienced, non-technical, client-facing professionals — flag for that audience segment. 6. Clarify which specific AI tools he uses day-to-day, since the clip is light on tool-level detail.</t>
  </si>
  <si>
    <t>Gargi Nagpure</t>
  </si>
  <si>
    <r>
      <rPr>
        <color rgb="FF1155CC"/>
        <u/>
      </rPr>
      <t>nagpuregargi@gmail.com</t>
    </r>
  </si>
  <si>
    <t>Amar Bhanushali</t>
  </si>
  <si>
    <t>amarbhanushali@gmail.com</t>
  </si>
  <si>
    <t>https://www.linkedin.com/in/amarphpdeveloper/</t>
  </si>
  <si>
    <r>
      <rPr>
        <color rgb="FF1155CC"/>
        <u/>
      </rPr>
      <t>www.linkedin.com/in/gargi-nagpure-ba58532b3</t>
    </r>
  </si>
  <si>
    <t>Gen AI Developer Intern, TCS (AI/ML); software engineering / AI-ML; Hyderabad, Telangana</t>
  </si>
  <si>
    <t>Software-engineering student secured a Gen AI Developer internship at TCS working on LLMs and RAG</t>
  </si>
  <si>
    <t>Secured 1 ongoing AI/ML (Gen AI Developer) internship at TCS — gaining hands-on experience on a real-world AI project with LLMs, Retrieval-Augmented Generation (RAG) and AI-based knowledge retrieval; credits be10x for the AI tools, prompt engineering and productivity skills he demonstrated in selection and now applies in the internship (research, problem-solving, documentation, workflow); software-engineering student, Hyderabad.</t>
  </si>
  <si>
    <t>Shaik Huzaifaa, from Hyderabad, Telangana, is in the software-engineering field and interested in AI and machine learning. Wanting to learn practical AI skills and tools to land a good opportunity in the AI field, he joined be10x. His achievement is an AI/ML internship at TCS as a Gen AI Developer intern, which he is currently pursuing — gaining hands-on experience on a real-world AI project. The be10x programme helped him improve his understanding and practical usage of AI tools, prompt engineering and productivity techniques, and he applies these during the internship while working with technologies such as LLMs, Retrieval-Augmented Generation (RAG) and AI-based knowledge retrieval. The programme has also helped him use AI more effectively for research, problem-solving, documentation and improving his overall workflow. He explains how the programme helped him secure it: it built his practical AI skills — AI tools, prompt engineering, productivity techniques — giving him the knowledge and practical understanding to demonstrate AI capability during the TCS selection process, which is how he landed the Gen AI internship. In the internship he works on a real-world AI project using LLMs, RAG and AI-based knowledge retrieval, plus AI for research, problem-solving, documentation and workflow — with the be10x skills helping throughout. He found the mentors knowledgeable and their teaching practical, learning a lot of practical AI skills as a student, and encourages students that this is the best time to learn AI to land a good internship or opportunity. His future goals are to grow in the AI and machine-learning field and build more AI projects.</t>
  </si>
  <si>
    <t>Final Year BCA Student</t>
  </si>
  <si>
    <t>Internship</t>
  </si>
  <si>
    <t>Received an internship through LinkedIn and AI learning</t>
  </si>
  <si>
    <t>70% time saved at university; internship secured</t>
  </si>
  <si>
    <t>and I secured an AI/ML internship at TCS as a Gen AI Developer intern. So I am currently pursuing this internship where I am gaining hands-on experience by working on a real-world AI project. So the be10x program helped me a lot to improve my understanding and the practical usage of the AI tools. So hi Huzaifaa uh welcome and thank you so much for joining us today. So how are you feeling? Yeah I'm feeling really happy and excited. Thank you for having me. Great. So Huzaifaa can you please introduce yourself and tell us a bit about your background? Yeah sure. So myself Shaik Huzaifaa. Uh I am from Hyderabad, Telangana. Uh so I am in the software engineering field. Uh and I am interested in the AI and the machine learning. Uh so I am currently doing a Gen AI internship at TCS. So that is my background. Okay. So Huzaifaa what made you join the be10x program? Uh so I am interested in the AI and the machine learning. Uh and I wanted to learn the practical AI skills and the tools so that I can get a good internship or an opportunity in the AI field. Uh so that is the reason I joined this program. Okay. So Huzaifaa you mentioned that you secured an AI/ML internship at TCS. So can you tell us more about that? Yeah. So I secured an AI/ML internship at TCS as a Gen AI Developer intern. Uh so I am currently pursuing this internship where I am gaining hands-on experience by working on a real-world AI project. Uh so the be10x program helped me a lot. Uh so it helped me to improve my understanding and the practical usage of the AI tools, the prompt engineering and the productivity techniques. Uh so I am applying these skills during my ongoing internship. Uh so I am working with the technologies such as the LLMs, the Retrieval-Augmented Generation, that is the RAG, and the AI-based knowledge retrieval. Uh so the program has also helped me to use AI more effectively for the research, the problem-solving, the documentation and for improving my overall workflow. Uh so this internship at TCS was a big achievement for me. Uh and the be10x program helped me to get it. Okay that's amazing. So how did the be10x program help you to secure this internship? Uh so the be10x program helped me to build the practical AI skills. Uh so I learned about the AI tools, the prompt engineering and the productivity techniques. Uh so this gave me the knowledge and the practical understanding of the AI. Uh so when I applied for the TCS internship and during the selection process I was able to demonstrate these AI skills. Uh so because I had this practical AI knowledge from the be10x program I was able to secure this Gen AI internship at TCS. Uh so the program was very helpful. Okay. So Huzaifaa how are you using AI in your internship at TCS? Uh so in my internship at TCS I am working on a real-world AI project. Uh so I am using the LLMs, the RAG and the AI-based knowledge retrieval. Uh and I am also using AI for the research, the problem-solving, the documentation and for improving my workflow. Uh so the skills that I learned from the be10x program are helping me a lot in this internship. Okay. So Huzaifaa how was your experience with the mentors and the learning structure? Uh so the experience was really good. Uh the mentors are very knowledgeable and they teach in a very practical way. Uh so as a student I learned a lot of practical AI skills. Uh so overall it was a great experience. Okay. So what would you say to someone who is thinking of joining this program especially a student like you? Uh so I would say that as a student this is the best time to learn AI. Uh so if you learn the practical AI skills you can get a good internship or an opportunity in the AI field. Uh so I would definitely recommend this program. Okay. So Huzaifaa what are your future goals? Uh so my future goal is to grow in my career in the AI and the machine learning field. Uh and also to build more AI projects. So that is my future goal. Okay. So thank you so much Huzaifaa for sharing your journey with us. It was really inspiring especially for the students. And we wish you all the best for your future. Thank you. Thank you so much.</t>
  </si>
  <si>
    <t>Firstly, masterclass saved 70% of my time at university where I spent hours making presentations. It has helped me alot academically. I learned many new things that has helped me grow over linkedIn as well. I outstand in my class for making effortless projects and presentations. I have been so much active on LinkedIn as learnt by the Trainers, that I've been receiving internship offers without even applying. All thanks to the Adityaas for popping up on my YouTube screen for me to know about the masterclass. I am alot more confident on my work than I was before taking up this career accelerator program. This program has taught me about things that I had 0 idea about. I myself feel that I am not someone in the crowd of people.. and that I have 40% more knowledge on AI as compared to others. I'm really grateful for whatever I have learnt with this program which is why I have got this internship. Thankyou be10x for genuinely making me 10x efficient in my career.</t>
  </si>
  <si>
    <t>Shaik Huzaifaa, a software-engineering student from Hyderabad interested in AI and machine learning, joined be10x to build practical AI skills for an opportunity in the field. He secured an AI/ML internship at TCS as a Gen AI Developer intern, working hands-on on a real-world AI project with LLMs, Retrieval-Augmented Generation (RAG) and AI-based knowledge retrieval. He credits the programme's AI tools, prompt engineering and productivity techniques for helping him demonstrate AI capability in selection and now apply it in research, problem-solving, documentation and workflow. He plans to grow in AI/ML and build more projects.</t>
  </si>
  <si>
    <t>Software-engineering student secured a Gen AI Developer internship at TCS, working hands-on with LLMs and RAG.</t>
  </si>
  <si>
    <t>Gargi is a final-year BCA student who joined the Be10X Masterclass to learn more about AI beyond her curriculum. She says the LinkedIn optimization session helped her improve her profile and understand how to stay active so recruiters could reach out. She created mini projects using Python and database-management skills, after which she received an email from Outreach regarding vacancies. She applied for an AI-related opportunity, submitted her resume and LinkedIn URL, and received the internship offer.</t>
  </si>
  <si>
    <t>I secured an AI/ML internship at TCS as a Gen AI Developer intern. So I am currently pursuing this internship where I am gaining hands-on experience by working on a real-world AI project.</t>
  </si>
  <si>
    <t>Gargi Nagpure, a final-year BCA student, joined the Masterclass to explore AI beyond her academic curriculum. She says the LinkedIn optimization session taught her how to improve and actively maintain her profile so recruiters could reach her. She also created mini projects using Python and database-management skills. She received an email from Outreach about available positions, applied for an AI-related opportunity, submitted her resume and LinkedIn profile, and received an internship offer. She describes the program as increasing her confidence and helping her view AI as a potential career path.</t>
  </si>
  <si>
    <t>https://www.youtube.com/watch?v=9VawWWqwxkg&amp;list=PLPmQ8t2UEB-c4arpA5cH8TjlNgxzwkJX8&amp;index=461</t>
  </si>
  <si>
    <t>Gargi Nagpure secured an internship after building projects and improving LinkedIn, using AI learning to strengthen her profile and confidence.</t>
  </si>
  <si>
    <t>“So they had certain vacancies and various fields such as web development uh and etc. But since I had my interest in AI so I applied for it.”</t>
  </si>
  <si>
    <r>
      <rPr>
        <color rgb="FF1155CC"/>
        <u/>
      </rPr>
      <t>https://www.youtube.com/watch?v=NxDhimCtfAs&amp;list=PLPmQ8t2UEB-c4arpA5cH8TjlNgxzwkJX8&amp;index=111</t>
    </r>
  </si>
  <si>
    <t>Software Engineer, 17 years experience</t>
  </si>
  <si>
    <t>Software engineer cut coding time from 4 hours to under an hour and built a Gmail-summarizing WhatsApp agent</t>
  </si>
  <si>
    <t>Reduced coding task time from about 4 hours to about 30-60 minutes; built a WhatsApp agent that summarizes Gmail; expects a salary hike in the April cycle; longer-term goal is an e-governance property-tax application.</t>
  </si>
  <si>
    <t>Amar Bhanushali is a software engineer with seventeen years of experience who used AI tools to fundamentally change his personal coding throughput. Tasks that previously took him around four hours to complete manually now take roughly thirty to sixty minutes with AI assistance, a reduction of more than 75% in active coding time for comparable work. Beyond raw speed, he applied his new skills to build a concrete side project: a WhatsApp-based agent that automatically summarizes his Gmail inbox, giving him a working example of AI-driven automation he built himself rather than something purely theoretical from the course. He is expecting his contribution and improved output to be reflected in his upcoming April salary review cycle, tying his skill investment directly to a near-term compensation outcome. Looking further ahead, he has a specific longer-term ambition: building an e-governance application focused on property tax, a goal that moves beyond personal productivity tools toward public-sector-relevant software he hopes to develop using the AI-assisted development skills he has been building through the program.</t>
  </si>
  <si>
    <t>ManjulaP</t>
  </si>
  <si>
    <t>MELANIE LOBO</t>
  </si>
  <si>
    <t>manju69189@gmail.com</t>
  </si>
  <si>
    <t>melanieharriet05@gmail.com</t>
  </si>
  <si>
    <t>https://www.linkedin.com/in/manjula-papanna-20a667152</t>
  </si>
  <si>
    <t>https://www.linkedin.com/in/melanie051095/</t>
  </si>
  <si>
    <t>I utilize to use the another task or the researching the markets and what new things in happening in the markets. This is my experience of the career accelerator program. Amazing. Amazing. And what was the impact on your professional journey? Have you got any promotion or some salary hike sort of thing? Yeah already because my boss is already appreciate me you getting good things on or good things implemented in your jobs. Mhm. So they are excited and my salary hike cycle will be executed in the April. Okay. Okay. So it will be executed in a while in Yes. Yes. Okay. That's amazing. They are already building the KPIs for me and he's saying that your KPIs is good. government section like the e-governance. So the e-governance doesn't have the any app related program like suppose for example one of these is the property tax paying console. So I need to implement that user getting the proper notifications and the proper searching and the pay the as soon as possible or governments implemented the like a fee means the the interest on your property tax. So this notification also get from the users and the smooth process for the payment gateway. this I thought to implement this and go to the e-governance like get the one of the opportunity for me. Yeah because my coding time see the code part is totally depend on your logics. Mhm. So the logic parts I know the how to go to the frontend I'm giving the logic to the front and the front will be given the codes when I'm writing not I'm writing the code and just copy the paste and take it from and the runnable the websites is around 3 to four hours to save my day and I I'm really really really work not having the any work pressures Wow. A very hearty welcome Amar ji. We are really very glad to have you with us today. Before we get started, how are you feeling today? Yeah, I'm good. I'm feeling is excited getting some offers getting some offers not getting some gift from from you. Wonderful. Wonderful. So Amar ji this discussion is not just about the achievement that you have got it is about the struggle the mindset shift that you had and then the final result that you have got. So let's get started with a brief introduction about yourself. So can you please introduce yourself to our audience? Yeah, the myself is Amar Bhanushali and I'm working as a software engineer. Last 17 years I'm working as a web developers, program managers, team leaders, so many roles in the IT soft IT companies. Mhm. and current company is my is the a company is one of the like 100 years completed in the recently 2025 and I'm giving the support to them. So the using AI career accelerator I have means I am the coder. Mhm. So my coding experience is means the coding time is reduced by the four three * 12 mean like one of the task is taking 4 hours and now the implementing AI with the coding we getting the codes in around the 30 minutes and the 1 hours. So the this time I utilize to use the another task or the researching the markets and what new things in happening in the markets. This is my experience of the career accelerator program. Amazing. Amazing. And what was the impact on your professional journey? Have you got any promotion or some salary hike sort of thing? Yeah already because the my boss is already appreciate me you getting good things on or good things implemented in your jobs. Mhm. So they are excited and my salary hike cycle will be executed in the April. Okay. Okay. So it will be executed in a while in Yes. Yes. Okay. That's amazing. They are already building the KPIs for me and he's saying that your KPIs is good. Okay. Okay. That's that's amazing. So Amar ji what was that one thought process before joining in the AI career accelerator program that okay let's give this program a try or you might have got any notification of the B10X workshop. So what was that one thought process that okay let's dive into this workshop and let's go through this. The my thought process is the upscaling yourself like before I just use only the chat GPT for the like the Google search. Mhm. And after the joining the AI career accelerator program I know the so many tools to handling this AI tool like the coding then the SQL prompting all these thing I implemented in my job. Amazing. Amazing. So like uh you know what exact tools that you have used or what topics were you know the most beneficial for you? The most beneficial is one is your uh n8n accelerator. Mhm. And uh another is the uh claude for the implementing the coding and another one is the lovable. Okay. I implement the lovable for the generating websites and the app. Mhm. And also I generated the I think the two websites two or three websites using the chat GPT and the claude also the Gemini also and also I build one workflow using the Google notebook okay that's that's great that's great so can you share any real life example apart from this coding part have you also used AI in some other use cases uh no I just one create one example but I not used for that means I created one agents like Gmail agents. Okay. Means this agent will read all my not a read means the check all my Gmail and taking care of get unread email. Okay. And get the list of unread email and the evening of 700 p.m. we get the WhatsApp message. This is the email subject and this is the short description of that mail. You not read it. You can read click here to read it. This is the implementation I learn. Amazing. So basically you have created a email summarization agent. Okay. That's that's great. That's great. So Amar ji like uh you know when did you join this AI career accelerator program? I think around 23 December. Okay. So it's it's like been 1 month in the program and you have got that there. Okay. Congratulations for the same thing. So after completing this AI career accelerator program, what are your future goals after completing this program? I hope that I create my own agents for my professional job and I also the work on the government section like the e-governance. So the e-governance doesn't have the any app related program like suppose for example one of these is the property tax paying console. So I need to implement that user getting the proper notifications and the proper searching and the pay the as soon as possible or governments implemented the like a scar means the the interest on your property tax. So this notification also get from the users and the smooth process for the payment gateway. this I thought to implement this and go to the e-governance like get the one of the opportunity for me. Okay. Okay. That's amazing. That's amazing. So till now like which session did you find the most amazing one and the most impactful one. There are two sessions like one is the LinkedIn building profile and second one is the product building. product buildings is the using the lovable and the claude and the n8n session is good for mean teaching parts like we need AI how to implement that notebook LLM and all these things okay so have you explored any automations part apart from the Gmail agent that you have made any other automation no not yet not I'm just focusing on the currently on all the sessions then thought the which AI agent I can build Amazing. So now can you please repeat your achievement log like in a daily in a day-to-day basis how many hours are you able to save now? The daily hours I'm saving around 3 to 4 hours daily. 3 to four hours because my yeah because my coding time see the code part is totally depend on your logics. Mhm. So the logic parts I know the how to go to the frontend. I'm giving the logic to the front and the front will be given the code when I'm writing not I'm writing the code and just copy the paste and take it from and runnable the websites is around 3 to four hours to save my way and I I'm really really really work not having any work pressures now that's amazing so that is a massive you know productivity boost that you have achieved. Yeah, correct. Correct. Amazing. So, is there any message you would like to say to someone who is considering this program? The message is that AI is our the new journey, new path of our careers. We should we learn the AI and we also getting all the content from the AI B10X and the good teaching style for the B10X. you should go through the B10X with the AI career accelerator program. Amazing. Thank you so much Amar ji. It was really very nice connecting with you. Is there anything else you would like to add? No. After the completing the program, I will share my thought also. Amazing. Thank you. Thank you so much. And we are truly proud to be a part of your journey and we wish you all the best for your future goals. Yeah. Thanks. Thank you. Thank you. Thank you so much. Bye-bye. No ba.</t>
  </si>
  <si>
    <t>Amar Bhanushali, a software engineer with seventeen years of experience, cut his coding time on comparable tasks from about four hours down to thirty to sixty minutes using AI-assisted development, a reduction of more than 75%. He built a working WhatsApp agent that automatically summarizes his Gmail inbox as a concrete proof of his new skills, and expects this improved output to be reflected in his upcoming April salary review. His longer-term goal is to build an e-governance application focused on property tax using the AI-assisted development skills from the program.</t>
  </si>
  <si>
    <t>Engineer cut coding time from 4 hours to under an hour and built a Gmail-summarizing WhatsApp agent using AI.</t>
  </si>
  <si>
    <t>the daily hours I'm saving around 3 to 4 hours daily</t>
  </si>
  <si>
    <t>https://www.youtube.com/watch?v=XML_zNi4b3U&amp;list=PLPmQ8t2UEB-c4arpA5cH8TjlNgxzwkJX8&amp;index=263</t>
  </si>
  <si>
    <t>Engineer at Intel</t>
  </si>
  <si>
    <t>Won Intel's quarterly best performer award within three months of starting, using prompt engineering and AI coding tools</t>
  </si>
  <si>
    <t>Best performer award for the quarter at Intel within 3 months of joining in January; self-assessed productivity up from about 20% to 80%; root caused a debugging issue in minutes while her lead was still working on it; shipped higher quality code to GitHub faster than teammates; form records the award as QPB+, given to the quarter's top performer, and productivity up 30%</t>
  </si>
  <si>
    <t>Melanie Harriet Lobo works at Intel and joined be10x in January after an Instagram ad and a December vision-board resolution to upskill. Prompt engineering was the turning point: debugging an issue with her lead, she root caused it in minutes while he was still working on it. She went beyond her team's Visual Studio and GitHub Copilot setup to Cursor, Blackbox and Tabnine, pushing higher quality code to GitHub faster than her teammates, and helped her manager and colleagues publish books with Canva and Gamma. Within three months she won Intel's quarterly best performer award.</t>
  </si>
  <si>
    <t>Melanie introduces herself as working at Intel, having joined be10x in January at the start of the quarter. She rates her productivity before as not great and now improved from around 20% to 80%, across both corporate work and personal hobbies. She found the programme through an Instagram ad, likely Aditya Kachave's, after a December vision-board plan to upskill and confusion about which of many upskilling options to choose. What kept her consistent was seeing each week's schedule and finding every topic current and necessary - the curriculum tracked the latest industry trends, so when RAG and Gemini nano models were booming she had already learned them in earlier sessions and was ahead. Her achievements: prompt engineering training let her root cause a debugging issue with her lead in minutes while he was still figuring it out; the AI for coding classes took her beyond her team's Visual Studio and GitHub Copilot to Cursor, VS Code with Blackbox and Tabnine, letting her push high quality code to GitHub faster than her teammates; and she helped her manager and colleagues publish books with Canva and Gamma, tools they did not know existed, and designs jerseys with AI tools. Within three months of joining she was awarded Intel's quarterly best performer award. Her recommendation: there is a difference between using AI and using AI the right way.</t>
  </si>
  <si>
    <t>Melanie Harriet Lobo, an engineer at Intel, joined be10x in January after resolving to upskill. Prompt engineering proved the turning point - she root caused a bug in minutes while her lead was still working on it. She moved past her team's Visual Studio and Copilot setup to Cursor, Blackbox and Tabnine, shipping higher quality code to GitHub faster than her teammates, and introduced her manager and colleagues to Canva and Gamma for publishing. Within three months she won Intel's quarterly best performer award, with self-assessed productivity up sharply.</t>
  </si>
  <si>
    <t>Intel engineer won the quarterly best performer award within three months using prompt engineering and AI coding tools.</t>
  </si>
  <si>
    <t>There are so many people using AI but they don't know how to use AI.</t>
  </si>
  <si>
    <t>Operations Specialist (operations, data analysis); Bangalore</t>
  </si>
  <si>
    <t>https://www.youtube.com/watch?v=BrrxJSYQWHc&amp;list=PLPmQ8t2UEB-c4arpA5cH8TjlNgxzwkJX8&amp;index=112</t>
  </si>
  <si>
    <t>Operations specialist secured a 50% hike (10 to 15 LPA) within a month using AI to ace interviews</t>
  </si>
  <si>
    <t>Secured a 50% salary hike within ~1 month of joining be10x — from ₹10 LPA to ₹15 LPA — by using AI tools to prepare for interviews and build confidence, answering questions confidently and showing how she could use AI to be an asset for the company; Operations Specialist, Bangalore; now uses AI for data analysis, reports, operations and documentation.</t>
  </si>
  <si>
    <t>Manjula P, from Bangalore, is an Operations Specialist whose work involves operations and data analysis. Looking for a better job opportunity and seeing AI skills in high demand, she joined be10x to improve her profile, become more confident and land a better job. Her achievement is a 50% salary hike within just one month of joining — from ₹10 LPA to ₹15 LPA. It was possible because of the AI skills from the programme: the AI tools made her more confident in the interview, and she could show that she can be an asset for the company. That confidence and AI knowledge let her crack the interview and secure the new job with the 50% hike. She explains how the AI tools helped: she used AI to prepare for interview questions and to understand concepts better, which built her confidence, so during the interview she answered questions confidently and demonstrated how she could use AI in her work and be an asset — impressing the interviewers and winning the role. In her work as an Operations Specialist she now uses AI for data analysis, reports, operations and documentation, making her work faster and more efficient. She found the mentors knowledgeable and their teaching practical, and recommends the programme to anyone wanting to improve their profile, become more confident and get a better job. Her future goal is to grow as an Operations Specialist and use AI more in her work.</t>
  </si>
  <si>
    <t>and I got a 50% salary hike within just one month of joining be10x. So my salary went from 10 LPA to 15 LPA. So this was a big achievement for me. And this was possible because the AI tools made me more confident in the interview, and I could show that I can be an asset for the company. So hi Manjula uh welcome and thank you so much for joining us today. So how are you feeling? Yes, I am feeling very happy. Thank you for having me. Great. So Manjula can you please introduce yourself and tell us a bit about your background? Yes sure. So myself Manjula P. Uh I am from Bangalore. Uh so I am working as an Operations Specialist. Uh so my work involves the operations, the data analysis and all these things. So that is my background. Okay. So Manjula what made you join the be10x program? Uh so I was looking for a better job opportunity. Uh and I could see that the AI skills are in high demand. Uh so I wanted to learn AI so that I can improve my profile, become more confident and get a better job. Uh so that is the reason I joined this program. Okay. So Manjula you mentioned that you got a 50% salary hike within one month. So can you tell us more about that? Yes. So I got a 50% salary hike within just one month of joining be10x. Uh so my salary went from 10 LPA to 15 LPA. Uh so this was a big achievement for me. Uh so this was possible because of the AI skills that I learned from the be10x program. Uh so the AI tools made me more confident in the interview. Uh and I was able to show that I can be an asset for the company. Uh so because of this confidence and the AI knowledge I was able to crack the interview and to get this new job with a 50% hike. Uh so the program helped me a lot. Okay that's amazing. So how did the AI tools help you to become more confident in the interview? Uh so the AI tools helped me a lot in my interview preparation. Uh so I used the AI to prepare for the interview questions. Uh and I also used AI to understand the concepts better. Uh so this preparation gave me the confidence. Uh and during the interview I was able to answer the questions confidently. Uh and I was also able to show how I can use AI in my work and how I can be an asset for the company. Uh so this confidence and the AI knowledge impressed the interviewers. Uh and this is how I got this new job with a 50% hike. Okay. So Manjula how are you using AI in your work now? Uh so in my work as an Operations Specialist I use AI for the data analysis, for the reports, for the operations and for the documentation. Uh so it has made my work faster and more efficient. Okay. So Manjula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can help you to improve your profile, to become more confident and to get a better job. Uh so if you want to grow in your career then you should learn AI. Uh so I would definitely recommend this program. Okay. So Manjula what are your future goals? Uh so my future goal is to grow in my career as an Operations Specialist and to use AI more in my work. So that is my future goal. Okay. So thank you so much Manjula for sharing your journey with us. It was really inspiring. And we wish you all the best for your future. Thank you. Thank you so much.</t>
  </si>
  <si>
    <t>Manjula P, an Operations Specialist from Bangalore, joined be10x to improve her profile and land a better job. Using AI tools to prepare for interviews and understand concepts, she built the confidence to answer questions well and show how she could use AI to be an asset for the company. That helped her crack the interview and secure a new job with a 50% salary hike — from ₹10 LPA to ₹15 LPA — within a month of joining. She now uses AI for data analysis, reports, operations and documentation, and plans to grow as an Operations Specialist.</t>
  </si>
  <si>
    <t>Operations specialist secured a 50% hike (10 to 15 LPA) within a month using AI to ace interviews.</t>
  </si>
  <si>
    <t>I got a 50% salary hike within just one month of joining be10x. So my salary went from 10 LPA to 15 LPA.</t>
  </si>
  <si>
    <t>https://www.youtube.com/watch?v=KomlgOzk2oI&amp;list=PLPmQ8t2UEB-c4arpA5cH8TjlNgxzwkJX8&amp;index=462</t>
  </si>
  <si>
    <t>ARCHANA SARAF</t>
  </si>
  <si>
    <t>archanasrf@gmail.com</t>
  </si>
  <si>
    <t>Program Manager / Product Owner (capital markets consulting)</t>
  </si>
  <si>
    <t>1. The 4-hours-to-30/60-minutes figure is a strong, specific claim — lead with it as the opening hook. 2. Get a screen recording or demo of the WhatsApp Gmail-summarizing agent as visual proof, since it is only described. 3. The April salary hike is only "expected" at time of filming — follow up after the cycle to confirm the actual outcome and update the row. 4. Add a title card naming his years of experience (17) and the side project (Gmail-summary WhatsApp agent) for context. 5. His longer-term e-governance property-tax project is a distinctive, quotable goal — consider a short standalone clip built around it. 6. Caption fixes needed for tool/platform names throughout.</t>
  </si>
  <si>
    <t>Ran a session at her firm's Guinness World Record vibe coding hackathon and automated repetitive RFP work</t>
  </si>
  <si>
    <t>Invited to run a 2 hour session during her organisation's Guinness World Record vibe coding hackathon and recognised as one of its trainers; 20 tools learned in the first 2 hour workshop; RFP proposal work cut short using Gamma AI and avatars, removing round-the-clock work across US, London and Asia time zones; 20+ years of experience; form adds the Cognizant record was 53,000+ participants across 40 countries over ten days, with 30,000+ ideas submitted, and appreciation from the India head of Capital Markets Business Consulting</t>
  </si>
  <si>
    <t>Archana Saraf is a program manager and product owner with 20 years across Citi, HSBC, JP Morgan Chase, Lehman Brothers Japan, RBC and UBS, building low latency trading platforms in Tokyo, London, New York and Hong Kong. She found be10x through LinkedIn wanting prompt engineering, vibe coding and generative AI, and learned around 20 tools in the first two hour workshop. When her organisation set a Guinness World Record for a vibe coding hackathon, she was invited to run a two hour session and recognised as one of its trainers. She also built avatars and used Gamma AI to cut repetitive RFP proposal work across time zones.</t>
  </si>
  <si>
    <t>Archana introduces herself as a solution oriented program manager with 20 years of experience at Citibank, HSBC, JP Morgan Chase, Lehman Brothers Japan, Royal Bank of Canada and UBS, building low latency high resilience cash equities, program trading, algorithmic trading and large scale digital transformation platforms for the Tokyo and New York Stock Exchanges and LSE across London, New York, Tokyo and Hong Kong, plus capital market consulting, fin labs and AI innovation labs and C-suite engagement on generative AI, big data, cloud and blockchain. She found be10x through the LinkedIn community, wanting to be first to take prompt engineering, vibe coding and generative AI - particularly tree of thought and chain of thought prompting - and met Aditya there; what she liked was their intention to educate and spread AI awareness. The first fast track two hour workshop taught her around 20 tools, from building AI agents to presentations to management consulting work, and she signed up. Classes were on weekends and she would listen while at the gym or commuting, with diligent recordings to revise and the ability to ask questions. Her two significant milestones: her organisation set a Guinness World Record for a vibe coding hackathon, during which she was invited to run a two hour session and was recognised as one of its trainers; and in management consulting she built an avatar to handle repetitive RFP and use case work with Gamma AI, removing the need to work around the clock across time zones. She was also a critical product owner on her organisation's NLP copilot AI Markets product for forex and EM rates in London and Hong Kong. Her advice: come with an open mind; she prefers hands-on, use-case learning over theoretical Indian learning patterns.</t>
  </si>
  <si>
    <t>Archana Saraf, a program manager and product owner with 20 years across Citi, HSBC, JP Morgan Chase, RBC, Lehman Brothers Japan and UBS, joined be10x through LinkedIn for prompt engineering and vibe coding, learning around 20 tools in the first two hour workshop. When her organisation set a Guinness World Record for a vibe coding hackathon, she was invited to run a two hour session and recognised as one of its trainers. She also built avatars and used Gamma AI to cut repetitive RFP proposal work across time zones.</t>
  </si>
  <si>
    <t>Capital markets program manager trained at her firm's record-setting vibe coding hackathon and automated repetitive RFP consulting work.</t>
  </si>
  <si>
    <t>Just that two hour session gave me this spark and I did decide that I am going to sign up.</t>
  </si>
  <si>
    <t>Bhavna Panchal</t>
  </si>
  <si>
    <t>https://www.youtube.com/watch?v=9q0hGVPJ8QM&amp;list=PLPmQ8t2UEB-c4arpA5cH8TjlNgxzwkJX8&amp;index=113</t>
  </si>
  <si>
    <t>panchalbm@gmail.com</t>
  </si>
  <si>
    <t>www.linkedin.com/in/bhavna-panchal-17545959/</t>
  </si>
  <si>
    <t>Prayag Solanki</t>
  </si>
  <si>
    <t>prayag.solanki@gmail.com</t>
  </si>
  <si>
    <t>https://www.linkedin.com/in/prayagdsolanki</t>
  </si>
  <si>
    <t>Technical Specialist (software engineering / telecom networks); Ghaziabad</t>
  </si>
  <si>
    <t>Telecom technical specialist built an AI network-topology visualization UI, cutting development from 7 days to 1</t>
  </si>
  <si>
    <t>Balakrishna B</t>
  </si>
  <si>
    <t>Designed and built an interactive Network Topology Visualization UI giving end-to-end visibility across 4G, 5G and PS Core domains — reducing development time from ~7 days to ~1 day (85% improvement) via AI-assisted design, coding and problem-solving; the unified platform integrates 3,000+ eNodeBs and 50+ LTE/PS Core network elements (OSS, Transmission, eNodeB/gNodeB, MME, SecGW, etc.) with interactive drill-down for easier navigation of network dependencies and better troubleshooting; Technical Specialist.</t>
  </si>
  <si>
    <r>
      <rPr>
        <color rgb="FF1155CC"/>
        <u/>
      </rPr>
      <t>Krisshnanaik@gmail.com</t>
    </r>
  </si>
  <si>
    <t>Prayag Solanki, from Ghaziabad, is a Technical Specialist with experience in software engineering and telecom, working with network elements and telecom networks. His work involves a lot of development, coding and problem-solving, so — seeing AI could speed these up — he joined be10x to learn to use AI tools for development and problem-solving. Through the effective use of AI tools he designed and developed an interactive Network Topology Visualization UI that provides end-to-end visibility across the 4G, 5G and PS Core network domains. The solution maps the complete network flow — OSS, Transmission, eNodeB/gNodeB, MME, SecGW and other core elements — in a single interface. By leveraging AI-assisted development for design, coding and problem-solving, he rapidly turned the concept into a working solution, cutting development time from about seven days to one — an 85% improvement. The unified platform integrates more than 3,000 eNodeBs and 50-plus LTE/PS Core elements, and its drill-down capability lets engineers easily navigate network dependencies, improving visibility, analysis and troubleshooting efficiency. Before the programme he knew development but not how to use AI effectively for it; be10x taught him to use AI tools for design, coding and problem-solving, so with AI-assisted techniques he built the complex topology UI in one day instead of seven. In his work he now uses AI for design, coding, problem-solving and development, making his development work much faster — tasks that once took days now done in far less time, sharply improving his productivity. He found the mentors knowledgeable and the AI-assisted-development sessions especially helpful, and recommends the programme, particularly for technical people building complex solutions. His future goal is to build more AI-powered solutions and use AI more in his development work.</t>
  </si>
  <si>
    <t>Quality Management / Auditing / Consulting — Pharma background (inferred from video)</t>
  </si>
  <si>
    <t>and through the effective use of AI tools I successfully designed and developed an interactive Network Topology Visualization UI. So it provides end-to-end visibility across the 4G, 5G and PS Core network domains. And by leveraging the AI-assisted development I reduced the development time from around 7 days to just 1 day, which is an 85% improvement. So hi Prayag uh welcome and thank you so much for joining us today. So how are you feeling? Yeah I'm feeling great. Thank you for having me. Great. So Prayag can you please introduce yourself and tell us a bit about your professional background? Yeah sure. So myself Prayag Solanki. Uh I am from Ghaziabad. Uh so I am working as a Technical Specialist. Uh so I have experience in the software engineering and the telecom domain. Uh so I work with the network elements and the telecom networks. So that is my background. Okay. So Prayag what made you join the be10x program? Uh so in my work I have to do a lot of the development, the coding and the problem-solving. Uh and I could see that AI can help me to do these things faster. Uh so I wanted to learn how to use the AI tools for the development and the problem-solving in my work. Uh so that is the reason I joined this program. Okay. So Prayag you mentioned that you built an AI-powered Network Topology Visualization. So can you tell us more about that? Yeah. So through the effective use of the AI tools I successfully designed and developed an interactive Network Topology Visualization UI. Uh so this provides the end-to-end visibility across the 4G, the 5G and the PS Core network domains. Uh so the solution maps the complete network flow from the OSS, the Transmission, the eNodeB, the gNodeB, the MME, the SecGW and the other core network elements in a single interface. Uh so by leveraging the AI-assisted development for the design, the coding and the problem-solving I was able to rapidly transform the concept into a working solution. Uh so I reduced the development time from around 7 days to just 1 day, which is an 85% improvement. Uh and I developed this unified topology visualization platform integrating more than 3,000 eNodeBs and more than 50 LTE and PS Core network elements with the interactive drill-down capabilities. Uh so the UI's drill-down capability enables the engineers to easily navigate the network dependencies. Uh so this improves the visibility, the analysis and the troubleshooting efficiency. Uh so this was a big achievement for me. Okay that's amazing. So how did the be10x program help you to build this? Uh so the be10x program helped me a lot. Uh so before the program I knew about the development but I did not know how to use AI effectively for the development. Uh but the program taught me how to use the AI tools for the design, the coding and the problem-solving. Uh so using these AI-assisted development techniques I was able to build this complex Network Topology Visualization UI in just 1 day instead of 7 days. Uh so the program gave me the skills to leverage AI in my development work. Uh so it was very helpful. Okay. So Prayag how are you using AI in your work now? Uh so in my work I use AI for the design, the coding, the problem-solving and the development. Uh so it has made my development work much faster. Uh so the tasks that used to take days I can now do in a much shorter time. Uh so it has improved my productivity a lot. Okay. So Prayag how was your experience with the mentors and the learning structure? Uh so the experience was really good. Uh the mentors are very knowledgeable and they teach in a very practical way. Uh especially the sessions on the AI-assisted development were very helpful for me. Uh so overall it was a great experience. Okay. So what would you say to someone who is thinking of joining this program? Uh so I would say that AI can help you to do your work much faster and to build the complex solutions. Uh especially if you are in the technical field then you can build some powerful solutions using AI. Uh so I would definitely recommend this program. Okay. So Prayag what are your future goals? Uh so my future goal is to build more such AI-powered solutions and to use AI more in my development work. So that is my future goal. Okay. So thank you so much Prayag for sharing your journey with us. It was really inspiring. And we wish you all the best for your future. Thank you. Thank you so much.</t>
  </si>
  <si>
    <t>Prayag Solanki, a Technical Specialist in telecom from Ghaziabad, joined be10x to speed up his development work with AI. Using AI-assisted design, coding and problem-solving, he built an interactive Network Topology Visualization UI giving end-to-end visibility across 4G, 5G and PS Core domains — integrating 3,000+ eNodeBs and 50+ core network elements with drill-down navigation. AI cut the development time from about seven days to one, an 85% improvement, and the tool improves engineers' visibility, analysis and troubleshooting. He now uses AI across his development work and plans to build more AI-powered solutions.</t>
  </si>
  <si>
    <t>Telecom specialist built an AI network-topology visualization UI, cutting development from 7 days to 1 (85% faster).</t>
  </si>
  <si>
    <t>I reduced the development time from around 7 days to just 1 day, which is an 85% improvement.</t>
  </si>
  <si>
    <t>https://www.youtube.com/watch?v=AQFyXS6cMOk&amp;list=PLPmQ8t2UEB-c4arpA5cH8TjlNgxzwkJX8&amp;index=463</t>
  </si>
  <si>
    <r>
      <rPr>
        <color rgb="FF1155CC"/>
        <u/>
      </rPr>
      <t>https://www.linkedin.com/in/krisshnanaik</t>
    </r>
  </si>
  <si>
    <t>ISO Management Consultant and Auditor</t>
  </si>
  <si>
    <t>ISO consultant with 39 years' experience now confidently delivers internal-auditor trainings, even to MNCs</t>
  </si>
  <si>
    <t>18 years in pharma background plus consulting since 2005, totaling 39 years of overall experience; now delivers ISO 9001/14001/45001 internal-auditor trainings including to MNC clients; now includes training cost as a standard line item in her project quotes.</t>
  </si>
  <si>
    <t>Bhavna Panchal brings thirty-nine years of total professional experience to her work as an ISO management consultant and auditor, combining eighteen years in a pharmaceutical background with consulting work she has done since 2005. Before her AI upskilling, she used AI tools like Perplexity and ChatGPT only in a limited way for background research, and relied on manually built PowerPoint templates and resume materials without much AI-driven support for content creation. Through B10X she learned to use these tools, along with Canva, much more effectively for building training templates, LinkedIn content, and resume-style materials, giving her a faster and more polished way to prepare client-facing deliverables. That capability translated into a concrete business shift: she now confidently delivers ISO 9001, ISO 14001, and ISO 45001 internal-auditor trainings, including engagements with multinational corporation clients, a step up in scope and client tier from her prior work. She has also formalized this into her business model by now including training costs as a standard line item in her project quotes, rather than treating training as an ad hoc add-on, reflecting a durable expansion of her service offering built on her new AI-assisted content capability.</t>
  </si>
  <si>
    <t>Job Switch / Career Transition</t>
  </si>
  <si>
    <t>Landed a job in his hometown with around 10% salary hike</t>
  </si>
  <si>
    <t>Around 10% salary hike; Data Analyst role secured</t>
  </si>
  <si>
    <t>Rajesh Chenna</t>
  </si>
  <si>
    <t>raj.chenna@gmail.com</t>
  </si>
  <si>
    <t>https://www.linkedin.com/in/rajesh-chenna-95658919/</t>
  </si>
  <si>
    <t>In much more time-saving efforts, sometimes a client says give me the templates for any agreement, supplier agreements, give me a template for a covering letter, and also within a minute I can just generate it from Perplexity, ChatGPT, and just I give them, so that is the immediate response which I can give to my client. So that is wonderful, it saves my time also, and a more professional approach I can give. Right. I am more fond of Perplexity and ChatGPT. Canva also I used to work with, and now I've improved my LinkedIn profile also, learning from the courses, and then that is also, I have improved my resume, my profile, edited profile, and all those apps I have used for LinkedIn. And yeah, so Canva and Perplexity is more my favourite. So a very hearty welcome Bhavna ji. We are really very glad to have you with us today. Before we get started, how are you feeling today? Yeah I am good. Great, great, great. So, this discussion is not just about the achievement that you have got, it is about the struggles that you had, the mindset shift that you had, and the final achievement that you have got. So let's get started with a brief introduction about yourself. So I am Bhavna Panchal and I am a professional consultant for ISO management system implementation, and I do audits also, external audits. I am on the panel with a few certification bodies and I do audits. I have been part of my consulting projects. I have to give training also, awareness training, and I was previously hesitant to get the projects for internal auditor training because making PPTs was a very bad part for me and it takes very time consuming and takes a lot of time, so I couldn't allot my time in auditing and other consulting projects, so I used to avoid taking trainings and all, awareness training, because it is my day to day activity, I can just do it without any PPTs also, I can just deliver the awareness training, but for internal auditor training it has to be well planned and proper training should be executed. So that was the most challenging thing, preparing PPTs for me. So Bhavna ji, how many years of experience do you have in your field? I am from a pharma background and I have 18 years in the pharma industry, and since 2005 I am into this consulting and auditing field, so total more than 38, 39 years old, 39 years. Wonderful, wonderful, so now I wanted to ask you, when did you join this particular workshop and program, any tentative month? I joined last year, maybe in May and June month. May and June, okay, so it's like more than around six months with us, okay great. So like, you know, what was your experience starting from the workshop, then coming on to the AI career accelerator program, and till now, what is your experience so far? So it is very good, in much more time-saving efforts. Sometimes a client says give me the templates for any agreement, supplier agreements, give me a template for a covering letter, and also within a minute I can just generate it from Perplexity, ChatGPT, and just give it to them, so that is the immediate response which I can give to my client. So that is wonderful, it saves my time also, and a more professional approach I can give you. Right, right, right. So you know, comparing, like before doing the AI related work, right, okay, comparing the traditional task versus the AI, you know, AI doing your task, how much time are you able to save on a daily basis? On a daily basis I can't segregate it that way, but yeah, my ease of work I can say is very much improved compared to my earlier struggles. Yeah, great, great, great. One thing I am struggling for hours, struggling on Google Drive and all that to search for the thing which I can now do in minutes. Hmm, hmm, wonderful, wonderful. So now can you please share your achievement with our audience? So now I have started giving internal auditor trainings also, so I have executed for a few clients at Daman, then for ISO 9000, 14000, 45000 internal auditor, then ISO 14000 and 45000 at Daman, two, at, I have given at Gam Pro Drilling Fluids at Mumbai, and one more I have executed in Mumbai for MD Set internal auditor training. So these were, I was reluctant to take such projects, but now I can take that and I can execute well, means confidently I can execute, and I get the appreciation also from the client that the training was very good. Hmm wonderful, wonderful, so have you also, you know, seen any salary hike and any promotion in your own field? Promotion wise, like I am getting more projects now related to this, I am consulting, I am a consultant, so I get the consulting project, so now I am putting an additional amount for this type of training, you know, in my project cost, yeah, earlier I didn't used to put that and I was not taking that project, I was assigning it to any other of my colleagues and all, okay you just take it, I am not able to deliver, I don't have time and all that. But now I can include my project cost. Yes, yes, definitely. So Bhavna ji, can you please specify, like which exact topics and which exact tools helped you in your journey throughout? I am more fond of Perplexity and ChatGPT. Canva also I used to work with, and now I've improved my LinkedIn profile also, learning from the courses, and then that is also, I have improved my resume, that profile, updated profile, and all those apps I have used for LinkedIn. And yeah, so Canva and Perplexity is more my favourite. Wonderful. So have you used any automation and AI agent part? AI agent, no, more I am using this only for preparing PPTs and on Canva and all that, so AI agent at present, for my, since I am doing audits and also audit reports and all, that is templates I have to use there only, part, but yeah I can improve my professional writing and all. Definitely, definitely, okay so Bhavna ji, like what are your future goals, like you have almost completed the program, so what are your future goals after having the final certificate with you? Actually I recommend also to so many people that you go for this course, it is very helpful and I also like it personally very much, and yeah so I am now taking more projects, so I want to master Excel also, that is my, at present I am not getting much time for just Excel excellence, but yeah I am planning to do that as well, and I will use that much for the data analytics. Absolutely, absolutely, that type of project also I can cater to in future, yeah great yes. So it is, it is like now been more than six months in the program, and how has this journey changed you as a person? Like, apart from the professional impact that you have got, as a person, what impact have you got from the six months of journey? Yeah I got more confidence, and professional approach is improved compared to the earlier one, and yeah so I am now able to cater to big MNC companies as well, so that is my journey and achievement. Great, so like before you just had the traditional working method, yes, and after that you joined the workshop, you had, you know, all these tools with you, so you have like 40, around 40 years of experience, so what do you want to add here, as if I ask you, what do you think is the impact of AI in today's professional era? See the impact is now, nowadays we have to go with the technologies, so we can't be, yeah, so I have to update myself with the latest technologies, so I have to be with the latest era, so that is my vision also, and I have to keep myself updated, technology, updated technology, yeah great, okay so is there any message you would like to say to someone who is considering this program? I very much recommend that learning AI is more powerful, actually I would say people get more confidence, and yeah so that is, and you get the professional approach, and that is much more important in the present scenario. Absolutely, so thank you so much Bhavna ji, it was really very nice connecting with you, is there anything else you would like to add? No, thanks. Okay, thank you so much, wish you all the very best, and we are truly, you know, we are truly proud to be a part of your journey, thank you so much, thank you, thank you.</t>
  </si>
  <si>
    <t>1. Got around 10% Salary hike in Tier 2 city like Tumkur and right now I am in probation period. Once I complete it, they have guaranteed me industry standard package. Also want to let you know that I Landed a job at my hometown. Job searched me instead of me searching for a job.2. Daily I am saving about 50% of my time using AI tools. Daily I am sending MOM with video recording in 1 minute with key actions to be performed and responsible person using AI and send it directly to VP.3. Landed into this dream Role with the confidence given by BE10X Team. Especially celebrity inspiration workshops helped me increase my confidence.4. Now I am able to start my long awaited home renovation work while pursuing my dream career. This sense of satisfaction cannot be explained and only can be experienced. Thanks to BE10X team.5. Before BE10X, My career was constantly fluctuating after my first role as Software Engineer because of the loss of my father and brother back to back. I had to figure out different ways to find work at my hometown while, looking into other things like mother health, property, my marriage etc,. I was good at everything but wanted to be really really good in one thing. Finally I am confident that, Now I can level up soon with my college mates who are earning well in Bangalore and now I can use AI tools to my advantage which I learnt from BE10X. While they are planning to take quick retirement because of AI.6. BE10X is always planning to beat its own set bench mark and I am really proud to be a part of this community.7. I will always keep myself upgrading with AI tools and stay ahead of the curve with the help of recordings provided by BE10X and keep growing and keep building new tools and move towards automation8. Another main advantage for me is I am reporting directly to VPs who wants to take key data driven decisions od the company including other VPs and they will heavely rely on me and because of this, my growth in few months is 10X guaranteed and BE10X not only provided Job safety for future but also it gave my identity back to me that I am a Tech person and I also have ability to guide a huge business towards success. This experience will make me a fortune in upcoming years.Conclusion: Right now this may not look like much of a Hike but the VP direct coaching to me, career balance this job has given to me in tier 2 city cannot be valued less. Now I am and always will be an AI, Technology and Data Person. And I promise myself to move in this field and this is my area of expertise until I retire. Love you BE10X.</t>
  </si>
  <si>
    <t>Balakrishna is an Electronics and Communication graduate who initially joined HCL Technologies as a software engineer. After finding his previous role unsuitable, he decided to transition back toward technology and target a Data Analyst role. He resigned, prepared through SQL and Excel learning, worked on projects, and applied to Bangalore and nearby opportunities. After several unsuccessful interviews, he received a Data Analyst opportunity, completed five interview rounds, and was selected. He says AI learning and preparation improved his confidence and logical thinking during the process.</t>
  </si>
  <si>
    <t>Bhavna Panchal, an ISO management consultant and auditor with thirty-nine years of combined pharmaceutical and consulting experience, previously used AI tools only in a limited way for research. Through B10X she learned to use Perplexity, ChatGPT, and Canva to build training templates and client materials, giving her a faster, more polished way to prepare deliverables. That capability let her confidently expand into delivering ISO 9001, 14001, and 45001 internal-auditor trainings, including for MNC clients, and she now includes training costs as a standard line item in her project quotes.</t>
  </si>
  <si>
    <t>ISO consultant with 39 years' experience now delivers internal-auditor trainings to MNCs and quotes training as a standard offering.</t>
  </si>
  <si>
    <t>Balakrishna transitioned from a software engineering role toward Data Analytics after leaving his previous job. He prepared through SQL, Excel, projects, and AI learning while applying for opportunities. After several interviews that did not work out, he received a Data Analyst opportunity and completed five interview rounds before being selected. He was happy to secure the role in the Tumkur area and emphasized that the learning helped improve his confidence and logical thinking during interviews.</t>
  </si>
  <si>
    <t>now I can include my project cost</t>
  </si>
  <si>
    <t>Balakrishna B secured a Data Analyst role in Tumkur after five interview rounds, transitioning back into technology with AI-enabled preparation.</t>
  </si>
  <si>
    <t>https://www.youtube.com/watch?v=dlg4l0dlYIU&amp;list=PLPmQ8t2UEB-c4arpA5cH8TjlNgxzwkJX8&amp;index=264</t>
  </si>
  <si>
    <t>“I got a call uh saying like we need a data analyst. Uh so I attended five rounds of interview.”</t>
  </si>
  <si>
    <r>
      <rPr>
        <color rgb="FF1155CC"/>
        <u/>
      </rPr>
      <t>https://www.youtube.com/watch?v=bSFPqLFcVOg&amp;list=PLPmQ8t2UEB-c4arpA5cH8TjlNgxzwkJX8&amp;index=114</t>
    </r>
  </si>
  <si>
    <t>Associate Director (software engineering); leads software development and testing teams; Hyderabad</t>
  </si>
  <si>
    <t>Associate director earned a 10% hike after leading his team to 35% faster delivery with AI</t>
  </si>
  <si>
    <t>Earned a 10% salary hike for measurable AI-driven performance improvements — led his team to 35% faster project delivery by leveraging AI-enabled coding and testing workflows, saving an average of 4–6 hours per user story across development, testing and debugging; used AI-assisted code generation (less manual effort, better code quality) and AI-powered test automation (faster defect detection, more reliable releases); Associate Director leading software dev/test teams.</t>
  </si>
  <si>
    <t>Rajesh Chenna, from Hyderabad, is an Associate Director in software engineering who leads software development and testing teams. As a leader wanting to improve his team's productivity and business outcomes, he joined be10x to learn to strategically integrate AI into software development and testing. By doing so he transformed both team productivity and business outcomes, and earned a 10% salary hike in recognition of the measurable AI-driven performance improvements. He led his team to 35% faster project delivery by leveraging AI-enabled coding and testing workflows, saving an average of four to six hours per user story across development, testing and debugging. He accelerated development with AI-assisted code generation — reducing manual effort while improving code quality — and streamlined QA with AI-powered test automation, enabling faster defect detection and more reliable releases. He says effective AI adoption delivers tangible business value through faster delivery, higher quality and continuous innovation: AI didn't just improve how he works, it amplified his impact and strengthened his team, and he credits the be10x team's coaching. He explains the integration across the lifecycle: AI-assisted code generation for development and AI-powered test automation for QA, together saving 4–6 hours per user story and driving the 35% faster delivery. The programme taught him to strategically use AI in development and testing — the tools, techniques and workflows — giving him the strategic understanding and practical skills to integrate AI into his team's workflows. He found the mentors knowledgeable and their teaching practical, and recommends the programme, especially for leaders and technical people. His future goal is to drive more AI-driven innovation in his team and deliver more business value with AI.</t>
  </si>
  <si>
    <t>and I leveraged AI to drive a 35% increase in the delivery speed, and I earned a 10% salary hike in recognition of these measurable AI-driven performance improvements. So by strategically integrating AI into the software development and the testing, I transformed both the team productivity and the business outcomes. So hi Rajesh uh welcome and thank you so much for joining us today. So how are you feeling? Yeah I'm feeling great. Thank you for having me. Great. So Rajesh can you please introduce yourself and tell us a bit about your professional background? Yeah sure. So myself Rajesh Chenna. Uh I am from Hyderabad. Uh so I am working as an Associate Director. Uh so I have experience in the software engineering and I lead the software development and the testing teams. So that is my background. Okay. So Rajesh what made you join the be10x program? Uh so as a leader I wanted to see how AI can be used to improve my team's productivity and the business outcomes. Uh so I wanted to learn how to strategically integrate AI into the software development and the testing. Uh so that is the reason I joined this program. Okay. So Rajesh you mentioned that you drove a 35% increase in delivery speed and got a 10% salary hike. So can you tell us more about that? Yeah. So by strategically integrating AI into the software development and the testing I transformed both the team productivity and the business outcomes. Uh so I earned a 10% salary hike in recognition of these measurable AI-driven performance improvements. Uh and I led my team to achieve a 35% faster project delivery by leveraging the AI-enabled coding and testing workflows. Uh so this saved an average of 4 to 6 hours per user story across the development, the testing and the debugging. Uh so I accelerated the development using the AI-assisted code generation, which reduced the manual effort while improving the code quality. Uh and I streamlined the QA with the AI-powered test automation, which enabled the faster defect detection and the more reliable releases. Uh so I demonstrated that the effective AI adoption delivers the tangible business value through the faster delivery, the higher quality and the continuous innovation. Uh so AI didn't just improve how I work, it amplified my impact, strengthened my team's performance and accelerated the business results. Uh so I am very thankful to the be10x team for the coaching and the guidance. Okay that's amazing. So can you explain how you integrated AI into your development and testing workflows? Uh so I integrated AI into the different stages of the software development lifecycle. Uh so for the development I used the AI-assisted code generation. Uh so this reduced the manual coding effort and it also improved the code quality. Uh and for the testing and the QA I used the AI-powered test automation. Uh so this enabled the faster defect detection and the more reliable releases. Uh so across the development, the testing and the debugging my team was able to save an average of 4 to 6 hours per user story. Uh so this led to the 35% faster project delivery. Uh so this was a big impact on the team productivity and the business. Okay. So Rajesh how did the be10x program help you to achieve this? Uh so the be10x program taught me how to strategically use AI in the software development and the testing. Uh so I learned the AI tools, the techniques and the workflows. Uh so using this knowledge I was able to integrate AI into my team's workflows and to drive these improvements. Uh so the program gave me the strategic understanding and the practical skills to leverage AI effectively. Uh so it was very helpful. Okay. So Rajesh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can help you and your team to be more productive and to deliver the better business results. Uh especially if you are a leader or in the technical field then AI can amplify your impact. Uh so I would definitely recommend this program. Okay. So Rajesh what are your future goals? Uh so my future goal is to drive more AI-driven innovation in my team and to deliver more business value using AI. So that is my future goal. Okay. So thank you so much Rajesh for sharing your journey with us. It was really inspiring. And we wish you all the best for your future. Thank you. Thank you so much.</t>
  </si>
  <si>
    <t>Venkatesh C R</t>
  </si>
  <si>
    <t>Rajesh Chenna, an Associate Director in software engineering from Hyderabad who leads development and testing teams, joined be10x to strategically integrate AI into his team's work. Using AI-assisted code generation and AI-powered test automation across the software lifecycle, he saved an average of 4–6 hours per user story and led his team to 35% faster project delivery, with better code quality and more reliable releases. In recognition of these measurable AI-driven improvements he earned a 10% salary hike. He now plans to drive more AI-led innovation and business value across his team.</t>
  </si>
  <si>
    <r>
      <rPr>
        <color rgb="FF1155CC"/>
        <u/>
      </rPr>
      <t>venkcr.ai@gmail.com</t>
    </r>
  </si>
  <si>
    <t>Associate director earned a 10% hike after leading his team to 35% faster delivery using AI coding and testing.</t>
  </si>
  <si>
    <t>I led my team to achieve a 35% faster project delivery by leveraging the AI-enabled coding and testing workflows. Uh so this saved an average of 4 to 6 hours per user story across the development, the testing and the debugging.</t>
  </si>
  <si>
    <t>https://www.youtube.com/watch?v=6NlAe9dWfe4&amp;list=PLPmQ8t2UEB-c4arpA5cH8TjlNgxzwkJX8&amp;index=464</t>
  </si>
  <si>
    <r>
      <rPr>
        <color rgb="FF1155CC"/>
        <u/>
      </rPr>
      <t>https://www.linkedin.com/in/venkateshcr1991</t>
    </r>
  </si>
  <si>
    <t>Nitish Kathuria</t>
  </si>
  <si>
    <t>FP&amp;A Manager</t>
  </si>
  <si>
    <t>kathnitish2014@gmail.com</t>
  </si>
  <si>
    <t>https://www.linkedin.com/in/nitish-kathuria-086a3863/</t>
  </si>
  <si>
    <t>Got a better job opportunity with almost 35% hike</t>
  </si>
  <si>
    <t>Almost 35% salary hike</t>
  </si>
  <si>
    <t>Got a better job opportunity with almost 35% hike. It was mainly due to the excel course and and the AI program. I was able to pitch myself not just as FP&amp;A manager but also with someone who uses with AI tools to improve the process and accuracy along with script language.</t>
  </si>
  <si>
    <t>Venkatesh explains that he used AI tools and Excel learning to improve his work and interview preparation. He created dashboards using Power BI and demonstrated how AI could improve his processes and accuracy. He also used AI tools to prepare for interviews and position himself as someone who could combine his FP&amp;A experience with AI capabilities. He says these skills helped him secure a better opportunity in Bangalore with around a 35% hike. He also received positive feedback after demonstrating a dashboard.</t>
  </si>
  <si>
    <t>Venkatesh, an experienced finance professional, used the Excel and AI learning from the program to strengthen both his work and interview preparation. He explored tools such as Power BI and created dashboards that received positive feedback. He also learned to position himself not only as an FP&amp;A professional but as someone capable of using AI to improve processes and accuracy. According to his testimonial, these skills contributed to securing a better opportunity in Bangalore with around a 35% salary hike.</t>
  </si>
  <si>
    <t>Venkatesh used Excel, AI tools, and Power BI to strengthen his finance profile and secure a new opportunity with around a 35% hike.</t>
  </si>
  <si>
    <t>“So with that I got a good opportunity in Bangalore. So around like a 30% hike which I got and currently I'm having 34.69 around 35 package.”</t>
  </si>
  <si>
    <r>
      <rPr>
        <color rgb="FF1155CC"/>
        <u/>
      </rPr>
      <t>https://www.youtube.com/watch?v=hZokWtYFHiU&amp;list=PLPmQ8t2UEB-c4arpA5cH8TjlNgxzwkJX8&amp;index=116</t>
    </r>
  </si>
  <si>
    <t>Senior Manager, IT services</t>
  </si>
  <si>
    <t>Deputy General Manager - IT (DGM-IT), promoted; handles IT processes, automation and systems</t>
  </si>
  <si>
    <t>1. The expansion into MNC-client internal-auditor trainings is the strongest claim — lead with it as the opening hook. 2. Get a screen recording or example slide from an AI-assisted training template as visual proof. 3. Add a title card naming her specific ISO certifications covered (9001, 14001, 45001) and total years of experience (39) for credibility. 4. No specific revenue or fee-increase figure is given — get a pickup with a concrete number if available. 5. Caption fixes were already applied for this Hindi-to-English conversion — verify names of tools (Perplexity, Canva) are correctly spelled in the final captions. 6. This is a strong late-career/senior-consultant example — flag for messaging aimed at experienced professionals.</t>
  </si>
  <si>
    <t>Murali Krishnan</t>
  </si>
  <si>
    <t>IT leader promoted to DGM-IT after building automation tools that cut a man-month of work to 5 hours</t>
  </si>
  <si>
    <t>makrishnan214@gmail.com</t>
  </si>
  <si>
    <t>Promoted to DGM-IT (Deputy General Manager - IT) after building several automation tools — a TDS verification automation, a reconciliation tool, a ticketing tool and an email extractor — that cut a task previously taking ~1 man-month down to ~5 hours; the time saving and productivity impact earned management recognition and the promotion.</t>
  </si>
  <si>
    <t>Compliance and legal consultant; practicing company secretary</t>
  </si>
  <si>
    <t>Practicing Company Secretary / Compliance and Legal Consultant, MAK &amp; Associates</t>
  </si>
  <si>
    <t>Compliance consultant of 66 cut client research from hours to minutes and built his firm's first website</t>
  </si>
  <si>
    <t>Nitish Kathuria works in the IT domain and has been promoted to DGM-IT (Deputy General Manager - IT), handling IT processes, automation and systems for his organization. His work had many manual, repetitive processes — TDS verification, reconciliation, ticketing and more — that consumed a lot of time, so he joined be10x to learn to build tools and automate these processes with AI and automation. His achievement is the promotion to DGM-IT, which came from creating several tools that automated key processes: he automated the TDS verification process, and built a reconciliation tool, a ticketing tool and an email extractor. Together these automated the manual, repetitive tasks and delivered a huge time saving — a task that used to take about one man-month is now done in just five hours. That productivity impact led his management to recognise his work and promote him to DGM-IT. He explains the tools: the previously manual TDS verification is now automatic; the reconciliation tool reconciles data automatically; the ticketing tool manages tickets; and the email extractor pulls information from emails automatically — all replacing manual effort and compressing a man-month of work into five hours. Before the programme he didn't know how to build such automation tools; be10x taught him the AI tools, automation techniques and how to build these solutions, giving him the skills and knowledge to build the TDS automation, reconciliation tool, ticketing tool and email extractor. In his work he now uses AI and automation to build tools, automate processes and improve productivity, making his and his team's work much faster. He found the mentors knowledgeable and their teaching practical, and recommends the programme, especially for IT and technical people. His future goal is to build more automation tools and drive more automation in his organization.</t>
  </si>
  <si>
    <t>Client research that previously took hours or days using Google now handled quickly with AI tools; 25-30 years in compliance and legal consulting; form adds he is 66 with no technical background, built his firm's first website with Bolt - basic framework in 15 minutes and the site published in 2-3 days - and has since acquired his own domain</t>
  </si>
  <si>
    <t>Naveen</t>
  </si>
  <si>
    <t>Murali A. Krishnan is a practicing company secretary and compliance consultant of 25-30 years, advising SEBI registered portfolio managers, investment advisors and US SEC registered advisors. His son had been telling him about ChatGPT, but it was a be10x ad between YouTube videos that made him register with an open mind. Client research that meant hours on Google looking for the right regulatory site now takes him far less. Per his form, he also built his firm's first website with Bolt at the age of 66 with no technical background - the framework in 15 minutes, published in two to three days - and has acquired his own domain.</t>
  </si>
  <si>
    <t>nav.sbmjc@gmail.com</t>
  </si>
  <si>
    <t>Import-Export / Procurement (inferred from video)</t>
  </si>
  <si>
    <t>and I got a promotion to DGM-IT. So this was a big achievement for me. And it was possible because I created several tools and I automated the processes. So I automated the TDS verification process, I built a reconciliation tool, a ticketing tool and an email extractor. So using these automations I saved the time from around 1 man-month to just 5 hours. So hi Nitish uh welcome and thank you so much for joining us today. So how are you feeling? Yeah I'm feeling great. Thank you for having me. Great. So Nitish can you please introduce yourself and tell us a bit about your professional background? Yeah sure. So myself Nitish Kathuria. Uh so I am working in the IT domain. Uh and now I have been promoted to DGM-IT, that is the Deputy General Manager - IT. Uh so I handle the IT processes, the automation and the systems for my organization. So that is my background. Okay. So Nitish what made you join the be10x program? Uh so in my work there are a lot of manual and repetitive processes. Uh like the TDS verification, the reconciliation, the ticketing and all these things. Uh so these tasks take a lot of time. Uh so I wanted to see how I can use AI and automation to build the tools and to automate these processes. Uh so that is the reason I joined this program. Okay. So Nitish you mentioned that you got a promotion to DGM-IT. So can you tell us more about that? Yeah. So I got a promotion to DGM-IT. Uh so this was possible because I created several tools and I automated the key processes in my organization. Uh so I automated the TDS verification process. Uh and I built a reconciliation tool, a ticketing tool and an email extractor. Uh so these tools automated the manual and the repetitive tasks. Uh so using these automations I was able to save the time from around 1 man-month to just 5 hours. Uh so this was a huge time saving and it had a big impact on the productivity. Uh so because of this impact my management recognized my work and gave me the promotion to DGM-IT. Uh so the be10x program helped me a lot to build these tools. Okay that's amazing. So can you explain how these tools work and how you built them? Uh so I built several tools to automate the different processes. Uh so first, the TDS verification process which was manual, I automated it so that it can be done automatically. Uh and I built a reconciliation tool which reconciles the data automatically. Uh and a ticketing tool to manage the tickets. Uh and an email extractor to extract the information from the emails automatically. Uh so all these tools automated the manual tasks. Uh so a task which used to take around 1 man-month is now done in just 5 hours. Uh so using the AI and the automation skills that I learned from the be10x program I was able to build these tools. Uh so this saved a lot of time and improved the productivity. Okay. So Nitish how did the be10x program help you to build these automation tools? Uh so the be10x program taught me the AI tools, the automation techniques and how to build these solutions. Uh so before the program I did not know how to build such automation tools. Uh but the program gave me the skills and the knowledge. Uh so using this I was able to build the TDS verification automation, the reconciliation tool, the ticketing tool and the email extractor. Uh so the program was very helpful. Okay. So Nitish how are you using AI in your work now? Uh so in my work I use AI and the automation to build the tools, to automate the processes and to improve the productivity. Uh so it has made my work and my team's work much faster and more efficient. Okay. So Nitish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and the automation can help you to build the powerful tools and to save a lot of time. Uh especially if you are in the IT or the technical field then it is very useful. Uh so I would definitely recommend this program. Okay. So Nitish what are your future goals? Uh so my future goal is to build more such automation tools and to drive more automation in my organization. So that is my future goal. Okay. So thank you so much Nitish for sharing your journey with us. It was really inspiring. And we wish you all the best for your future. Thank you. Thank you so much.</t>
  </si>
  <si>
    <t>Murali introduces himself as a commerce graduate with an LLB and ACS, a practicing company secretary who prefers to describe himself as a compliance and legal consultant, advising SEBI registered portfolio managers, investment advisors and US SEC registered advisors on building their compliance frameworks, with 25 to 30 years in the field. He had not heard of be10x until his son, in a similar field, kept mentioning how he used ChatGPT for research-based questions - which he did not take seriously at the time. Seeing be10x ads repeatedly while watching YouTube, he registered with an open mind and no expectations, and found the presentation mind-blowing: he realised it could help people like him with heavy research work. His consulting covers Indian financial market law for money managers, many also SEC registered, a highly regulated area; despite his background as a chief compliance officer, research meant going to the relevant website and searching manually, which took a lot of time. The course taught him to use AI tools to do that research and get answers to advise clients, which is where he found the real benefit. On mindset: be open to learning whatever your age, because things are changing fast; he admits he has not yet learned the automation content well and needs to listen again. He says these tools are an assistant - you decide what is right, and you must review and evaluate the output. The interviewer notes he has also built a website with AI.</t>
  </si>
  <si>
    <t>Murali A. Krishnan, a practicing company secretary and compliance consultant of 25-30 years advising SEBI and US SEC registered money managers, first heard about AI from his son but only acted after seeing repeated be10x ads on YouTube. Research that meant hours on Google hunting for the right regulatory source now gets him answers quickly, letting him respond to clients promptly. Per his form, at 66 and with no technical background he also built his firm's first website with Bolt - framework in 15 minutes, published in two to three days.</t>
  </si>
  <si>
    <t>Nitish Kathuria, an IT professional promoted to DGM-IT, joined be10x to automate the manual, repetitive processes in his organization. Using the programme's AI and automation skills he built several tools — a TDS verification automation, a reconciliation tool, a ticketing tool and an email extractor — that compressed a task once taking about one man-month into just five hours. That major time saving and productivity impact earned management recognition and his promotion to Deputy General Manager - IT. He now uses AI and automation to build more tools and improve his team's productivity, and plans to drive further automation.</t>
  </si>
  <si>
    <t>Compliance consultant cut hours of regulatory research to minutes and built his firm's first website at 66.</t>
  </si>
  <si>
    <t>IT leader promoted to DGM-IT after building automation tools that cut a man-month of work to 5 hours.</t>
  </si>
  <si>
    <t>You should be open to learning, whatever your age, because what is happening is quite swift, things are changing very fast.</t>
  </si>
  <si>
    <t>A task which used to take around 1 man-month is now done in just 5 hours.</t>
  </si>
  <si>
    <t>https://www.youtube.com/watch?v=TaT0ATrmRHo&amp;list=PLPmQ8t2UEB-c4arpA5cH8TjlNgxzwkJX8&amp;index=115</t>
  </si>
  <si>
    <t>https://www.youtube.com/watch?v=AnEk8_F-MW4&amp;list=PLPmQ8t2UEB-c4arpA5cH8TjlNgxzwkJX8&amp;index=467</t>
  </si>
  <si>
    <t>Procurement Executive (formerly MIS Executive), private limited company, Bangalore</t>
  </si>
  <si>
    <t>MIS executive turned procurement professional got an 18.6% increment after using NotebookLM for presentations</t>
  </si>
  <si>
    <t>18.6% salary increment; joined the new role in January; import-export work spans US and Saudi Arabia clients.</t>
  </si>
  <si>
    <t>Naveen is based in Bangalore and works for a private limited company, having transitioned from a role as an MIS executive into procurement, a shift that expanded his responsibilities to include import-export coordination with clients in the US and Saudi Arabia. Before his AI upskilling, his approach to preparing internal presentations and reports followed conventional, manual methods typical of MIS and procurement work. Learning to use NotebookLM through B10X gave him a new way to synthesize information and build presentations more efficiently, a capability he applied directly to his procurement responsibilities involving international clients. His improved output and capability were recognized concretely: he received an 18.6% salary increment after joining his new role in January, a meaningful increase that reflects both his functional transition from MIS to procurement and the AI-assisted presentation and analysis skills he added along the way. His story combines a role transition (MIS to procurement) with a skill upgrade (NotebookLM-based presentation work), making it a useful example of AI tools supporting a broader career pivot rather than only enhancing an existing, unchanged role.</t>
  </si>
  <si>
    <t>VIRAL PATEL</t>
  </si>
  <si>
    <t>viralcivil94@gmail.com</t>
  </si>
  <si>
    <t>https://www.linkedin.com/in/-viral-patel/</t>
  </si>
  <si>
    <t>After five 10 minutes people start using their mobiles here where they are not concentrated on that. After getting I have done this course starting in second third class I have read about the notebook LM how to use the notebook LM. So I use that notebook LM to create the presentation and using the all the data sources. The same presentation that we are giving earlier at not that much interactive and the after using this software that presentation flow as well as the look and storytelling everything go on the next level and after that giving that presentation to our management. Management got very much happy and they got very much happy for that and after that they given me the increment of 18.6% Mr. Kashyap. Mhm. Uh in that he told the 10 AI tools which we are using some of them we are using mostly we are using the chat GPT for a small small process just to polish our emails or write some letters or get the content from something. And after that workshop they showed 10 to 12 different different tools how to improve ourself how the 10 hour work can be done in a 10 minutes or 15 minutes that can accelerate me so it will passionate me to join this program and make me the 10x better than me. So a very hearty welcome Naveen. We are really really glad to have you with us today. Before we get started, how are you feeling today? I am good. Thank you for giving us the opportunity. Amazing. Amazing. So uh you know this discussion is not just about the achievement that you have got. It is about the mindset shift the struggles that you had and the final result that you have got. So let's get started with the brief introduction about yourself. So can you please introduce yourself to our audience? Hi team this is Naveen from Bangalore. I'm currently working in Mackenzie private limited and I have a 8 year of total overall experience with a five year six year as a MIS executive and the two plus year expiration com buyer. Uh this company is about the import export business who worked for the US and Saudi based clients. Mhm. We have to procure the material from the different different vendors and deliver to them as per their requirements. Amazing. And uh I have joined the AI accelerator program. Earlier I am working as a MIS executive for the six years. Mhm. In that we have to give the multiple presentations to the our management. Okay. So in the how is the development of that actually I am working in the thermal power plant at that time. So we have to give the multiple presentation through the analytical data to the team and to our higher management in the form of the PPTs. Okay, that old PPTs that we prepared are just a boring like it's very difficult to pick the people interact for that long time after 5 10 minutes people start using their mobiles here where they are not concentrated on that. After getting I have done this course starting in second third class I have read about the notebook LM how to use the notebook LM. So I use that notebook LM to create the presentation and using the all the data sources. The same presentation that we are giving earlier at not that much interactive and the after using this software that presentation flow as well as the look and storytelling everything go on the next level and after that giving that presentation to our management. Management got very much happy and they got very much happy for that and after that they given me the increment of 18.6%. Okay. Amazing. Congratulations for the same. Yeah. Thank you. So great Naveen ji. So you know uh when did you join this AI career accelerator? Uh in January. In January itself. Okay. So it is like 1 month uh till you join. Okay. So what is your experience so far starting from the workshop then coming on to the AI career accelerator program till now? Excellent. Excellent. Okay. Because all the educators who are educating us they their flow are very minimalistic uh so that everybody can cope up with them and every they take all the questions in the time between the classes as well as in the Q&amp;A session. So it will be very helpful for us. Amazing. So Naveen ji like uh what was that one thought process that convinced you to let's give this program a try uh when you were you know enrolling for the workshop? Actually I have attended the 3-hour workshop of Mr. Kashyap. Okay. Uh in that he told the 10 AI tools which we are using some of them we are using mostly we are using the chat GPT for a small small process just to polish our emails or write some letters or get the content from something and after that workshop they showed 10 to 12 different different tools how to improve ourself how the 10 hour work can be done in a 10 minutes or 15 minutes that can accelerate me. So it will passionate me to join this program and make me the 10x better than me what during that time. Yeah. So congratulations. So Naveen ji have you also you know had any productivity boost in your work life or have you also you know seen any time management impact? Yeah. Uh it will be lots of time management impact because earlier we used to create the presentation or the analysis. It will take us to 6 to 7 hours for creating one presentation but that's are not up to the mark, it's so boring and not that much good, not interactive that much and after this session of my second or third class in which I have learned about the notebook LM, and after that it's going to be the next level and it doesn't take maximum five five minutes to create the five hour job in a five minute, so apart, uh apart from notebook LM.</t>
  </si>
  <si>
    <t>Naveen, based in Bangalore, transitioned from an MIS executive role into procurement, taking on import-export coordination with US and Saudi Arabia clients. Learning to use NotebookLM through B10X gave him a faster way to synthesize information and build presentations, a capability he applied directly to his new procurement responsibilities. His improved output was recognized with an 18.6% salary increment after joining the new role in January, reflecting both his functional career transition and the AI-assisted skills he added along the way.</t>
  </si>
  <si>
    <t>MIS executive who transitioned into procurement got an 18.6% increment using NotebookLM for presentations and analysis.</t>
  </si>
  <si>
    <t>after that they given me the increment of 18.6%</t>
  </si>
  <si>
    <t>https://www.youtube.com/watch?v=OKL9j5bcDMc&amp;list=PLPmQ8t2UEB-c4arpA5cH8TjlNgxzwkJX8&amp;index=266</t>
  </si>
  <si>
    <t>Isha Verma</t>
  </si>
  <si>
    <t>ishaverma98iv@gmail.com</t>
  </si>
  <si>
    <t>https://www.linkedin.com/in/isha98iv</t>
  </si>
  <si>
    <t>Engineering - Project Management Domain</t>
  </si>
  <si>
    <t>Senior Project Management Engineer</t>
  </si>
  <si>
    <t>Civil engineer landed his first MNC role with a 46% hike after asking for only 30%</t>
  </si>
  <si>
    <t>46% salary hike against the 30% he had asked HR for; first MNC role after years of unsuccessful attempts; 9+ years of experience; daily tasks cut from 4-5 hours to 1.5-2 hours; now builds Power BI dashboards; attended the 15 June workshop and enrolled 28 June, with the interview during the course</t>
  </si>
  <si>
    <t>Viral Patel is a civil engineering graduate in Mumbai who had wanted to work at an MNC since the start of his career but never got the chance. Strong technically but lagging on IT skills, he attended the 15 June workshop and enrolled on 28 June. Mid-course, a call came from an MNC in his field: he used ChatGPT and Perplexity to rebuild his CV and cover letter and to prepare against the job description. The hiring manager and top management were impressed enough to offer 46% against the 30% he had asked for, and he is now a Senior Project Management Engineer with daily tasks down from 4-5 hours to under 2.</t>
  </si>
  <si>
    <t>Viral introduces himself as a civil engineering degree and diploma holder living in Mumbai who had wanted to work with MNC companies since the start of his career but never got the chance despite many attempts. Strong technically, he felt he was lagging on IT knowledge, and after seeing be10x advertisements on LinkedIn and YouTube he attended the three hour introduction lecture, was impressed by Aditya Goenka and Aditya Kachave, and joined. He attended every lecture from the first day, catching up on Q&amp;A sessions through recordings. Mid-course, while he was applying to switch jobs, he received a call from an MNC in his field. Having just covered generative AI, prompt engineering and the LinkedIn session, he used ChatGPT and Perplexity to update his CV and cover letter and to prepare interview answers against the job description. The hiring manager, top management and HR were all impressed and he got the offer. With 9 plus years of experience he had told HR he wanted a 30% hike, but received 46%, which he says was unexpected. The PowerPoint, Excel and Power BI lectures also cut his daily work from 4-5 hours to 1.5-2 hours, and he can now build Power BI dashboards. His advice: age is no limit, everyone from freshers to 50-plus top management should attend.</t>
  </si>
  <si>
    <t>Viral Patel, a Mumbai-based civil engineer with 9+ years of experience, had wanted an MNC role since the start of his career without success. He attended the 15 June be10x workshop and enrolled on 28 June; mid-course an MNC called, and he used ChatGPT and Perplexity to rebuild his CV and cover letter and prepare against the job description. He had asked HR for a 30% hike and was offered 46%. He is now a Senior Project Management Engineer, with daily tasks down from 4-5 hours to under two.</t>
  </si>
  <si>
    <t>Civil engineer asked for a 30% hike and received 46% at his first MNC after AI interview prep.</t>
  </si>
  <si>
    <t>I informed HR that I want 30% of hike, but the hiring manager and top management were pretty happy with my performance.</t>
  </si>
  <si>
    <t>https://www.youtube.com/watch?v=v7SJJRTqrWA&amp;list=PLPmQ8t2UEB-c4arpA5cH8TjlNgxzwkJX8&amp;index=117</t>
  </si>
  <si>
    <t>Software Engineer (software development, coding, debugging); Chandigarh</t>
  </si>
  <si>
    <t>Software engineer saved 4+ hours daily with Copilot and Claude Sonnet and got a 50% hike</t>
  </si>
  <si>
    <t>Cut daily development time from ~10 hours to ~4 hours (saving 4–6 hours/day) using VS Code Copilot with Claude Sonnet for AI-assisted coding, debugging and faster problem-solving; also landed another job with a 50% salary hike by demonstrating these in-demand AI skills in interviews; Software Engineer, Chandigarh.</t>
  </si>
  <si>
    <t>1. Cut the opening minutes, which contain positional confusion in the source recording, into a tight, clean hook around the 18.6% figure. 2. Get a screen recording of a NotebookLM-assisted presentation as visual proof, since it's only described verbally. 3. Add a title card naming his prior role (MIS Executive), new role (Procurement), and the 18.6% increment for immediate context. 4. Caption fixes needed for tool name (NotebookLM was garbled in early drafts as "notm/nodem"). 5. Clarify the specific client markets (US, Saudi Arabia) on screen, since this international scope is a distinctive detail worth highlighting. 6. No specific hours-saved figure is given for the presentation work — get a pickup with a concrete number if possible.</t>
  </si>
  <si>
    <t>Isha Verma, from Chandigarh, is a Software Engineer working in software development, coding and debugging. Her work involved a lot of coding, debugging and problem-solving that took a great deal of time, and she also wanted a better job opportunity, so she joined be10x to speed up her work with AI and improve her productivity and career. She improved both her productivity and her career growth by effectively using VS Code Copilot with Claude Sonnet to streamline her daily development tasks. By leveraging AI-assisted coding, debugging and faster problem-solving, she cut her daily work from about ten hours to four — saving roughly four to six hours a day. Alongside that productivity gain she landed another job with a 50% salary hike. She explains how she used the tools: AI-assisted code generation to write code faster, AI to find and fix bugs quickly, and AI to solve problems faster — so tasks that took ten hours now take four, with better quality too. For the new job, the programme helped her build practical AI skills: she learned to use tools like Copilot and Claude Sonnet effectively, and in interviews she could demonstrate those skills and stand out — which, with the in-demand AI skills, won her the role and the 50% hike. She found the mentors knowledgeable and their teaching practical, and recommends the programme, especially for software engineers, since AI tools like Copilot and Claude Sonnet are very useful. Her future goal is to grow as a software engineer and use AI more in her work.</t>
  </si>
  <si>
    <t>Mahesh</t>
  </si>
  <si>
    <t>mahecp@gmail.com</t>
  </si>
  <si>
    <t>https://www.linkedin.com/in/mahesh-c-3166578a?trk=contact-info</t>
  </si>
  <si>
    <t>and I saved around 4 hours daily using the VS Code Copilot with Claude Sonnet, and I also got another job with a 50% hike. So this means my productivity improved a lot and my career also grew. So this was a big achievement for me. So hi Isha uh welcome and thank you so much for joining us today. So how are you feeling? Yes, I am feeling very happy. Thank you for having me. Great. So Isha can you please introduce yourself and tell us a bit about your background? Yes sure. So myself Isha Verma. Uh I am from Chandigarh. Uh so I am working as a Software Engineer. Uh so my work involves the software development, the coding, the debugging and all these things. So that is my background. Okay. So Isha what made you join the be10x program? Uh so as a software engineer I have to do a lot of the coding, the debugging and the problem-solving. Uh and these tasks take a lot of time. Uh so I wanted to see how I can use AI to do these things faster and to improve my productivity. Uh and I also wanted a better job opportunity. Uh so that is the reason I joined this program. Okay. So Isha you mentioned that you saved 4 hours daily and also got a job with a 50% hike. So can you tell us more about that? Yes. So I improved my productivity and my career growth by effectively using the VS Code Copilot with the Claude Sonnet. Uh so I used it to streamline my daily development tasks. Uh so by leveraging the AI-assisted coding, the debugging and the faster problem-solving, I saved a lot of time. Uh so my daily work which used to take around 10 hours, now I am able to do it in just 4 hours. Uh so I saved around 4 to 6 hours daily. Uh and along with this productivity improvement I also got another job with a 50% salary hike. Uh so this was a big achievement for me. Uh so the be10x program helped me a lot in both my productivity and my career growth. Okay that's amazing. So how did you use the VS Code Copilot with Claude Sonnet to save this time? Uh so I used the VS Code Copilot with the Claude Sonnet for my daily development tasks. Uh so for the coding I used the AI-assisted code generation, which helped me to write the code faster. Uh and for the debugging I used the AI to find and fix the issues quickly. Uh and for the problem-solving I used the AI to solve the problems faster. Uh so instead of spending 10 hours on these tasks, I was able to do them in just 4 hours. Uh so this AI-assisted coding and debugging saved me a lot of time. Uh and it also improved the quality of my work. Okay. So Isha how did the be10x program help you to get the new job with a 50% hike? Uh so the be10x program helped me to build the practical AI skills. Uh so I learned how to use the AI tools like the Copilot and the Claude Sonnet effectively. Uh so during the interviews I was able to demonstrate these AI skills. Uh and this helped me to stand out. Uh so because of these in-demand AI skills I was able to get another job with a 50% hike. Uh so the program helped me a lot. Okay. So Isha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can help you to improve your productivity and your career. Uh especially if you are a software engineer or in the technical field then AI tools like the Copilot and the Claude Sonnet are very useful. Uh so I would definitely recommend this program. Okay. So Isha what are your future goals? Uh so my future goal is to grow in my career as a software engineer and to use AI more in my work. So that is my future goal. Okay. So thank you so much Isha for sharing your journey with us. It was really inspiring. And we wish you all the best for your future. Thank you. Thank you so much.</t>
  </si>
  <si>
    <t>Isha Verma, a Software Engineer from Chandigarh, joined be10x to speed up her coding work and grow her career with AI. Using VS Code Copilot with Claude Sonnet for AI-assisted coding, debugging and problem-solving, she cut her daily work from about ten hours to four — saving four to six hours a day. Demonstrating these in-demand AI skills in interviews also helped her land another job with a 50% salary hike. She now uses AI across her development work and plans to grow as a software engineer using AI more.</t>
  </si>
  <si>
    <t>Software engineer saved 4+ hours daily with Copilot and Claude Sonnet and landed a new job with a 50% hike.</t>
  </si>
  <si>
    <t>My daily work which used to take around 10 hours, now I am able to do it in just 4 hours.</t>
  </si>
  <si>
    <t>https://www.youtube.com/watch?v=2UGWrGzdMos&amp;list=PLPmQ8t2UEB-c4arpA5cH8TjlNgxzwkJX8&amp;index=472</t>
  </si>
  <si>
    <t>Vaishnavi Chitte</t>
  </si>
  <si>
    <r>
      <rPr>
        <color rgb="FF1155CC"/>
        <u/>
      </rPr>
      <t>vaishnavic1819@gmail.com</t>
    </r>
  </si>
  <si>
    <t>Retail / Family Business (Home Appliances) (inferred from video)</t>
  </si>
  <si>
    <t>Owner, family home-appliance retail business (ex-TVS Motors)</t>
  </si>
  <si>
    <r>
      <rPr>
        <color rgb="FF1155CC"/>
        <u/>
      </rPr>
      <t>https://www.linkedin.com/in/vaishnavi-chitte</t>
    </r>
  </si>
  <si>
    <t>Ex-TVS Motors engineer built a no-AI-agent tool that raised his shop's review rate from 1-in-10 to 8-in-10</t>
  </si>
  <si>
    <t>Raised the written customer-review rate from roughly 1 in 10 customers to roughly 8 in 10 customers, using a self-built Google Apps Script tool.</t>
  </si>
  <si>
    <t>Mahesh is from Kerala and holds a BTech in mechanical engineering along with a master's degree in product design, and previously worked at TVS Motors before moving into running his family's home-appliance retail business. His achievement centers on a specific, self-built automation project: rather than relying on any AI agent platform, he used Google Apps Script to build a tool that automatically prompts and helps generate customer reviews after a sale or service interaction. Before this tool, only about one in ten customers would leave a written review for the business, a low conversion rate that limited the shop's online reputation and visibility. After deploying his Apps Script-based tool, that rate jumped dramatically to roughly eight out of ten customers leaving a review, an eightfold improvement in review generation that directly strengthens the business's online credibility and discoverability. Having proven the concept with this review-generation tool, he is now working on a more ambitious follow-up project: a CRM-linked delivery-routing workflow intended to further streamline how the family business manages logistics and customer relationships as it continues to modernize its operations.</t>
  </si>
  <si>
    <t>Harikrishnan M</t>
  </si>
  <si>
    <t>harik6168@gmail.com</t>
  </si>
  <si>
    <t>https://www.linkedin.com/in/harikrishnan-m-2704433b7</t>
  </si>
  <si>
    <t>The basic issue which we were facing was the prompting like we will be we we'll be just like normally like casual writing we'll be doing but the prompt engineering concepts which they taught in the first few sessions that was really eye opening because uh things like uh asking the ChatGPT to act like someone do a role play that all gives a different kind of output. So that was really good and uh then like still I am also currently also I am just learning things. It's been only like three or four sessions. So then I thought one of the issues which I was facing since I am running a local business here like uh getting Google reviews for my customer from my customers. Even though I ask customers to give reviews, they will just give five star review or four star review then leave it. They never take time to write the correct feedback. So then I thought why not try something with this. So that's what like with some few inputs which I got and uh after searching again ChatGPT then I got to know about this Google script thing. So so I tried a few things basically even though I have studied some coding in BTech and all but I'm not a hardcore coder or anything and that was done like uh like 15 years back or something the last coding I did. So then I started using ChatGPT and this Google script interface and started working out and uh somehow without the AI I made one interface which can autogenerate the feedbacks you were not giving any like just ending it with the five star now when I ask just do this also then it's easy for them so they get a readymade review for that so they just need to copy And if they agree with that, they just copy and just paste it in Google. So that's what that's what I did as a small project to start with. Uh currently I'm trying to incorporate AI in that so that I can generate the words from the AI like using any this uh key and all. I'm trying like how to do that. So that was good. and the second class which was about that uh wipe coding and all that was also very good. So overall I was happy with the things. It triggered me to explore more things. That's the main thing rather than just the classes. The trigger was the greatest thing which I felt. A very hearty welcome Mahesh ji. We are really very glad to have you with us today. Before we get started, how are you feeling today? Yeah, thank you for inviting me for this session. I'm feeling great. Uh yeah wonderful wonderful so Mahesh ji this discussion is not just about the achievement that you have got it is about the struggles that you had the mindset shift that you had and the final achievement that you have got so uh let's let's get started with a brief introduction about yourself so can you please introduce yourself to our audience yeah thank you uh I'm myself Mahesh uh I'm from Kerala uh I'm a BTech graduate in mechanical engineering then I did my masters in product design. Uh then I worked in uh TVS motors for like 5 years in product design. Then I shifted to uh like my family business like like six seven years back. So currently I am running my family business. It's a retail outlet of home appliances which deals with all the fridges, washing machine like it's a multibrand outlet. Okay. And uh frankly speaking this AI it was like a buzz word like since last few years like one one and a half years. So I was like also using like common people like uh like using AI for drafting some emails just uh looking and just work playing with it but not utilizing its full potential. So then I came up like then I saw this B10X that small clip while scrolling through YouTube and all and I thought okay let me try like how like I I thought there might be something else which I need to explore. So I attended that 9 rupees workshop like uh in January and uh actually it was pretty good that workshop. So I was not aware of these many tools. Uh I was just aware of ChatGPT and Gemini. So then I got to know that there are so many tools which you can accelerate or which you can utilize to accelerate your like work and uh reduce your personal time which you are spending on the in the work. So that's why I joined this course and the first two sessions itself like it was like very good because many like prompting the basic issue which we were facing was the prompting like we will be we we'll be just like normally like casual writing we'll be doing but the prompt engineering concepts which they taught in the first few sessions that was really eye opening because uh things like uh asking asking the ChatGPT to act like someone do a role play that all gives a different kind of output so that was really good and then like still I am also currently also I am just like learning things it's been only like three or four sessions so then I thought one of the issues which I was facing since I am running a local business here like uh getting Google reviews for my customer from my customers even though I ask customers to give reviews they will just give five star review or four star review then leave it they never take time to write the correct feedback so then I thought why not try something with this so that's what like with some few inputs which I got and uh after searching again ChatGPT then I got to know about this uh Google script thing so so I tried a few things basically even though I have studied some coding in BTech and all but I'm not a hardcore uh coder or anything and that was done like uh like 15 years back or something the last coding I did. So then I started using ChatGPT and this Google script uh interface and started working out and uh somehow without the AI like without the AI I made one interface which can autogenerate the feedbacks like if there'll be like few set of questions which my customers has to answer just click them once they click that uh from the words that will autogenerate some review it looks like it's naturally written. So in that I didn't use any AI agent or anything to automate that particular review. It was just a combination of those words. So uh it actually I tried out with my customers also that actually the response was pretty good like the customers who were not giving any like just uh ending it with the five star now when I ask just do this also then it's easy for them. So they get a readymade review for that. So they just need to copy and if they agree with that they just copy and just paste it in Google reviews. So that's what that's what I did as a small project to start with. Uh currently I'm trying to incorporate AI in that so that I can generate the words from the AI like using any this uh key and all. I'm trying like how to do that. So that was good and the second class which was about that uh uh wipe coding and all that was also very good. So overall it I was happy with the things it triggered me to explore more things. Uh that's the that was the main thing rather than just the classes. The trigger was the greatest uh thing which I felt. Wonderful. Wonderful. So like at what rating are you now landed up after you know having this particular automation with you? Uh no rating was pretty good earlier also. The problem was like no one was giving a written comment in the Google. So I think uh like 10 uh 10 eight out of 10 people are giving that written review right now. Previously I think 10 one out of 10 was giving. So that is a good improvement. That's what I feel. Absolutely. Absolutely. Great. So like uh Mahesh ji as you said it is like 1 month joining in the program right? It's been only one month. So uh you know what is your what was your experience starting from the workshop coming on to the AI career accelerator program and you know having this as journey till now what is your experience so far? Yeah that is good. That's what I said like that is pretty good uh thing is that I I told you know like it actually triggered me to explore more like uh uh and I feel like uh I am little more like advanced than last 30 days that's what I feel yeah so is there any uh other examples you would like to share where you have used AI other examples yeah actually uh recently like last week I tried starting I tried on a new project which was like uh uh we have like uh delivery like we need to deliver the products which we sell at our shop. So we do offer free delivery for that. So uh now currently we are doing it in a manual way like uh we get the bills the delivery guy will mark that and uh arrange for the vehicle. Now currently I'm working on one thing like which automatically fetch the data from my CRM and there is an interface to just for the my delivery guide pick and group it according to trip and then uh this will be sent to the pending trip thing and like that a workflow I'm trying to create since I'm working like my work hours are like from 9:30 to 8:00 so I just get time during night and on Sundays. So I'm trying to work on it. I think I can succeed on that. Yeah. Great, great, great. So congratulations on that. So what is your future goal after completing the AI career accelerator program? Uh I think I may start some AI side hustle business. That's what I'm thinking. Yeah. Well, wonderful. Wonderful. So is there any message you would like to say to someone who is considering this program? Yeah, definitely. I think people must join classes like this because it gives you the details of how wide this AI world is like just it's not just ChatGPT and Gemini that's what most of the I think 90% of the people think like not in like people in the coding community and the software field might know but other people may not be knowing that for general public it's ChatGPT and Gemini. So I think people must explore this. This can accelerate your career and personal growth also. That's what I feel. Yeah. Absolutely. Absolutely. Great. Okay. So Mahesh ji thank you so much. It was really very nice connecting with you and knowing your story. Is there anything else you would like to add? Uh no that's pretty it I feel. Yeah. Okay. Wonderful. So thank you so much and we wish you very all the best to get started with you know whatever you are desiring for. Thank you. Thank you so much. Thank you. Thank you.</t>
  </si>
  <si>
    <t>Senior Technical Support Engineer</t>
  </si>
  <si>
    <t>Mahesh, a mechanical engineering and product design graduate who previously worked at TVS Motors before taking over his family's home-appliance retail business in Kerala, used Google Apps Script — not an AI agent platform — to build a tool that prompts customers for written reviews after a sale. The tool raised the business's review-generation rate from roughly one in ten customers to roughly eight in ten, an eightfold improvement that strengthens the shop's online reputation. He is now building a follow-up CRM-linked delivery-routing workflow to further modernize the family business's operations.</t>
  </si>
  <si>
    <t>Retailer's self-built Google Apps Script tool raised his shop's customer review rate from 1-in-10 to 8-in-10.</t>
  </si>
  <si>
    <t>eight out of 10 people are giving that written review right now</t>
  </si>
  <si>
    <t>Received 5% salary hike and improved productivity using AI tools</t>
  </si>
  <si>
    <t>5% salary hike; claimed 2–3 hrs saved daily; Performer of the Month</t>
  </si>
  <si>
    <t>https://www.youtube.com/watch?v=5DUluxtYmnc&amp;list=PLPmQ8t2UEB-c4arpA5cH8TjlNgxzwkJX8&amp;index=267</t>
  </si>
  <si>
    <t>“Received a 5% salary hike within just 2 months — recognition of consistent performance and contribution. Saved 2–3 hours daily by leveraging productivity tools and automation, significantly improving efficiency. Successfully handled and delivered high-quality cases, demonstrating ownership and impactful results. Awarded ‘Departmental Performer of the Month – September’ for excellence in case quality.”</t>
  </si>
  <si>
    <t>Senior Finance Executive, Wipro Enterprises Pvt Ltd (campus placement); Cost &amp; Management Accountant; Chalakudy, Thrissur, Kerala</t>
  </si>
  <si>
    <t>The transcript confirms that Vaishnavi works as a Senior Technical Support Engineer at Planful and uses AI tools including Humata, Cider AI, Perplexity and NotebookLM. She says these tools made handling Excel reports, numbers and customer-support information easier. She explicitly reports receiving a double promotion and 5% salary hike this year.</t>
  </si>
  <si>
    <t>Cost &amp; management accountant secured a Wipro campus placement as Senior Finance Executive using his AI edge</t>
  </si>
  <si>
    <t>Vaishnavi explains how AI tools have improved her day-to-day work at Planful, particularly when handling finance-related reports, Excel data and customer support. She uses Humata for Excel analysis, Cider AI during customer calls, and Perplexity and NotebookLM for additional tasks. She says these tools have made her work easier and faster. Her testimonial explicitly confirms a double promotion and a 5% salary hike during the year. The transcript does not explicitly mention the 2–3 hours saved daily or the Departmental Performer award listed in the sheet.</t>
  </si>
  <si>
    <t>Secured a campus placement at Wipro Enterprises Pvt Ltd as a Senior Finance Executive within ~3 months of joining the AI Career Accelerator — his knowledge of AI tools and techniques gave him a competitive advantage in the interview (demonstrating how AI applies to finance: data analysis, reporting, automation), helping him stand out over other candidates; Cost &amp; Management Accountant, Kerala.</t>
  </si>
  <si>
    <t>Vaishnavi applied AI tools to finance-support work, received a double promotion and 5% salary hike, and improved workplace productivity.</t>
  </si>
  <si>
    <t>Vaishnavi applied AI tools to support work, receiving a double promotion and 5% salary hike while improving productivity.</t>
  </si>
  <si>
    <t>“We have multiple tools which can help me do it in a couple of minutes and that made my life very easy.”</t>
  </si>
  <si>
    <t>Harikrishnan M, from Chalakudy in Thrissur, Kerala, is a Cost &amp; Management Accountant in the finance domain who recently got a campus placement. Seeing AI become important across fields including finance, and wanting a competitive advantage in his career and placements, he joined be10x to learn AI tools and techniques. His achievement is a campus placement at Wipro Enterprises Pvt Ltd as a Senior Finance Executive, secured within just three months of joining the AI Career Accelerator Program. It was possible because of his knowledge of AI tools and techniques, which gave him a competitive advantage in the interview: he was able to show that he knows AI tools and how to use them in finance work, which made him stand out from other candidates and win the placement. He explains the edge: companies now look for candidates who know AI, and because he'd learned AI tools and techniques from the programme he could talk about them in the interview — showing how AI can be used in finance for data analysis, reporting and automation. That impressed the interviewers and gave him an advantage over candidates who didn't know AI, winning him the Senior Finance Executive role at Wipro. In his finance work he plans to use AI for data analysis, reporting, automation and financial analysis, doing his work faster and more efficiently and focusing more on important tasks. He found the mentors knowledgeable and their teaching practical, learning useful AI skills as a student, and encourages students that this is the best time to learn AI for a competitive advantage in placements and careers. His future goal is to grow in finance and use AI more in his work.</t>
  </si>
  <si>
    <t>ANUSREE RAO</t>
  </si>
  <si>
    <t>and I got a campus placement at Wipro Enterprises Private Limited as a Senior Finance Executive. So I got placed within just 3 months of the AI Career Accelerator Program. And this was possible because my knowledge about the AI tools and the techniques helped me to get a competitive advantage in the interview. So hi Harikrishnan uh welcome and thank you so much for joining us today. So how are you feeling? Yes, I am feeling very happy and excited. Thank you for having me. Great. So Harikrishnan can you please introduce yourself and tell us a bit about your background? Yes sure. So myself Harikrishnan M. Uh I am from Chalakudy, Thrissur, Kerala. Uh so I am a Cost and Management Accountant. Uh so I am in the finance domain. Uh and I recently got a campus placement. So that is my background. Okay. So Harikrishnan what made you join the be10x program? Uh so being a finance professional and a student I could see that AI is becoming very important in every field including the finance. Uh and I wanted to learn the AI tools and the techniques so that I can have a competitive advantage in my career and in the placements. Uh so that is the reason I joined this program. Okay. So Harikrishnan you mentioned that you got a campus placement at Wipro. So can you tell us more about that? Yes. So I got a campus placement at Wipro Enterprises Private Limited as a Senior Finance Executive. Uh so I got placed within just 3 months of joining the AI Career Accelerator Program. Uh so this was a big achievement for me. Uh so this was possible because of my knowledge about the AI tools and the techniques. Uh so this AI knowledge helped me to get a competitive advantage in the interview. Uh so during the interview I was able to show that I know the AI tools and how to use them in the finance work. Uh so this made me stand out from the other candidates. Uh and this is how I got this placement at Wipro. Uh so the be10x program helped me a lot. Okay that's amazing. So how did the AI knowledge give you a competitive advantage in the interview? Uh so in the interview the companies are now looking for the candidates who know AI. Uh so because I had learned the AI tools and the techniques from the be10x program I was able to talk about them in the interview. Uh so I was able to show how AI can be used in the finance work, like for the data analysis, the reporting and the automation. Uh so this AI knowledge impressed the interviewers. Uh and it gave me a competitive advantage over the other candidates who did not know AI. Uh so this is how I got the placement at Wipro as a Senior Finance Executive. Okay. So Harikrishnan how are you planning to use AI in your finance work? Uh so in my finance work I will use AI for the data analysis, for the reporting, for the automation and for the financial analysis. Uh so it will help me to do my work faster and more efficiently. Uh so I can focus more on the important tasks. Okay. So Harikrishnan how was your experience with the mentors and the learning structure? Uh so the experience was really good. Uh the mentors are very knowledgeable and they teach in a very practical way. Uh so as a student I learned a lot of useful AI skills. Uh so overall it was a great experience. Okay. So what would you say to someone who is thinking of joining this program especially a student like you? Uh so I would say that as a student this is the best time to learn AI. Uh so if you learn the AI tools and the techniques you can have a competitive advantage in your placements and your career. Uh so I would definitely recommend this program. Okay. So Harikrishnan what are your future goals? Uh so my future goal is to grow in my career in the finance field and to use AI more in my work. So that is my future goal. Okay. So thank you so much Harikrishnan for sharing your journey with us. It was really inspiring especially for the students. And we wish you all the best for your future. Thank you. Thank you so much.</t>
  </si>
  <si>
    <t>anusreerao55@gmail.com</t>
  </si>
  <si>
    <t>https://www.linkedin.com/in/anusreerao/</t>
  </si>
  <si>
    <t>Harikrishnan M, a Cost &amp; Management Accountant from Kerala, joined be10x to gain a competitive edge in placements by learning AI. Within three months of the AI Career Accelerator he secured a campus placement at Wipro Enterprises Pvt Ltd as a Senior Finance Executive. His knowledge of AI tools and techniques gave him an advantage in the interview — showing how AI applies to finance work like data analysis, reporting and automation — which helped him stand out over other candidates. He plans to use AI for financial analysis and reporting, and to grow his finance career.</t>
  </si>
  <si>
    <t>Cost &amp; management accountant secured a Wipro campus placement as Senior Finance Executive using his AI knowledge edge.</t>
  </si>
  <si>
    <t>My knowledge about the AI tools and the techniques helped me to get a competitive advantage in the interview.</t>
  </si>
  <si>
    <t>1. The 1-in-10 to 8-in-10 review-rate jump is a strong, specific claim — lead with it as the opening hook. 2. Get a screen recording of the actual Google Apps Script tool in action as visual proof, since it's only described. 3. Note for accuracy: this tool was built with Google Apps Script rather than an AI agent, which is a useful nuance — don't overstate it as "AI-agent-built" in marketing copy. 4. Add a title card naming his background (TVS Motors, mechanical engineering, product design) and the family business type (home-appliance retail) for context. 5. His next project (CRM-linked delivery routing) is a strong forward-looking hook — consider a short follow-up video once it's complete. 6. Add a title card naming the location (Kerala) for regional relevance.</t>
  </si>
  <si>
    <t>https://www.youtube.com/watch?v=Gno8jq4v1Vc&amp;list=PLPmQ8t2UEB-c4arpA5cH8TjlNgxzwkJX8&amp;index=473</t>
  </si>
  <si>
    <t>Rohit</t>
  </si>
  <si>
    <t>Sales and Marketing (inferred from video)</t>
  </si>
  <si>
    <t>Area Manager, MNC Sales and Marketing, Pune</t>
  </si>
  <si>
    <t>Sales area manager saves 3-4 hours a day using Power BI, Gemini, Perplexity, and n8n</t>
  </si>
  <si>
    <t>Saves roughly 3-4 hours per day personally, plus roughly 1 day per week across a team of 4, using Power BI, Gemini, Perplexity, and n8n; won 'Best Area Manager' among 30+ peers; joined the program 6 months ago.</t>
  </si>
  <si>
    <t>Rohit is based in Pune and works in sales and marketing for a multinational company, with eighteen years of overall professional experience and two children at home, meaning time efficiency matters to him both professionally and personally. Before his AI upskilling, he managed reporting, analysis, and team coordination through more manual, time-consuming methods typical of a sales area manager role. After learning to combine Power BI, Gemini, Perplexity, and n8n, he was able to save approximately three to four hours of his own time each day, and additionally save roughly one full day per week in aggregate across his team of four people, through better-automated reporting and workflows. That efficiency translated into recognized performance: he won the "Best Area Manager" award, a competitive distinction among more than thirty peers in his organization, and he achieved this only about six months after joining the program. His story combines a clear personal time-savings figure with a team-level efficiency gain and a concrete, competitive recognition outcome, all within a relatively short six-month window since starting his AI upskilling.</t>
  </si>
  <si>
    <t>Final year undergraduate (Informatics), part-time Internal Audit and Data Analysis intern</t>
  </si>
  <si>
    <t>Summer intern retained part-time through her final year, a first in her company's history</t>
  </si>
  <si>
    <t>Retained as a part-time remote intern at about 10 hours a week after a 3-month summer internship (May to 15 August 2025), alongside her final year and an on-campus job, with a return offer also on the table; form adds she is the first summer intern in the company's history to be retained this way, at Oil-Dri Corporation of America in Chicago</t>
  </si>
  <si>
    <t>Anusree Rao is a final year informatics undergraduate at Indiana University Bloomington, originally from Mumbai, trying to bridge finance and tech. Her father sent her the be10x masterclass, and she took it through the summer while interning with an internal audit team in Chicago - applying the Excel and Copilot sessions to her audit work the same week she learned them. A week before the internship ended, her manager offered to keep her on part-time and remote through her final year rather than wait a year for a return offer. Per her form, she is the first summer intern in the company's history to be retained this way.</t>
  </si>
  <si>
    <t>or we are supposed to give the insights also about the markets. So when we do some data analysis and all so it was a very cumbersome job and very difficult to do all these things but after you know getting this power BI access and making the dashboard and all it was very very easy for me to get the insights from all this data. So data churning was very very easy and whenever we just give this uh data analysis to my customer and to my company and to my superiors it is it is uh definitely very very helpful for me. I did lot of data churning and because of this AI it was very easy. So mean as per the you know bucketing rule. So I was just focusing on this data churning in. So now my time is very very spare and I can devote this for other people to train about this AI and all. So I do have team of four people. So I'm just getting time and giving them insights how they can use all these tools. So it was very very helpful and because of that I got best area manager in my organization which was you know there are a lot of area managers around more than uh 30 30 plus area managers are there. So among them I got this award this year. So I'm very grateful for B10X for this award and uh hopefully I'm going to hit this again. Mhm. So a very hearty welcome Rohit ji. We are really very glad to have you with us today. Before we get started, how are you feeling today? I'm feeling great. Thank you very much for calling me and giving this opportunity to get this interaction with you. Wonderful. Wonderful. So this discussion is not just about the achievement that you have got. It is about the you know mindset shift that you had, the struggles that you had and the final achievement that you have got. So let's get started with a brief introduction about yourself. Can you please introduce yourself to our audience? Yes. Hi uh my name is Rohit and I'm currently based out of Pune and I'm working with a very big MNC company and I do have experience in sales and marketing. So more than 18 years experience I do have and I have a very sweet family. I do have two kids and they are studying in the classes like uh one is of 6 years old and second one is of 8 years old. Wonderful. Wonderful. So uh Rohit ji what were the roadblocks and challenges you were facing before joining in the AI career accelerator program. So first of all I was very scared when I was just reading newspaper and AI is going to gulp all the jobs. So I was very scared. So I thought I should go and learn AI. What is this? Is this herculean task to learn this AI? Mhm. And really it is going to impact our career. So after going through so I'm not scared right now. I'm very comfortable and I learned lot of things from B10X team and definitely this is going to be helpful for my future in course like and lot of roadblocks regarding my work profile like we are not only going to the market and doing all this interacting with the you know customers or we are supposed to give the insights also about the markets. So when we do some data analysis and all so it was a very cumbersome job and very difficult to do all these things but after you know getting this power BI access and making the dashboard and all it was very very easy for me to get the insights from all this data. So uh data churning was very very easy and whenever we just give this uh data analysis to my customer and to my company and to my superiors it is it is uh definitely very very helpful for me. Wonderful. Wonderful. So uh like when did you join this AI career accelerator program? Yeah 6 months before I've joined this. Six months before that's amazing. So like uh how was your experience starting from the workshop coming onto the AI career accelerator program and landing here? It it is I told you it's a very very great journey for me. Uh two reasons are there. Uh firstly I was very scared. Second I am very very inclined towards learning new things. So it was very very lucrative thing for me. So I thought I should go for it and definitely the end result is very very good. And there were some difficulties like I'm not from technical background. So coding and all I was very very new for but after learning all these tools where I don't need any coding and all. So all the end result is there without learning coding it is very very very good. It was very good. Wonderful. Wonderful. So uh Rohit ji now can you please share what was the impact of the learnings that you have got and what was the final achievement that you have achieved so far? So as I told you before it was great experience for me and now this is not a herculean and you know very very big task for me to you know mean after getting learning of AI and different AI tools now it's very very smooth and I recommend other people also please don't sit where you are sitting and do learning lot of learning is important for your career you know progression. So after learning I'm just going to give my example. So after learning this as I told that I have implemented this learning in my you know day everyday's work and I did lot of data churning and because of this AI it was very easy so mean as per the you know bucketing rule. So I was just focusing on this data churning in. So now my time is very very spare and I can devote this for other people to train about this AI and all. So I do have team of four people. So I'm just getting time and giving them insights how they can use all these tools. So it was very very helpful and because of that I got best area manager in my organization which was you know there are a lot of area managers around more than uh 30 30 plus area managers are there so among them I got this award this year so I'm very grateful for B10X for this award and hopefully I'm going to hit this again. Mhm. Yes. Great. Great. So uh Rohit ji as you mentioned you have also got the productivity boost and the efficiency boost. So on a daily basis how many hours are you able to save with the help of the tools and tech that you have learned. So I have to manage both things as I told that we have to go to market and do customer means along with that we have to do a lot of data churning. So after this AI tool is approximately 3 four 3 4 hours every day I'm just devoting myself for this data churning now it is very very easy and there's a dashboard so this is ready now whenever I'm just getting data I'm just putting this there and I got get all the details so it is approximately saving my 2 three hours every day and not for me if you calculate of my teammates also I do have four teammate like so it is approximately One day one day yeah one day it is saving. Mhm. Yeah. Yeah. Yeah. That's very helpful. So uh like what are the exact tools that uh impacted you a lot or what are the exact topics that impacted you a lot? As I told uh I used PowerBI first and then we are not very good at drafting the mails. So this Gemini tool and perplexity and these tools are very very helpful for us and when we are drafting this mail so automatically when sometime we are losing our mind that what should we write so we are getting all these details you should write this and all these suggestions are there then N8N is there so when I'm just you know do some automation also so it is it is uh really very helpful these are very really helpful. So like can you elaborate how you have used this agent AI and automations part like we do have mean some mails which are coming. Okay. So every time when we are in the market we are we are not having times but somehow we are missing this communication to you know cascade this messages to my teammates. Sometime it is a skip. So when I use this so automatically this mails are going to the inbox of my emails and they are ready to read all this thing and they are promptly taking the actions. Great great. So uh Rohit as you told that you have a lot many years of experience and you have also worked in the traditional format and now you are in the AI era. So like in your opinion how this AI era is impacting the professional life or the corporate life there? Yeah, this is a breathe for a body. So everybody has to go this journey because as you know when computer was there nobody was aware of this fact. Now everybody is using computer and laptop. So this is going to be a new era and everybody has to learn otherwise you will be far behind from the other learners. Yes. Yeah. You have to cope up with this change. Definitely. Is there any message you would like to say to someone who is considering this program? Yeah, definitely they should go and try to get this uh naps and they should go. This is not a herculean to us as I told before. Definitely when you learn gradually you are going to a master of AI. Definitely definitely. So thank you so much Rohit ji. It was really very nice connecting with you. Is there anything else you would like to add? No, I'm just waiting for another courses if it is there. So please let me know. I'm going to refer other people also. Mhm. Mhm. Definitely. Definitely. So we are truly proud to be a part of your journey. Thank you so much for being here and sharing your story. It it is really very inspiring for our learners as well. So thank you so much. Thank you so much. Thank you very much. Thank you. Paper bags.</t>
  </si>
  <si>
    <t xml:space="preserve">Aditya Kumar </t>
  </si>
  <si>
    <t>akr1708@gmail.com</t>
  </si>
  <si>
    <t>Rohit, an area manager in sales and marketing for an MNC based in Pune, with eighteen years of experience, combined Power BI, Gemini, Perplexity, and n8n to save roughly three to four hours of his own time each day, plus about one full day per week in aggregate across his four-person team. That efficiency contributed to him winning the "Best Area Manager" award, a competitive distinction among more than thirty peers, achieved only about six months after joining the AI career accelerator program.</t>
  </si>
  <si>
    <t>Anusree introduces herself as a final year undergraduate at Indiana University Bloomington, born and raised in Mumbai, studying informatics and trying to build a bridge between finance and tech. Her father found the be10x masterclass in an advertisement and sent her the details, suggesting it would add to her skills; she enrolled to stay relevant and to have an AI edge on her applications before graduating. What worked for her was the structure - each class takes a platform you already know and shows how to get better and faster at it with AI. Her favourite was the Excel masterclass: she was interning with an internal audit team in Chicago from May to August while taking the course, so she applied what she learned instantly, and although she already held Excel certifications, using Copilot made her work faster and more efficient. A week before her three-month internship ended on 15 August, her manager asked if she wanted to continue; when she explained she had to return to college, they offered a part-time, fully remote role of around 10 hours a week alongside her studies and her on-campus job, saying they did not want to lose her for the year before a return offer. She accepted, valuing both the employment in the US job market and how it reads on her resume. She recommends the course to any field, and plans to graduate in May 2026, find a full-time job, and later pursue a masters or MBA.</t>
  </si>
  <si>
    <t>https://www.linkedin.com/in/aditya-kumar-096b0b132/</t>
  </si>
  <si>
    <t>Pune-based area manager saves 3-4 hours daily using AI tools and won Best Area Manager among 30+ peers.</t>
  </si>
  <si>
    <t>it is approximately saving my 2 three hours every day</t>
  </si>
  <si>
    <t>Anusree Rao, a final year informatics undergraduate at Indiana University Bloomington from Mumbai, took the be10x masterclass on her father's suggestion while interning with an internal audit team in Chicago. The Excel and Copilot sessions went straight into her audit work the same week she learned them. A week before her three-month internship ended, her manager offered to keep her on part-time and remote at around 10 hours a week through her final year rather than wait for a return offer - a first in the company's history per her form.</t>
  </si>
  <si>
    <t>https://www.youtube.com/watch?v=P_2EGqH62F4&amp;list=PLPmQ8t2UEB-c4arpA5cH8TjlNgxzwkJX8&amp;index=268</t>
  </si>
  <si>
    <t>Undergraduate intern retained part-time and remote through her final year, the first in her company's history.</t>
  </si>
  <si>
    <t>We know that we have a whole year to wait to give you a return offer, and we can give you a return offer, but we don't want to lose you.</t>
  </si>
  <si>
    <t>https://www.youtube.com/watch?v=B4Bl3jAWTO4&amp;list=PLPmQ8t2UEB-c4arpA5cH8TjlNgxzwkJX8&amp;index=119</t>
  </si>
  <si>
    <t>Business Process Lead (consulting / business process, automation, projects); Ghaziabad</t>
  </si>
  <si>
    <t>Business process lead named cluster Top Performer with a 10% hike and appointed Automation SPOC</t>
  </si>
  <si>
    <t>Recognized as Top Performer in his cluster, earning a double-digit (10%) salary hike; nominated for the next promotion cycle; appointed Automation SPOC for his cluster within the project to drive process improvement — all after applying be10x AI tools and automation techniques to improve productivity, problem-solving, quality and efficiency in day-to-day work; Business Process Lead, Ghaziabad.</t>
  </si>
  <si>
    <t>Aditya Kumar, from Ghaziabad, is a Business Process Lead with experience in consulting and business process, handling processes, automation and projects. His work had many manual, repetitive tasks, so he joined be10x to improve his productivity and streamline them with AI tools and automation. He calls the programme a turning point in his professional growth: it equipped him with practical AI tools and automation techniques that significantly improved his productivity, problem-solving and efficiency. By applying these in his day-to-day responsibilities he delivered higher-quality results, streamlined repetitive tasks and contributed more strategically to his team. As a result he was recognized as the Top Performer in his cluster, earning a double-digit (10%) salary hike; he was also nominated for the next promotion cycle and entrusted with the role of Automation SPOC for his cluster within the project — reflecting the trust in his technical expertise and leadership. The programme not only enhanced his technical capabilities but gave him the confidence to take on leadership responsibilities and drive innovation in his organisation. He explains that he applied the AI and automation learnings to streamline repetitive tasks, improve problem-solving and deliver higher-quality results, which lifted his productivity and let him contribute more strategically — the impact behind the Top Performer recognition and the Automation SPOC appointment, in which he now drives process improvements and automation in his project. Before the programme he didn't have these skills; be10x taught him the AI tools, automation techniques and how to apply them, enabling the results and the leadership role. He found the mentors knowledgeable and their teaching practical, and highly recommends the programme to professionals wanting to accelerate their careers with AI and automation. His future goal is to drive more automation and process improvements and grow into leadership roles.</t>
  </si>
  <si>
    <t>1. Lead with the "Best Area Manager among 30+ peers" award and the daily hours-saved figure together as a strong combined hook. 2. Get a screen recording of a Power BI dashboard or n8n workflow as visual proof of the automation described. 3. Add a title card naming the tool stack (Power BI, Gemini, Perplexity, n8n) and the six-month timeline for context. 4. No specific salary/hike figure is mentioned alongside the award — clarify if there was a compensation change tied to this recognition. 5. The team-level time savings (1 day/week across 4 people) is a strong manager-level ROI point — consider highlighting it separately for leadership-focused messaging. 6. Caption fixes needed for tool names throughout.</t>
  </si>
  <si>
    <t>and I was recognized as the Top Performer in my cluster, which resulted in a double-digit salary hike, that is a 10% hike. And I have also been nominated for the next promotion cycle in recognition of my performance and my contributions. And I have been appointed as the Automation SPOC for my cluster within the project. So hi Aditya uh welcome and thank you so much for joining us today. So how are you feeling? Yeah I'm feeling great. Thank you for having me. Great. So Aditya can you please introduce yourself and tell us a bit about your professional background? Yeah sure. So myself Aditya Kumar. Uh I am from Ghaziabad. Uh so I am working as a Business Process Lead. Uh so I have experience in the consulting and the business process domain. Uh so I handle the processes, the automation and the projects. So that is my background. Okay. So Aditya what made you join the be10x program? Uh so in my work I handle a lot of the processes and the projects. Uh and there are a lot of the manual and the repetitive tasks. Uh so I wanted to see how I can use the AI tools and the automation to improve my productivity and to streamline these tasks. Uh so that is the reason I joined this program. Okay. So Aditya you mentioned several achievements. So can you tell us more about them? Yeah. So joining the be10x AI program has been a turning point in my professional growth. Uh so the program equipped me with the practical AI tools and the automation techniques. Uh so these significantly improved my productivity, my problem-solving and my overall efficiency at work. Uh so by applying these learnings in my day-to-day responsibilities I was able to deliver the higher-quality results, to streamline the repetitive tasks and to contribute more strategically to my team. Uh so as a result I was recognized as the Top Performer in my cluster, which earned me a double-digit salary hike, that is a 10% hike. Uh and I was also nominated for the next promotion cycle. Uh and I was entrusted with the role of the Automation SPOC for my cluster within the project. Uh so the program not only enhanced my technical capabilities but also gave me the confidence to take on the leadership responsibilities and to drive the innovation within my organization. Uh so this was a big achievement for me. Okay that's amazing. So how did you apply the AI and automation learnings in your work? Uh so I applied the AI tools and the automation techniques in my day-to-day responsibilities. Uh so I used them to streamline the repetitive tasks, to improve my problem-solving and to deliver the higher-quality results. Uh so this improved my productivity and my efficiency. Uh and it allowed me to contribute more strategically to my team. Uh so because of this impact I was recognized as the Top Performer and I was appointed as the Automation SPOC. Uh so I am now driving the process improvements and the automation in my project. Okay. So Aditya how did the be10x program help you to achieve all this? Uh so the be10x program gave me the practical AI and automation skills. Uh so before the program I did not have these skills. Uh but the program taught me the AI tools, the automation techniques and how to apply them in my work. Uh so using these skills I was able to improve my productivity, deliver the better results and take on the leadership responsibilities like the Automation SPOC role. Uh so the program was very helpful for my career growth. Okay. So Aditya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I highly recommend the be10x AI program to the professionals who want to accelerate their careers by leveraging the AI and the automation effectively. Uh so if you want to grow in your career then this program is very helpful. Uh so I would definitely recommend it. Okay. So Aditya what are your future goals? Uh so my future goal is to drive more automation and process improvements in my project and to grow in my career in the leadership roles. So that is my future goal. Okay. So thank you so much Aditya for sharing your journey with us. It was really inspiring. And we wish you all the best for your future. Thank you. Thank you so much.</t>
  </si>
  <si>
    <t>Aditya Kumar, a Business Process Lead from Ghaziabad, joined be10x to streamline his manual, repetitive work with AI and automation. Applying the programme's AI tools and automation techniques in his day-to-day responsibilities, he improved his productivity, problem-solving, quality and efficiency, and contributed more strategically. As a result he was recognized as the Top Performer in his cluster, earning a double-digit (10%) salary hike, was nominated for the next promotion cycle, and was appointed Automation SPOC for his cluster to drive process improvement. He now leads automation in his project and plans to grow into leadership roles.</t>
  </si>
  <si>
    <t>Business process lead named cluster Top Performer with a 10% hike and appointed Automation SPOC after applying AI.</t>
  </si>
  <si>
    <t>I was recognized as the Top Performer in my cluster, which resulted in a double-digit salary hike, that is a 10% hike.</t>
  </si>
  <si>
    <t>AVINASH GUPTA</t>
  </si>
  <si>
    <t>https://www.youtube.com/watch?v=oMSd48vN7P0&amp;list=PLPmQ8t2UEB-c4arpA5cH8TjlNgxzwkJX8&amp;index=477</t>
  </si>
  <si>
    <t>Mitali Shewale</t>
  </si>
  <si>
    <t>avi250296@gmail.com</t>
  </si>
  <si>
    <t>mitalishewale94@gmail.com</t>
  </si>
  <si>
    <t>https://www.linkedin.com/in/avinashgupta-analyst/</t>
  </si>
  <si>
    <t>https://www.linkedin.com/in/dr-mitali-shewale-2801331b8</t>
  </si>
  <si>
    <t>Data Science (inferred from video)</t>
  </si>
  <si>
    <t>Senior Engineer, Nagarro</t>
  </si>
  <si>
    <t>Data Scientist, 2 years experience</t>
  </si>
  <si>
    <t>Venkata Subbareddy Nulaka</t>
  </si>
  <si>
    <t>Mechanical engineer returned from a career break as Senior Engineer at Nagarro after clearing four rounds</t>
  </si>
  <si>
    <t>subbareddy2k5@gmail.com</t>
  </si>
  <si>
    <t>https://www.linkedin.com/in/subbareddy2k5/</t>
  </si>
  <si>
    <t>Senior Engineer offer from Nagarro after clearing three to four interview rounds; B.Tech 2018, 1 year at Hindustan Aeronautics and 2.4 years at Amazon before quitting; form adds the break was 2+ years and credits SQL, Python, Power BI, GenAI problem solving, prompt engineering, mock interviews and portfolio guidance</t>
  </si>
  <si>
    <t>Data scientist got a 33% internal hike plus two external offers after an AI-focused profile overhaul</t>
  </si>
  <si>
    <t>33% internal salary hike, plus two external job offer letters received in a short span; joined the new role in June-July.</t>
  </si>
  <si>
    <t>Avinash Kumar Gupta graduated in mechanical engineering in 2018, spent a year in research and design at Hindustan Aeronautics, moved to Amazon as an operations associate during Covid, then quit after 2.4 years for family reasons. A be10x reel on YouTube led him to the webinar and then the AI Mastery series, which he took while applying for jobs. Nagarro called, and in his first technical round the opening question was ranking revenue data with rank and dense rank - straight out of the advanced SQL lecture. He cleared three to four rounds and joined as Senior Engineer, where his first training is AI for engineers.</t>
  </si>
  <si>
    <t>Avinash introduces himself as a 2018 B.Tech mechanical engineering graduate with a year in research and design at Hindustan Aeronautics Limited, who switched during Covid to Amazon as an operations associate in catalog, working across catalog departments and the AWS domain, and then quit after 2.4 years due to family conditions. A be10x promotional reel on YouTube - asking what your package is if you do AI and how you get the job - led him to the webinar and then to buying the AI Mastery series to upskill, while applying for jobs in parallel. He got a call from Nagarro, was tested across three to four rounds, and was offered the role of senior engineer. His wow moment was the advanced SQL lecture: in his first technical round after the maths and aptitude test, the opening question was to sort a table of revenue data using rank and dense rank, which he found a cakewalk, followed by union and union all. He argues everyone should be a generalist in AI because the industry will be AI driven within a couple of years. Where he used to feel nervous when people discussed new ideas, his mindset has fully changed - his first training at the new job is AI for engineers, which is familiar territory given his SQL, Python and AWS background, and he says AI is now his new friend.</t>
  </si>
  <si>
    <t>Avinash Kumar Gupta, a 2018 mechanical engineering graduate, worked at Hindustan Aeronautics and then Amazon before quitting for family reasons. A be10x reel on YouTube led him to the AI Mastery series, which he took while job hunting. When Nagarro called, the opening question of his first technical round - ranking revenue data with rank and dense rank - came straight from the advanced SQL lecture, and he cleared three to four rounds to join as Senior Engineer. His form notes this followed a career break of over two years.</t>
  </si>
  <si>
    <t>Mechanical engineer returned from a career break as Senior Engineer at Nagarro after an SQL lecture cracked his interview.</t>
  </si>
  <si>
    <t>Mitali Shewale is a data scientist with two years of experience who used her B10X training to focus heavily on n8n-based automation, building AI-powered presentations and dashboards, and optimizing her LinkedIn profile and resume. Before this work, her early-career profile and job-search materials were not generating strong inbound interest, a common challenge for relatively junior professionals trying to stand out in a competitive data science market. After applying what she learned — both the technical automation skills and the profile-optimization techniques — her market position shifted dramatically: she received a 33% internal salary hike at her current organization, and, in a short span of time, also received two separate external offer letters from other companies, giving her real leverage and choice rather than dependence on a single employer. She now receives recruiter calls on a near-daily basis, a stark change from her previous experience, and reflects a level of market visibility unusual for someone only two years into her career. Her longer-term goal is to move into an AI leadership role, suggesting she intends to build on this early momentum into more senior, strategic responsibility over time.</t>
  </si>
  <si>
    <t>The first question was - they sent a table of revenue data and told me to sort it by rank and dense rank, and that reminded me of you.</t>
  </si>
  <si>
    <t>https://www.youtube.com/watch?v=LaeIw3nl_PE&amp;list=PLPmQ8t2UEB-c4arpA5cH8TjlNgxzwkJX8&amp;index=120</t>
  </si>
  <si>
    <t>Associate Principal (software engineering); leads software development, projects and teams; Hyderabad</t>
  </si>
  <si>
    <t>Software leader promoted to Associate Principal with a 10% hike after building Microsoft Copilot AI agents</t>
  </si>
  <si>
    <t>Okay. So my biggest achievement after completing this program was receiving, not after completing but in midway only, I can say it was receiving a 33% internal salary hike along with two external offer letters, but in a very short span of time. So during this program I was focused majorly on three things. First was applying AI tools directly into my daily workflow as I have stated earlier. Second was improving the delivery speed and clarity for the stakeholders. And third was positioning myself as a high value contributor instead of just executing the task. So I began proposing AI driven optimization and efficiency improvements within my team. So because of all this result, because of all these things, now as a result my impact became measurable, fast project turnaround with improved accuracy in outputs and better strategic contribution. So this directly led to my internal appraisal hike, and simultaneously when I explored the job market I was able to confidently demonstrate real AI productivity use cases which helped me secure two offer letters. So the key was not just learning but immediate implementation and strategic positioning. So being a data scientist earlier I was focused mainly on building models than solving problems and delivering tasks, but during this journey I have started thinking beyond the execution, I have begun asking how can I use this AI tool to complete my, not only to just complete the work but to amplify my productivity and influence. I was not more proactive in using automation workflows, during this session I became more proactive in using the automation workflows, then refining outputs using structured prompting and presenting ideas more clearly to the stakeholders, and another major change that I observed in me was the speed and clarity of the thinking, I now approach problems with an optimized mindset of how can this be done smarter, faster and better using AI. So hi Mitali, it's very good to see you here. So how are you? I am doing great. Thank you. How are you? I am also very good. So can you briefly introduce yourself and also share what your work and life was like before you joined our masterclass? What kind of work were you doing? Sure. So okay. So I am Mitali. I am working as a data scientist with two years of industry experience. So before this masterclass I was just technically strong, but after joining this masterclass I can say I am working smarter with the AI tools, with all the opportunities that have been provided during the sessions. So now I have become more smart. Okay. And what kind of work are you doing? Like can you tell me, before this masterclass how were you handling your work? Was it mostly manual and traditional, or were you already using AI somewhere? Okay. So through the journey we can say the biggest change in me was moving from being just technically strong to becoming strategically impactful. So being a data scientist earlier I was focused mainly on building models than solving problems and delivering tasks, but during this journey I have started thinking beyond the execution, I have begun asking how can I use this AI tool to complete my work, not only to just complete the work but to amplify my productivity and influence. Okay and earlier were you like, have you earlier used AI, or were you doing manual tasks? Yes, along with manual tasks I used to work with AI tools, but not up to that extent. Okay and what problems did you face with your old way of working? I was not more proactive in using automation workflows. During this session I became more proactive in using the automation workflows, then refining outputs using structured prompting and presenting ideas more clearly to the stakeholders. And another major change that I observed in me was the speed and clarity of the thinking, I now approach problems with an optimized mindset of how can this be done smarter, faster and better using AI. Okay and what was the main reason that made you look for a better way of working? Was it long working hours, a repetitive task, or for growth and recognition? Okay. So basically I am a person who used to learn everything. So once I was just checking the different platforms. I have found, and majorly, actually majorly the main motive is that as we are in the domain of AI, there are lots of innovation, advancement which are going on in day to day life. So it is very necessary for us to live up to date since the sky is the limit for a domain. So this led me to join this masterclass. Okay and how did you first hear about the masterclass? Okay. So basically I first heard about this masterclass through social media. I was actively looking for a structured AI upskilling program, as I have told, which majorly focused on practical implementation rather than just theory. So what got my attention was the focus on real world AI tools and productivity enhancement, which aligned perfectly with my work in AI and deep learning. Okay and what made you feel let me give this a try, like was it the skills, mentors or the curriculum? It was the curriculum, and yes the mentors also. Okay and what was your first impression after joining our masterclass about the teaching style, session structure and about the mentors? Yeah it was like, I had registered, once I joined the masterclass I was like, yes I have registered on the same platform, the delivery, the deliverables was as expected, as I have thought while joining the masterclass. So yes it was up to the level, up to the mark. I will really, I do recommend to everyone to join this class. Okay and when did you join our masterclass? It was around in June and July. Okay and how soon did you start seeing real impact, was it in a few days, weeks or a month? It was in a few days only. Okay okay. And what was the first change that you have noticed? So after the resume optimization and LinkedIn profile optimization session, I was initially technically strong but a few of the key words, key points were missing. So the session after LinkedIn optimization helped me to understand what exactly recruiters are looking for; it helped me to optimize my profile, and once I optimized, now I have started getting so many calls daily. So it helped me get better opportunities in my domain from recruiters. Okay and now can you let me know about your achievement, what you have achieved in your career using AI. Okay. So my biggest achievement after completing this program was receiving, not after completing but in midway only, I can say it was receiving a 33% internal salary hike along with two external offer letters, but in a very short span of time. So during this program I was focused majorly on three things. First was applying AI tools directly into my daily workflow as I have stated earlier. Second was improving the delivery speed and clarity for the stakeholders. And third was positioning myself as a high value contributor instead of just executing the task. So I began proposing AI driven optimization and efficiency improvements within my team. So because of all this, now as a result my impact became measurable, fast project turnaround with improved accuracy in outputs and better strategic contribution. So this directly led to my internal appraisal hike, and simultaneously when I explored the job market I was able to confidently demonstrate real AI productivity use cases which helped me secure two offer letters. So the key was not just learning but immediate implementation and strategic positioning. Okay. And can you share some real examples of how you are using AI in your daily work life? Okay. So basically one of the sessions was on n8n automation. So I, as I have stated earlier also, I have become more proactive in automating the workflows. Then, the next session which was on PowerPoint presentation using AI, it helped me to create very interactive PowerPoints which helped me to create interactive dashboards so that I can present my ideas more clearly to the stakeholders. So yes, this was major, these are the major tools that I am using in day to day life. Okay and yeah now let me know that what was the first task that you have improved and automated. Okay. So basically I was not, I was not that aware of using the automation part. So as I have told I was more into the developing side, but yes now the complete end to end automation I can now do with the help of that AI tool which was covered during the session. Okay. And as you mentioned that you are more into the development part, so have you used, for example, Lovable, or like several vibe coding AI tools to create a development product or website or application? No, previously I was not, I have not done it. I was more into being a data scientist; I am into more code development side. So web app development was the session which was very new to me, that like during the masterclass, and I was very fascinated about seeing how you can develop your chatbot, how you can develop a website within like a few minutes of time, just within a blink of an eye you can say. So it all started with the very first session of prompt engineering, which really helped to gain insights and how to use it, what I liked most was the session flow. It started with prompt engineering. The lecture, you can say the schedule of the masterclass, it started with the prompt engineering, and with the help of those prompts, or the rules which were explained to us in the session, it helped to carry down on the remaining sessions. Okay and when you join a masterclass what goal did you have in mind, like for example salary hike, or job switch, or like time freedom? My major objective while joining the masterclass was to have an enhanced hands on experience and to explore more about the domain with AI tools. But yes, apart from this I got an added advantage of the salary hike, internal promotion, and two offer letters. Okay and apart from result, how has this journey changed you as a person in terms of confidence, clarity and decision making? Yeah so through this journey my biggest change was, as I have told, it was from moving from the technically strong person to a strategically impactful person. So with the help of this I am not only completing my day to day task, but yes I am amplifying my productivity and how I can influence more in the competitive domain. Okay. And what would you say to someone who is still confused between traditional working and AI based working? As we are hearing that, yes AI can replace humans, so definitely I cannot say that it will replace humans, but it can be a replacement of humans if we don't have enough knowledge on the AI tools, how we can update. So it is very necessary for us to keep on learning things, to make use of AI tools, majorly to optimize a workflow, to speed up the process, to speed up productivity. So yes I feel everyone must learn to stay updated and to be in a position that AI will surely not replace us. Okay and now my last question to you is where do you see yourself six to 12 months from now? So my next step is to grow into an AI leadership role where I can design scalable AI systems and mentor teams. I want to combine research depth with practical deployment and contribute to high impact AI transformation in organizations. I want to be known not just for someone who builds AI models but as someone who builds AI ecosystems. Okay so thank you so much for sharing your journey so openly with us. We are truly proud to be a part of your journey and we know that your story will also inspire many others to take their first step into learning here. So thank you so much, Mitali, for giving your time. Thank you.</t>
  </si>
  <si>
    <t>Promoted to Associate Principal with a 10% salary hike — after gaining hands-on experience building AI agents with Microsoft Copilot and developing multiple AI agents at work that automated repetitive tasks, saved time and boosted team productivity; leads software development/projects/teams; Hyderabad.</t>
  </si>
  <si>
    <t>Mitali Shewale, a data scientist with two years of experience, focused her B10X training on n8n automation, AI-powered presentations and dashboards, and LinkedIn/resume optimization. That combination transformed her market position: she received a 33% internal salary hike and, within a short span, two separate external offer letters, and now gets recruiter calls on a near-daily basis. Her goal is to move into an AI leadership role, building on this early-career momentum into more senior, strategic responsibility over time.</t>
  </si>
  <si>
    <t>Two-year data scientist got a 33% hike plus two external offers after optimizing her profile and automation skills.</t>
  </si>
  <si>
    <t>receiving a 33% internal salary hike along with two external offer letters</t>
  </si>
  <si>
    <t>https://www.youtube.com/watch?v=HBLGJcaZs-s&amp;list=PLPmQ8t2UEB-c4arpA5cH8TjlNgxzwkJX8&amp;index=269</t>
  </si>
  <si>
    <t>Venkata Subbareddy Nulaka, from Hyderabad, is an Associate Principal in software engineering who leads software development and handles projects and teams. His work had many manual, repetitive tasks, and seeing that AI agents could automate them, he joined be10x to learn to build AI agents and apply them to boost team productivity. His achievement is a promotion to Associate Principal along with a 10% salary hike. After joining be10x he gained hands-on experience building AI agents with Microsoft Copilot, and implemented this knowledge at work by developing multiple AI agents that automated repetitive tasks, saved time and boosted his team's productivity. That impact and contribution earned him the promotion and the 10% hike. He explains the build: he created multiple AI agents with Microsoft Copilot that automate different repetitive tasks in his team's workflow — so instead of doing them manually, the agents handle them automatically, saving significant time for him and his team and lifting overall productivity, letting the team focus more on important tasks. Before the programme he didn't know how to build these AI agents; be10x gave him the practical, hands-on skills to build multiple agents and implement them at work. In his work he now uses AI agents and automation to automate repetitive tasks and boost team productivity, making his team's work much faster and more efficient. He found the mentors knowledgeable and the AI-agent sessions especially helpful, and recommends the programme, particularly for technical people who can build powerful AI agents. His future goals are to build more AI agents and automations to boost his team's productivity further and grow in his career.</t>
  </si>
  <si>
    <t>and I got a promotion to Associate Principal, along with a 10% salary hike. So this was possible because after joining be10x I gained hands-on experience in building the AI agents with Microsoft Copilot. And I implemented this knowledge in my workplace by developing multiple AI agents that automated the repetitive tasks, saved time and boosted the team productivity. So hi Subbareddy uh welcome and thank you so much for joining us today. So how are you feeling? Yeah I'm feeling great. Thank you for having me. Great. So Subbareddy can you please introduce yourself and tell us a bit about your professional background? Yeah sure. So myself Venkata Subbareddy Nulaka. Uh I am from Hyderabad. Uh so I am working as an Associate Principal. Uh so I have experience in the software engineering domain. Uh and I lead the software development and I handle the projects and the teams. So that is my background. Okay. So Subbareddy what made you join the be10x program? Uh so in my work there are a lot of manual and repetitive tasks. Uh and I could see that the AI agents can be used to automate these tasks. Uh so I wanted to learn how to build the AI agents and to apply them in my work to boost the team productivity. Uh so that is the reason I joined this program. Okay. So Subbareddy you mentioned that you got a promotion to Associate Principal with a 10% hike. So can you tell us more about that? Yeah. So I got a promotion to Associate Principal along with a 10% salary hike. Uh so this was possible because of the AI skills that I learned from the be10x program. Uh so after joining be10x I gained the hands-on experience in building the AI agents with the Microsoft Copilot. Uh so I implemented this knowledge in my workplace. Uh so I developed multiple AI agents that automated the repetitive tasks. Uh so these AI agents saved a lot of time and they boosted my team's productivity. Uh so because of this impact and this contribution I got the promotion to Associate Principal and the 10% salary hike. Uh so the be10x program helped me a lot. Okay that's amazing. So can you explain what kind of AI agents you built and how they helped? Uh so I built multiple AI agents using the Microsoft Copilot. Uh so these agents automated the different repetitive tasks in my team's workflow. Uh so instead of doing these tasks manually, the AI agents do them automatically. Uh so this saved a lot of time for me and my team. Uh and it boosted the overall team productivity. Uh so my team is now able to focus more on the important tasks. Uh so these AI agents had a big impact on the productivity. Uh and this is why I got the promotion and the hike. Okay. So Subbareddy how did the be10x program help you to build these AI agents? Uh so the be10x program gave me the hands-on experience in building the AI agents with the Microsoft Copilot. Uh so before the program I did not know how to build these AI agents. Uh but the program taught me the practical skills. Uh so using this knowledge I was able to build the multiple AI agents and to implement them in my workplace. Uh so the program was very helpful. Okay. So Subbareddy how are you using AI in your work now? Uh so in my work I use the AI agents and the automation to automate the repetitive tasks and to boost the team productivity. Uh so it has made my team's work much faster and more efficient. Okay. So Subbareddy how was your experience with the mentors and the learning structure? Uh so the experience was really good. Uh the mentors are very knowledgeable and they teach in a very practical way. Uh especially the sessions on the AI agents were very helpful for me. Uh so overall it was a great experience. Okay. So what would you say to someone who is thinking of joining this program? Uh so I would say that AI, especially the AI agents, can help you to automate a lot of your work and to boost the productivity. Uh especially if you are in the technical field then you can build some powerful AI agents. Uh so I would definitely recommend this program. Okay. So Subbareddy what are your future goals? Uh so my future goal is to build more AI agents and automations to boost my team's productivity even more. Uh and also to grow in my career. So that is my future goal. Okay. So thank you so much Subbareddy for sharing your journey with us. It was really inspiring. And we wish you all the best for your future. Thank you. Thank you so much.</t>
  </si>
  <si>
    <t>Venkata Subbareddy Nulaka, an Associate Principal in software engineering from Hyderabad who leads development teams, joined be10x to automate his team's manual work with AI agents. Gaining hands-on experience building AI agents with Microsoft Copilot, he developed multiple agents at work that automate repetitive tasks, save time and boost team productivity. That impact earned him a promotion to Associate Principal along with a 10% salary hike. He now uses AI agents and automation to make his team's work faster and more efficient, and plans to build more agents and grow his career.</t>
  </si>
  <si>
    <t>Software leader promoted to Associate Principal with a 10% hike after building Microsoft Copilot AI agents that automate work.</t>
  </si>
  <si>
    <t>I developed multiple AI agents that automated the repetitive tasks. So these AI agents saved a lot of time and they boosted my team's productivity.</t>
  </si>
  <si>
    <t>https://www.youtube.com/watch?v=XAyfNbW8ACU&amp;list=PLPmQ8t2UEB-c4arpA5cH8TjlNgxzwkJX8&amp;index=480</t>
  </si>
  <si>
    <t>Surendra Kushmariya</t>
  </si>
  <si>
    <r>
      <rPr>
        <color rgb="FF1155CC"/>
        <u/>
      </rPr>
      <t>surendra.kuss@gmail.com</t>
    </r>
  </si>
  <si>
    <t>1. The combination of a 33% internal hike and two external offers is a very strong, specific claim — lead with both numbers together as the hook. 2. Get a screen recording of an n8n workflow or AI-powered dashboard she built as visual proof. 3. Add a title card naming her role (Data Scientist), years of experience (2), and the 33% figure for immediate context. 4. This is a strong early-career example — flag for messaging aimed at junior professionals who may doubt AI training's relevance this early in a career. 5. Clarify the names of the two external companies that made offers, if she is comfortable sharing, for added credibility. 6. Caption fixes were already applied in this Hindi-to-English conversion — verify tool names in final captions.</t>
  </si>
  <si>
    <r>
      <rPr>
        <color rgb="FF1155CC"/>
        <u/>
      </rPr>
      <t>https://www.linkedin.com/in/surendra-kushmariya-66656693</t>
    </r>
  </si>
  <si>
    <t>Biometrics R&amp;D / Product Management (inferred from video)</t>
  </si>
  <si>
    <t>Pulicharla Rajasekhar Reddy</t>
  </si>
  <si>
    <t>prsekhar.reddy110@gmail.com</t>
  </si>
  <si>
    <t>https://www.linkedin.com/in/rajasekhar-reddy-pulicharla-5076ba18a</t>
  </si>
  <si>
    <t>Product Manager, ZK Bio Pvt Ltd (biometrics R&amp;D)</t>
  </si>
  <si>
    <t>Mechanical engineer turned product manager uses Lovable and Figma to build wireframes fast</t>
  </si>
  <si>
    <t>2.7 years as product manager at ZK Bio Pvt Ltd; joined the AI career accelerator's October batch; still needs to complete a Python module toward his goal of switching to an MNC product company.</t>
  </si>
  <si>
    <t>Rahul (identified on the source link as "rahul r1") is a mechanical engineering graduate who moved into product management and now works at ZK Bio Pvt Ltd, a company focused on biometrics research and development, where he has spent about two and a half years as a product manager. Before his AI upskilling, building wireframes and product mockups required either design-team dependency or a slower, more manual prototyping process given his non-design educational background. After joining B10X's October batch, he learned to use tools like Lovable and Figma to build wireframes and prototypes much faster on his own, reducing his dependency on dedicated design resources for early-stage product concepts. This capability is part of a broader career goal: he wants to move from his current biometrics-focused company into a larger, multinational product company, a step up in scale and scope from his present role. He recognizes that a Python module he still needs to complete within the program is a remaining gap in his skill set relative to that goal, showing a realistic, still-in-progress view of his own upskilling journey rather than presenting himself as already fully prepared for the transition he's aiming for.</t>
  </si>
  <si>
    <t>Network Support / IT</t>
  </si>
  <si>
    <t>Secured a new role with up to an 80% increase in salary</t>
  </si>
  <si>
    <t>Up to 80% salary hike; specific Security and Network role</t>
  </si>
  <si>
    <t>“I recently secured a new role with up to an 80% increase in salary, thanks in part to the skills and insights I gained through be10x.”</t>
  </si>
  <si>
    <t>Surendra has around 10 years of IT experience and previously handled network-related, system administration, technical and documentation tasks. He explains that AI tools helped him reduce the time required to accomplish his work. He particularly highlights prompt engineering, saying that learning to constrain prompts helped him move from generic AI responses to more specific and useful results. He then states that he achieved up to an 80% salary hike compared with his previous organization and moved into a specific Security and Network role.</t>
  </si>
  <si>
    <t>Surendra, an IT professional with around 10 years of experience, used AI tools to improve the efficiency of technical and documentation-related work. He describes prompt engineering as an important learning, explaining that better prompting helped him obtain more specific and useful AI outputs. His previous role involved network, system administration and other flexible responsibilities, while his new position focuses specifically on Security and Network. In the testimonial, he explicitly states that he achieved up to an 80% salary hike compared with his previous organization.</t>
  </si>
  <si>
    <t>Surendra used AI and prompt engineering to improve IT productivity and secured a specific Security and Network role with up to 80% hike.</t>
  </si>
  <si>
    <t>“So in my previous organization, if I compare with my previous organization, I have achieved up to 80% of hike.”</t>
  </si>
  <si>
    <t>you have to create decks, you have to create dashboards, you have to give them how you do your research, create websites, landing pages and all. So you have to prepare everything and then you have to give your plan for the growth of the firm. Rahul, when the work is less so if it's a hectic means we need to go for challenges like delays and stakeholder communication and requesting for days to be prepared. So after getting this information from B10X I overcome from like okay we can give prompt and get information within a minute. Mhm. So whenever if I need to communicate with my stakeholders regarding requirements, I can give some more ideas rather than what they will give and even I can discuss and I can monitor my team by telling okay we can do this way rather than using old method. Absolutely. Yeah. Same thing has happened when I created the new requirements using Lovable app as well as some other tools like Figma make is there. Mhm. Yeah. Using both I did some wireframe designs as early as possible before the designer had to be prepared. That's what I got from this one. Wonderful. Wonderful. So like uh as you mentioned you have joined this program around October. So what is your experience starting from the workshop coming on to the AI career accelerator program until now it is like 3 months right now. So what how was your journey like in this 3 months? Yeah, fine. Going well. And I somehow missed some classes. I need to go through it again. Like presentation and leadership communication and I missed that one due to some work pressure. So rather than that other parts like generative AI, and cells what they taught and automation flows I loved it actually. It was fantastic. But I still need to try, I need to work hard on this one because if I need to get practice on this means I need to be worked overworked right absolutely yeah still I'm learning before it completes I can able to achieve some other automation flows as well. Great, great, great. Yes. So, Rahul G, like what was that one thought process that convinced you? Let's give this program a try. Because I attended so many workshops like hair tribe regarding the product management AI tool they are doing workshop in Instagram and skill learn something is there, attend so many workshop, when I came into this B10X workshop what they give promised all the bonus that I got and learn simple learn the method they taught us this is going to be easy and I can't forget even I can have some highlight points like okay LLM means this can be done like this, drag means okay that part make only for automation flow I can remember the things, somehow I attended workshops like whether they're going to tell entire AI tools you know at a time in over or in the two hours we can't go through it in depth, so when Aditya explained like okay the simple terms how we use AI in other fields and in technology as well as in nontechnical way I got okay it is familiar to my job as well because I need to be a bridge between a tech and non tech, right so it is useful for me so I joined. Amazing. Amazing. Wonderful. Rahul G that's that's really great so now I would like to ask you what are your future goals after completing this program as it is being only 3 months and you have got such a wonderful achievement with you so what are your goals after completing this program. Yeah. My goal is to get enhanced in my skills and I need to get switched to my other companies like MNC where the product they will give priority product based companies. Wonderful. Because nowadays the existing one is product management is a fantastic job in and around global. Mhm. Yeah. Without coding easily they can monitor all the teams. Absolutely. Absolutely. And they must have analy skills and data knowledge. So I need to explore still the Python course has to be done in this B10X. I'm waiting for that one as well. Mhm. Once I got all this information I will enhance my skills with switching new job. Right. Right. Right. Amazing. So now can you please share like how this journey has changed you as a person apart from the you know professional impact that you have got? How this journey has changed you as a person? Yeah, like I can spend some time with my friends as well. It means by discussing, like this we have new tools because not only the for technical side the suna app is there where I can get a music for user story if I write any story it will give some music for that one without any creation and I can create some visual images which I can imagine in myself I can do like that one. Mhm. So it is fantastic actually not only for technical or professional side for enjoyment for playful we can use the AI tools and from B10X I'm like they are going through so friendly because the last two weeks back I attended HR session as well they explained how to get resume with good hype and how to create ATS friendly resumes without any tensions and all and how to be prepared. So it is so helpful not only for candidates who are using B10X and I can mention like okay this type of coaching centers are there in online you can visit or you can learn easily without any tensions and it is not tough as well because if I want to join coding session means I have to know basics of some codings I need to work hard always this is like okay if I hear some information I can do myself definitely and I can project my team. Okay. Use this type of tools. Why you are getting delay in your work? Yes. So helpful for me. Wonderful. Wonderful. So Rahul G like I wanted to ask is there any message you would like to say to someone who is considering this program? Yeah, it is please go through it and please concentrate on the things what they are telling not only the work hard be smart and be hear some words what they're telling the people what they will do okay I took a coaching session okay they will give me a job they will give me ideas but they need to work smart right they need to listen some words what they used to tell based on that we can create our own content yeah that's what I'm telling go through any course not only B10X or any other go through and be focused and get some important points what they will tell follow those points by your own self and work with smart. Great, great. Yes. Yes. Wonderful. Wonderful. So, thank you so much and we wish you all the very best. We are truly proud to be a part of your journey. Thank you so much. Thank you. Thank you, man. Thank you. Have a nice day. Thank you. So a very hearty welcome Rahul G. We are really very glad to have you with us today. Before we get started, how are you feeling today? Yeah, fine. Great. Amazing. So this discussion is not just about the achievement that you have got. It is about the mindset shift that you had, the struggles that you had and the final achievement that you have got. So let's get started with a brief introduction about yourself. Can you please introduce yourself to our audience? Uh hi uh my name is Rahul. I am working as a product analyst in ZK Bio private limited R&amp;D company where the biometrics has been prepared and designed and I am a graduate from mechanical engineering background. And I working as a product manager from last 2.7 years. That's all my about technical experience and all and I joined this course from last year October batch still I'm pursuing this one and that's all about myself. Wonderful wonderful so Rahul G what were the roadblocks and challenges that you were facing before joining in this particular program? Yeah deeply like the time consumption and communication as well and technical guide which covers overall AI part as well because whenever if I have analysis I need to analyze the things means it takes some time so for the given time tag or road map we can't complete a work as possible so rarely it should possible because when the work is less so if it's a hectic means we need to go for challenges like delays and stakeholder communication and requesting for days to be prepared. So after getting this information from B10X I overcome from like okay we can give prompt and get a information within a minute. Mhm. Mhm. So whenever if I need to communicate with my stakeholders regarding requirements, I can give some more ideas rather than what they will give and even I can discuss and I can monitor my team by telling okay we can do this way we can go with this path rather than using old method. Absolutely. Yeah. Same thing has happened when I created the new requirements with using Lovable app as well as some other tools like Figma make is there. Mhm. Yeah. Using both I did some wireframes designs as early as possible before the designer has to be prepared. That's what I got it from this one.</t>
  </si>
  <si>
    <r>
      <rPr>
        <color rgb="FF1155CC"/>
        <u/>
      </rPr>
      <t>https://www.youtube.com/watch?v=mAwfsxRo9to&amp;list=PLPmQ8t2UEB-c4arpA5cH8TjlNgxzwkJX8&amp;index=121</t>
    </r>
  </si>
  <si>
    <t>BI Engineering Senior Analyst (business intelligence / data — analysis, reporting, processes); Hyderabad</t>
  </si>
  <si>
    <t>Rahul, a mechanical engineering graduate now working as a product manager at ZK Bio Pvt Ltd, a biometrics R&amp;D company, spent about two and a half years in the role before his AI upskilling. After joining B10X's October batch, he learned to use Lovable and Figma to build wireframes and prototypes independently, reducing his reliance on dedicated design resources. His goal is to move from his current company into a larger, multinational product company, though he acknowledges he still needs to complete a Python module to fully close that skill gap.</t>
  </si>
  <si>
    <t>Mechanical engineer turned product manager uses Lovable and Figma to build wireframes fast, aiming for an MNC role.</t>
  </si>
  <si>
    <t>using Lovable app as well as some other tools like Figma</t>
  </si>
  <si>
    <t>BI senior analyst earned a 25% hike after building Claude + Copilot automations that cut turnaround 70%</t>
  </si>
  <si>
    <t>https://www.youtube.com/watch?v=bnWUVEXKYmo&amp;list=PLPmQ8t2UEB-c4arpA5cH8TjlNgxzwkJX8&amp;index=271</t>
  </si>
  <si>
    <t>Got a 25% salary hike after building and deploying workflow automations with Claude and Copilot that eliminated repetitive manual steps in his BI processes — reducing turnaround time by 70% and cutting errors by 80%; the efficiency and accuracy gains earned organisational recognition and the hike; BI Engineering Senior Analyst, Hyderabad.</t>
  </si>
  <si>
    <t>Pulicharla Rajasekhar Reddy, from Hyderabad, is a BI Engineering Senior Analyst in the business-intelligence and data domain, working on data analysis, reporting, BI and processes. His BI work had many manual, repetitive processes that took a lot of time and were prone to errors, so he joined be10x to eliminate those manual steps and improve efficiency and accuracy with AI and automation. His achievement is a 25% salary hike. He built and deployed workflow automations using Claude and Copilot that eliminated the repetitive manual steps in the processes his team follows, reducing turnaround time by 70% and cutting errors by 80% — a huge improvement in both efficiency and accuracy. His organisation recognised the impact and gave him the 25% hike. He explains the build: his BI processes had many repetitive manual steps, so he used Claude and Copilot to build and deploy automations that handle those steps automatically — cutting turnaround by 70% (processes that once took a long time are now much faster) and errors by 80% (manual errors eliminated, so accuracy improved a lot), with a big impact on the efficiency and quality of the processes. Before the programme he didn't know how to build these workflow automations; be10x taught him to use AI tools like Claude and Copilot to build them, giving him the practical skills to build and deploy the automations at work. In his work he now uses AI and automation to eliminate manual steps, reduce turnaround and cut errors, making his BI processes much faster and more accurate. He found the mentors knowledgeable and their teaching practical, and recommends the programme, especially for people in data or BI. His future goal is to build more such automations and drive more efficiency in his work.</t>
  </si>
  <si>
    <t>and I got a 25% salary hike. So this was possible because I built and deployed the workflow automations using Claude and Copilot. So these automations eliminated the repetitive manual steps in the processes that we follow. So this reduced the turnaround time by 70% and it cut the errors by 80%. So hi Rajasekhar uh welcome and thank you so much for joining us today. So how are you feeling? Yeah I'm feeling great. Thank you for having me. Great. So Rajasekhar can you please introduce yourself and tell us a bit about your professional background? Yeah sure. So myself Pulicharla Rajasekhar Reddy. Uh I am from Hyderabad. Uh so I am working as a BI Engineering Senior Analyst. Uh so I work in the business intelligence and the data domain. Uh so my work involves the data analysis, the reporting, the BI and the processes. So that is my background. Okay. So Rajasekhar what made you join the be10x program? Uh so in my BI work there are a lot of the manual and the repetitive processes. Uh and these take a lot of time and they are also prone to the errors. Uh so I wanted to see how I can use AI and automation to eliminate these manual steps and to improve the efficiency and the accuracy. Uh so that is the reason I joined this program. Okay. So Rajasekhar you mentioned that you got a 25% salary hike. So can you tell us more about that? Yeah. So I got a 25% salary hike. Uh so this was possible because of the AI skills that I learned from the be10x program. Uh so I built and deployed the workflow automations using the Claude and the Copilot. Uh so these automations eliminated the repetitive manual steps in the processes that we follow. Uh so this reduced the turnaround time by 70%. Uh and it cut the errors by 80%. Uh so this was a huge improvement in the efficiency and the accuracy. Uh so because of this impact my organization recognized my work and gave me the 25% salary hike. Uh so the be10x program helped me a lot. Okay that's amazing. So can you explain how you built these workflow automations? Uh so in our BI processes there were a lot of the repetitive manual steps. Uh so I used the Claude and the Copilot to build and deploy the workflow automations. Uh so these automations handle the repetitive manual steps automatically. Uh so this reduced the turnaround time by 70%. Uh so the processes that used to take a lot of time are now done much faster. Uh and it also cut the errors by 80%. Uh so the accuracy improved a lot because the manual errors were eliminated. Uh so these automations had a big impact on the efficiency and the quality of our processes. Okay. So Rajasekhar how did the be10x program help you to build these automations? Uh so the be10x program taught me how to use the AI tools like the Claude and the Copilot to build the automations. Uh so before the program I did not know how to build these workflow automations. Uh but the program gave me the practical skills. Uh so using this knowledge I was able to build and deploy the automations in my work. Uh so the program was very helpful. Okay. So Rajasekhar how are you using AI in your work now? Uh so in my work I use AI and the automation to eliminate the manual steps, to reduce the turnaround time and to cut the errors. Uh so it has made my BI processes much faster and more accurate. Okay. So Rajasekhar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and the automation can help you to eliminate the manual work and to improve the efficiency and the accuracy. Uh especially if you are in the data or the BI field then it is very useful. Uh so I would definitely recommend this program. Okay. So Rajasekhar what are your future goals? Uh so my future goal is to build more such automations and to drive more efficiency in my work. So that is my future goal. Okay. So thank you so much Rajasekhar for sharing your journey with us. It was really inspiring. And we wish you all the best for your future. Thank you. Thank you so much.</t>
  </si>
  <si>
    <t>Pulicharla Rajasekhar Reddy, a BI Engineering Senior Analyst from Hyderabad, joined be10x to eliminate the manual, error-prone steps in his BI processes with AI. Using Claude and Copilot he built and deployed workflow automations that removed repetitive manual steps — reducing turnaround time by 70% and cutting errors by 80%. Those efficiency and accuracy gains earned organisational recognition and a 25% salary hike. He now uses AI and automation to make his BI processes much faster and more accurate, and plans to build more automations to drive further efficiency.</t>
  </si>
  <si>
    <t>BI senior analyst earned a 25% hike after building Claude and Copilot automations cutting turnaround 70% and errors 80%.</t>
  </si>
  <si>
    <t>This reduced the turnaround time by 70%. And it cut the errors by 80%.</t>
  </si>
  <si>
    <t>https://www.youtube.com/watch?v=h95toIxqWIA&amp;list=PLPmQ8t2UEB-c4arpA5cH8TjlNgxzwkJX8&amp;index=481</t>
  </si>
  <si>
    <t>Sudhakar Nadar</t>
  </si>
  <si>
    <r>
      <rPr>
        <color rgb="FF1155CC"/>
        <u/>
      </rPr>
      <t>sudhakarrn0711@gmail.com</t>
    </r>
  </si>
  <si>
    <t>1. The candid acknowledgment that he still needs to complete the Python module is good authenticity — keep it in, but pair it with a stronger current-state proof point. 2. Get a screen recording of a wireframe or prototype built in Lovable/Figma as visual proof. 3. Add a title card naming his employer (ZK Bio Pvt Ltd), domain (biometrics R&amp;D), and years as PM (2.7) for context. 4. Note: source material for this row was matched by content rather than position among the attached documents — flag as a lower-confidence name/content pairing for the user to double-check. 5. This clip's stated future goal (MNC product company) is not yet achieved — consider following up once that transition happens for an updated, stronger testimonial. 6. Caption fixes needed for tool names (Lovable, Figma, ZK Bio) throughout.</t>
  </si>
  <si>
    <t>Nishant Mani Sharma</t>
  </si>
  <si>
    <t>nishantmani90@gmail.com</t>
  </si>
  <si>
    <t>https://www.linkedin.com/in/nishant-mani-sharma-cma-b48371140/</t>
  </si>
  <si>
    <r>
      <rPr>
        <color rgb="FF1155CC"/>
        <u/>
      </rPr>
      <t>https://www.linkedin.com/in/sudhakar-nadar-6634864a/</t>
    </r>
  </si>
  <si>
    <t>Ayush Sharma</t>
  </si>
  <si>
    <t>ayushs869@gmail.com</t>
  </si>
  <si>
    <t>https://www.linkedin.com/in/ayush-sharma-03736b98</t>
  </si>
  <si>
    <t>Finance / Consulting (inferred from video)</t>
  </si>
  <si>
    <t>Secretary, Innovation Committee (CMA US, Finance &amp; Consulting)</t>
  </si>
  <si>
    <t>CMA US professional's in-house AI agent cut financial-review time from 7-8 hours to 15-20 minutes</t>
  </si>
  <si>
    <t>Reduced senior-reviewer review time for client financial-statement PDFs from about 7-8 hours to about 15-20 minutes; joined roughly one month before filming; nominated Secretary of his firm's Innovation Committee.</t>
  </si>
  <si>
    <t>Publishing</t>
  </si>
  <si>
    <t>Group Leader</t>
  </si>
  <si>
    <t>Job Placement / Career Transition</t>
  </si>
  <si>
    <t>Secured a new job in the publishing industry after 1.5 years of unemployment</t>
  </si>
  <si>
    <t>Supply Chain</t>
  </si>
  <si>
    <t>25 years of experience; unemployed for 1.5 years; joined as a Group Leader</t>
  </si>
  <si>
    <t>Global Category Manager (supply chain — sourcing, supplier performance, sales orders); Pune</t>
  </si>
  <si>
    <t>“It is my pleasure to extend my heartfelt appreciation to the B10x team for conducting such wonderful live sessions. I have over 20 years of experience in the financial sector (SEC). After being unemployed for the past 1.5 years, I joined and learned through the B10x program, which helped me enhance my skills and confidence. I’m happy to share that I have now secured a job in a different vertical — the publishing industry.”</t>
  </si>
  <si>
    <t>Nishant Mani Sharma is a CMA (US) with roughly twelve or more years of experience in finance and consulting, originally from Lucknow, who joined B10X only about a month before this interview but has already produced a significant, measurable result. He built an in-house AI agent designed to pre-review client financial-statement PDFs before a senior reviewer looks at them, automating much of the initial checking and flagging process that previously consumed a large amount of senior staff time. That tool cut senior-reviewer review time from roughly seven to eight hours down to roughly fifteen to twenty minutes per review cycle — a reduction of well over 95% in the time senior staff need to spend on this specific task. He mentions regretting having skipped an earlier B10X webinar back in 2022, framing his eventual enrollment as something he wishes he had done years sooner given how quickly this single tool paid off. His organization recognized the value of his contribution by nominating him Secretary of the firm's Innovation Committee, a formal, internal signal that his AI-driven initiative is seen as strategically important rather than a personal side project.</t>
  </si>
  <si>
    <t>Sudhakar Nadar is 45 years old and describes having 25 years of experience in the financial field. He says he was laid off from his previous organization and remained without a job for around one and a half years. He discovered the B10X workshop in May 2025 through Facebook and began learning AI and related technical skills. He emphasizes that attending sessions and implementing the learning were important to his progress. He has since joined the publishing industry as a Group Leader and plans to develop further toward a manager-level position and build a team in Chennai.</t>
  </si>
  <si>
    <t>Category manager built an AI OTD performance dashboard, cutting reporting from 3–4 hours to 15–20 minutes</t>
  </si>
  <si>
    <t>Sudhakar, a 45-year-old professional with 25 years of financial-sector experience, says he was unemployed for about 1.5 years after being laid off. He discovered B10X through a Facebook advertisement in May 2025 and used the program to strengthen his technical and AI knowledge. He stresses that implementation of the learning was essential rather than simply watching recordings. He subsequently secured a position in the publishing industry as a Group Leader. His next stated goal is to progress toward a manager-level role and develop a team in Chennai.</t>
  </si>
  <si>
    <t>Sudhakar used B10X learning to rebuild skills after 1.5 years unemployed and secured a Group Leader role in publishing industry.</t>
  </si>
  <si>
    <t>Developed and enhanced a Product HTML dashboard with an OTD (On-Time Delivery) performance month-over-month view — converting manual OTD tracking (raw Excel) into a visual, data-driven process with filters and project/factory/status-level search; cut reporting and analysis time from ~3–4 hours per review cycle to ~15–20 minutes, and lets stakeholders quickly see delivery trends, on-time vs late units and OTD %; Global Category Manager, supply chain, Pune.</t>
  </si>
  <si>
    <t>“Without implementation will not work anything.”</t>
  </si>
  <si>
    <r>
      <rPr>
        <color rgb="FF1155CC"/>
        <u/>
      </rPr>
      <t>https://www.youtube.com/watch?v=p-g_2VKBtew&amp;list=PLPmQ8t2UEB-c4arpA5cH8TjlNgxzwkJX8&amp;index=123</t>
    </r>
  </si>
  <si>
    <t>Ayush Sharma, from Pune, is a Global Category Manager in the supply-chain domain, working on sourcing, supplier performance, sales orders and supply-chain processes. His work involved a lot of tracking, reporting and analysis — OTD (on-time delivery) performance, supplier performance and more — mostly done manually in Excel and taking a lot of time, so he joined be10x to make it more efficient and data-driven with AI and automation. His achievement: he developed and enhanced a Product HTML dashboard by incorporating an OTD Performance month-over-month view, using shipment-performance data from the product sheet. This converted manual OTD tracking into a visual, data-driven process. Stakeholders can now quickly identify monthly delivery trends, see how many units shipped on time versus late, and track the OTD percentage without going through raw Excel data. The dashboard also supports filters and search for faster project-level, factory-level and status-level analysis. As a result, reporting and analysis time dropped from around three to four hours per review cycle to just fifteen to twenty minutes — a huge saving that lets the project team get updates on their sales orders and supplier performance quickly. Before the programme he didn't know how to build such a dashboard; be10x taught him the AI tools and techniques to develop and enhance the Product HTML dashboard with the OTD view, converting the manual process into an automated, visual, data-driven one. In his supply-chain work he now uses AI for building dashboards, data analysis, reporting and supplier-performance tracking — doing in minutes what used to take hours. He found the mentors knowledgeable and their teaching practical, and recommends the programme, especially for people in supply chain or data. His future goal is to build more such dashboards and automations to make his supply-chain work more efficient.</t>
  </si>
  <si>
    <t>and I developed and enhanced a Product HTML dashboard by incorporating an OTD Performance, that is the On-Time Delivery performance, month-over-month view. So this helped to convert the manual OTD tracking into a more visual and data-driven process. And because of this the reporting and the analysis time was reduced from around 3 to 4 hours per review cycle to just 15 to 20 minutes. So hi Ayush uh welcome and thank you so much for joining us today. So how are you feeling? Yeah I'm feeling great. Thank you for having me. Great. So Ayush can you please introduce yourself and tell us a bit about your professional background? Yeah sure. So myself Ayush Sharma. Uh I am from Pune. Uh so I am working as a Global Category Manager. Uh so I work in the supply chain domain. Uh so my work involves the sourcing, the supplier performance, the sales orders and the supply chain processes. So that is my background. Okay. So Ayush what made you join the be10x program? Uh so in my supply chain work I have to do a lot of the tracking, the reporting and the analysis. Uh like the OTD performance, the supplier performance and all these things. Uh so this used to take a lot of time as it was mostly manual using the Excel. Uh so I wanted to see how I can use AI and automation to make this more efficient and data-driven. Uh so that is the reason I joined this program. Okay. So Ayush you mentioned that you built an OTD and Product Dashboard. So can you tell us more about that? Yeah. So I developed and enhanced the Product HTML dashboard by incorporating an OTD Performance month-over-month view using the shipment performance data from the product sheet. Uh so this helped to convert the manual OTD tracking into a more visual and data-driven process. Uh so the stakeholders can now quickly identify the monthly delivery trends. Uh they can understand how many units were shipped on time versus late. Uh and they can track the OTD percentage without going through the raw Excel data manually. Uh so the dashboard also supports the filters and the search. Uh so this enables a faster project-level, factory-level and status-level analysis. Uh so because of this dashboard the reporting and the analysis time was reduced from around 3 to 4 hours per review cycle to just 15 to 20 minutes. Uh so this was a huge time saving. Uh so this helped the project team to get the updates about their concerned sales order and the supplier performance quickly. Uh so this was a big achievement for me. Okay that's amazing. So how did the be10x program help you to build this dashboard? Uh so the be10x program taught me the AI tools and the techniques. Uh so before the program I did not know how to build such a dashboard. Uh but the program gave me the skills. Uh so using the AI tools I was able to develop and enhance this Product HTML dashboard with the OTD Performance view. Uh so the program helped me to convert the manual process into an automated, visual and data-driven dashboard. Uh so it was very helpful. Okay. So Ayush how are you using AI in your supply chain work now? Uh so in my supply chain work I use AI for building the dashboards, for the data analysis, for the reporting and for the supplier performance tracking. Uh so it has made my work much faster and more efficient. Uh so instead of spending hours on the manual reporting, I can now do it in minutes. Okay. So Ayush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can help you to automate the manual work and to make it more data-driven and efficient. Uh especially if you are in the supply chain or the data field then it is very useful. Uh so I would definitely recommend this program. Okay. So Ayush what are your future goals? Uh so my future goal is to build more such dashboards and automations to make my supply chain work more efficient. So that is my future goal. Okay. So thank you so much Ayush for sharing your journey with us. It was really inspiring. And we wish you all the best for your future. Thank you. Thank you so much.</t>
  </si>
  <si>
    <t>Ayush Sharma, a Global Category Manager in supply chain from Pune, joined be10x to replace his manual, Excel-heavy tracking and reporting with AI-driven tools. He developed a Product HTML dashboard with an OTD (on-time delivery) performance month-over-month view, converting manual OTD tracking into a visual, data-driven process with filters and project/factory/status search. It cut reporting and analysis time from about three to four hours per review cycle to fifteen to twenty minutes, letting stakeholders quickly see delivery trends, on-time vs late units and OTD %. He now builds AI dashboards for his supply-chain work and plans more.</t>
  </si>
  <si>
    <t>Supply-chain category manager built an AI OTD dashboard, cutting reporting from 3–4 hours to 15–20 minutes per cycle.</t>
  </si>
  <si>
    <t>To be very frank, I did not expect that much. Uh I was hoping maybe we could, you know, just uh take a tip uh from the ocean and then see how the journey goes. But I guess it's not that they have designed the course a little deep. I mean in terms of even a person who does not belong to that background can easily take up those learnings and apply them in their day-to-day activities. I mean for their personal jobs as well as in their organizations for the professional aspect. So that is where you know I was really intrigued and I decided to join for the 6 months course that that's the one that I was talking to you about the uh custom agent that I have built in house for my firm with respect to the review of financial statements wherein you give the PDF version of the financial statements and the agent will go through from start to top and it will give you the highlight overviews the actionable insights and whether the financial statements is client ready or not. Earlier a senior reviewer would at least require 7 to 8 hours you know or a day to once the financial statements are finalized to get the whole review of it and then provide it to the senior management or maybe share it with the client. But before that we have put this agent which is a pre-check layer. It will give you within 15 20 minutes what you are looking for and where are your you know pain areas or maybe the key areas where you need to modify and then you are just ready to share it with the client and present it to the senior management as well. Hi Nishant, welcome. It's such a pleasure to have you here today. Before we begin, how are you feeling? Yeah, I'm feeling good. How are you? Great. So, today we want to go beyond just the outcomes. We want to explore your full journey like where you started, what pushed you, how you learned, what you applied and ultimately how you transformed. So, let's rewind the clock a little. Nishant can you please introduce yourself for us? Sure. As you already know my name Sharma and if I talk about my professional journey. So it has been almost 12 more than 12 years that I have been into finance and accounts domain. By profession I am a CMA US and I did my graduation back in Lucknow which is my hometown where I belong to and I have been into multiple industries. So currently I'm into consulting where we are providing financial management services to our client based out of US and prior to that I have been working with the Indian organizations as well. The reason I mean the reason that I chose this program you know basically if I have to rewind it a little I remember that I believe around 2022 I also joined the webinar from B10X. I had a session I joined the webinar but I didn't go through with the program at that moment and I guess at this point of time I regret it a little because considering the you know the depth of the program that the B10X is providing and all the upskilling that it has been providing to us is really good and it is a good learning for me as well and that is why I regretted that if I would have you know continued beyond 2022 it would have been really beneficial for me considering all those 3 to four years that I have you know missed out on those new skill sets and all but no my AI journey definitely started after that only once I had this you know webinar in 2022 I got to know a few things about this ChatGPT and all of the other AI tools and you know that that made me interested in all of that and I guess that is where I started to you know look after all those AI tools and try to learn it. But finally I got to enroll myself in this program and I guess it's almost been I guess around 1 month not even a month or so. But the learnings that the program has been providing is really really good and I've been able to you know apply it on my day-to-day activities. I mean I've been able to reduce my productive time as well. I mean I've been able to automate few of the things. I've been able to even impart the learnings that I have learned to my you know colleagues at my organization and that is you know helping all of us overall. So yes so far my journey with B10X is really good and I'm looking forward to you know continue the whole program and see what's more in store for us here. Okay Nishant, tell me how did you first hear about this masterclass? Was it through someone an ad or a community? I mean I knew B10X as I already told you in 2022 I attended the webinar and that was I guess maybe through Google ads or through a YouTube. So I don't remember it exactly where I saw but I did enroll myself for the webinar and I went through it and since then I have been knowing about B10X and I was exploring the options. I did see other institutes that were program that were providing the same program and the course structure and everything but finally this time I decided to go with B10X considering the as I've already mentioned you the depth of the you know the curriculum and also the learnings that they are going to provide over the span of the 6 months. Great. So once you joined what was your first impression of the learning environment and structure? To be very frank I did not expect that much. I was hoping maybe we could you know just take a tip from the ocean and then see how the journey goes. But I guess it's not that they have designed the course a little deep. I mean in terms of even a person who does not belongs to that background can easily take up those learnings and apply them in their day-to-day activities. I mean for their personal jobs as well as in their organizations for the professional aspect. So that is where you know I was really intrigued and I decided to join for the 6 months course. Great. So what was your first I mean what were your first real actions or decisions you took based on what you learned? The first actions so once I started doing it I mean in terms of the automations and the workflows. So that was my key idea because I mean back at my organization we was also you know trying to optimize our resources improve our capacity building at the end and there in comes that automation factor wherein we could you know utilize our productive times and then increase the efficiency wherein the other task can be loaded and that is where I started working on those automations based on the custom agents that I did do at backend after the learnings that I got from here and I guess it has been really good. If I talk about the numbers so let's say it's basically a thing wherein since I'm into the finance and accounts domain. So it is something that if you provide the financial statements, the finalized financial statements to the agent, it will review at a senior reviewer and it will provide you the insights or the highlight overview and also the final comments and observation whether it is client ready or not. So earlier if you talk about once a staff has completed the book it was the senior reviewer that used to take around you know 7 to 8 hours that at least a day it would require to review the whole financial statement. But now what the agent does is you can just simply provide that it to the agent. It will go through it after 5 10 minutes you will have your results and it will give you the exact summarized and the descriptive format. You need to go through it maybe just 15 20 minutes go through it. It will provide you the only the action areas where require any change and if there are none it will provide you that yes this is client ready and you can simply share it with the client. Great. So was this your goal while going through this masterclass? My goal ultimate goal was to you know upskilling that I mentioned that since the transitions are there in every industry so I was hoping to upskill myself where I can you know apply all those in my day-to-day activities at the firm level. And I guess to be able to achieve it at this early I would like to thank B10X for their you know the knowledge that they have been imparting cuz I don't think so if I would have enrolled elsewhere I would be able to do so early. So I really owe it to them. Great. So can you please share your any tangible results or tangible impact? That's the one that I was talking to you about the custom agent that I have built in house for my firm with respect to the review of financial statements wherein you give the PDF version of the financial statements and the agent will go through from start to top and it will give you the highlight overviews the actionable insights and whether the financial statements is client ready or not. Earlier a senior reviewer would at least require 7 to 8 hours you know or a day to once the statements are finalized to get the whole review of it and then provide it to the senior management or maybe share it with the client. But before that we have put this agent which is a pre-check layer. It will give you within 15 20 minutes what you are looking for and where are your you know pain areas or maybe the key areas where you need to modify and then you are just ready to share it with the client and present it to the senior management as well. So now looking back how have you changed as a person through this journey? I guess I mean in terms of innovations I'm always looking forward where I could apply all these tools. I mean if I talk about in the earlier scenario maybe once I did not join the program I used to work as a normal person would do as we have been doing right but since joining the program now we we have those ideas in our mind where we could utilize a lot of things that have been explained to us that have been taught to us and there are any number of ways you know you could build that capacity utilization or optimization and that is where I'm moving ahead as well I mean in terms of basic or any complex task too. There are ways and it's just that if you apply your learning and you get that use case, it will really help you you know reduce your time and be more productive and that is where I'm heading as well. Great. So now what would you say to someone who's on the fence about joining this masterclass? Now I've already told a few of my colleagues and my friends you know to enroll with B10X because the amount of learning that they we have been getting I mean simply considering that in just a period of months. So it has been my I mean almost I guess 15 to 20 odd people have already asked them to join to go for the webinar and just get this done cuz after the period of 6 months cuz even after a period of 1 month I'm seeing a drastic improvement. So after a period of 6 months, it would definitely be beneficial for everyone. And yes, amazing. Nishant, your story is genuinely inspiring. Thank you for opening up and sharing your experience so honestly. One last question before we close. What's next for you? Like now you have hit this milestone. What are you excited to build or chase next? This is just the beginning I would say. I mean it's just the small portion of what we can you know try to do I mean in terms of utilizing so it's just the initial period for me I'm looking forward to do a lot of these things I mean uh just to share one more thing based on this achievement I was nominated as you know secretary for the innovation committee at my firm so that is one thing that I again owe to B10X And that is where I'm saying this was just a period of 1 month. So let's hope I do get a lot of more in my remaining five months and I take it ahead. And congratulations on your success once again and thank you so much once again. We are so proud to have been small part of your big success and we know your story will motivate others to take that leap too. Thank you a lot. Thank you very much. Thank you.</t>
  </si>
  <si>
    <t>The reporting and the analysis time was reduced from around 3 to 4 hours per review cycle to just 15 to 20 minutes.</t>
  </si>
  <si>
    <t>https://www.youtube.com/watch?v=69W6ug3fHl8&amp;list=PLPmQ8t2UEB-c4arpA5cH8TjlNgxzwkJX8&amp;index=482</t>
  </si>
  <si>
    <t>Nishant Mani Sharma, a CMA (US) with over a decade in finance and consulting, joined B10X only about a month before this interview but built an in-house AI agent that pre-reviews client financial-statement PDFs before a senior reviewer checks them. The tool cut senior-reviewer review time from roughly seven to eight hours down to fifteen to twenty minutes, a reduction of well over 95%. He regrets skipping an earlier B10X webinar back in 2022, and his organization has since nominated him Secretary of the firm's Innovation Committee in recognition of this initiative.</t>
  </si>
  <si>
    <t>CMA US professional's in-house AI agent cut client financial-review time from 7-8 hours to just 15-20 minutes.</t>
  </si>
  <si>
    <t>a senior reviewer would at least require 7 to 8 hours</t>
  </si>
  <si>
    <t>https://www.youtube.com/watch?v=qPhaM-btRT4&amp;list=PLPmQ8t2UEB-c4arpA5cH8TjlNgxzwkJX8&amp;index=272</t>
  </si>
  <si>
    <t>RAJIV MISHRA</t>
  </si>
  <si>
    <t>rajivmishrasachin3@gmail.com</t>
  </si>
  <si>
    <t>https://www.linkedin.com/in/rajivmishra5</t>
  </si>
  <si>
    <t>hareeprasad Joshi</t>
  </si>
  <si>
    <t>hariprasadjoshi15@gmail.com</t>
  </si>
  <si>
    <t>https://www.linkedin.com/in/hareeprasad-joshi-b0a53a112/</t>
  </si>
  <si>
    <t>1. The 7-8 hours to 15-20 minutes figure is exceptionally strong — lead with it as the opening hook. 2. Get a screen recording or demo of the in-house AI review agent as visual proof, since it's only described verbally. 3. Add a title card naming his credential (CMA US), domain (finance and consulting), and the one-month timeline for immediate impact. 4. His nomination as Secretary of the Innovation Committee is a strong organizational-recognition point — consider a follow-up clip on what that role involves. 5. Caption fixes needed for his name and location (Lucknow) if garbled. 6. The "I wish I hadn't skipped the 2022 webinar" line is a strong, relatable regret-based hook — consider using it as a standalone short clip.</t>
  </si>
  <si>
    <t>Subodh Arora</t>
  </si>
  <si>
    <t>CASUBODH01@GMAIL.COM</t>
  </si>
  <si>
    <t>Lead - Digital Transformation (previously Senior Developer)</t>
  </si>
  <si>
    <t>Senior developer stuck without a hike moved to a digital transformation lead role with a 50% hike</t>
  </si>
  <si>
    <t>Head of Finance, Osworth Ltd</t>
  </si>
  <si>
    <t>New job with a 50% hike, achieved within 2 months of a 6 month course; moved from senior developer to lead in digital transformation; form records it as more than 50% hike</t>
  </si>
  <si>
    <t>Rajiv Mishra was a senior developer struggling to get a good hike and unable to switch jobs because he was behind on market trends. An Instagram ad took him to a one-day seminar, where the idea that pairing AI with human effort gives 10x results convinced him to join. He used the course to build an ATS-based resume, highlight his knowledge and prepare for interviews, and mentioned the automations he had learned - which he says impressed the recruiters. Within two months of a six-month course he had a new job as a lead in digital transformation with a 50% hike.</t>
  </si>
  <si>
    <t>Rajiv introduces himself as currently a lead in digital transformation, previously a senior developer at an organisation where he was struggling to get a good hike. An Instagram ad led him to register for a one-day seminar, where the idea that enabling AI alongside humans produces 10x results impressed him enough to join the master class. Within two months he applied what he had learned and got a new job with a 50% hike. His goal before joining was to escape being stuck - he could not switch jobs because of gaps in his knowledge of new market trends. The course helped him build an ATS-based resume, highlight his knowledge and prepare for interviews, and he mentioned the automations he had learned, which impressed the recruiters. He had expected results but over six months, not two. He says he has become more confident about his capabilities and technical knowledge, praises the weekly query sessions and the weekday Q&amp;A sessions he joins when work allows, and argues that AI cannot replace people but a person who knows AI can. Next he wants to move into a leadership role and is working on his technical and leadership qualities.</t>
  </si>
  <si>
    <t>Non-IT finance head automated email and Excel workflows, saving 2-3 hours daily and earning a bonus</t>
  </si>
  <si>
    <t>Rajiv Mishra was a senior developer stuck in a job he could not leave, held back by unfamiliarity with new market trends. An Instagram ad led him to a one-day seminar and then the master class, which he used to build an ATS-based resume, prepare for interviews and showcase the automations he had learned. Within two months of a six-month course - far sooner than he expected - he moved into a lead role in digital transformation with a 50% hike, and now wants to grow into leadership.</t>
  </si>
  <si>
    <t>Senior developer unable to switch jobs became a digital transformation lead with a 50% hike in two months.</t>
  </si>
  <si>
    <t>AI can't replace us, but a person who has knowledge on AI can replace us.</t>
  </si>
  <si>
    <t>Saves approximately 2-3 hours per day on email and Excel workflows; received a team-appreciation bonus of roughly ₹50,000 to ₹1 lakh; has over 12 years of finance experience; joined the program on December 6.</t>
  </si>
  <si>
    <t>https://www.youtube.com/watch?v=rtVLF8nEhvg&amp;list=PLPmQ8t2UEB-c4arpA5cH8TjlNgxzwkJX8&amp;index=122</t>
  </si>
  <si>
    <t>Subodh Arora is head of finance at Osworth Limited, with over twelve years of experience in the finance field, and joined the AI career accelerator program on December 6. Coming from a non-IT background, he initially doubted whether AI would be relevant to his day-to-day finance work, worrying the material might be built for purely technical audiences rather than someone in his role. That doubt was fully reversed once he started attending classes on Excel automation and learned to integrate n8n into his workflow to automate sending confirmation emails to customers and vendors, tasks that previously required one-by-one manual sending. The automated approach now lets his team send all such emails within about one to two hours instead of the old manual process, saving roughly two to three hours daily. He applied this knowledge inside his organization by teaching colleagues how to use the same Excel and n8n techniques, and that internal impact was noticed by his management, who rewarded him with a bonus in the range of ₹50,000 to ₹1 lakh — a modest amount in absolute terms, he notes, but meaningful because it reflected recognition for applying and sharing new skills rather than simply completing a course.</t>
  </si>
  <si>
    <t>Senior Engineer (automotive software development — coding, calculations, configuration, testing)</t>
  </si>
  <si>
    <t>Automotive software engineer built an automation tool that saves 3–4 hours per task with one-click generation</t>
  </si>
  <si>
    <t>Built an automation tool for automotive software development that performs DID factor, resolution, offset and Compu Method calculations and does one-click generation of configuration files, C code, unit-test specifications and software-qualification-test specifications — replacing manual work and saving ~3–4 hours on one task; Senior Engineer.</t>
  </si>
  <si>
    <t>Hareeprasad Joshi is a Senior Engineer in software engineering, specifically automotive software development, whose work involves coding, calculations, configuration and testing for automotive software. That work had many manual, repetitive tasks — DID factor, resolution, offset and Compu Method calculations, and generating configuration files, C code and test specifications — that took a lot of time and effort, so he joined be10x to automate them with AI and automation. His achievement is an automation tool he developed for automotive software development. The tool performs the DID factor, resolution, offset and Compu Method calculations, and does one-click generation of the configuration files, C code, unit-test specifications and software-qualification-test specifications. Where all of this was previously done manually and took a lot of time, the tool now does it automatically with a single click — saving him around three to four hours on one task, a huge productivity improvement. He explains that the tool automates the complex calculations and the code and test-specification generation that used to be manual, compressing hours of work into a single click. Before the programme he didn't know how to build such an automation tool; be10x taught him the AI tools and automation techniques, giving him the practical skills to develop it. In his work he now uses AI and automation to automate calculations, code generation and test-specification generation, making his automotive software development much faster — tasks that once took hours now done in far less time. He found the mentors knowledgeable and their teaching practical, and recommends the programme, especially for technical and software people. His future goal is to build more such automation tools and automate more of his work.</t>
  </si>
  <si>
    <t>and I developed an automation tool for the automotive software development. So this tool performs the DID factor, the resolution, the offset and the Compu Method calculations. And it does the one-click generation of the configuration files, the C code, the unit test specifications and the software qualification test specifications. So because of this automation tool I was able to save around 3 to 4 hours on one task. So hi Hareeprasad uh welcome and thank you so much for joining us today. So how are you feeling? Yeah I'm feeling great. Thank you for having me. Great. So Hareeprasad can you please introduce yourself and tell us a bit about your professional background? Yeah sure. So myself Hareeprasad Joshi. Uh so I am working as a Senior Engineer. Uh so I work in the software engineering domain, specifically in the automotive software development. Uh so my work involves the coding, the calculations, the configuration and the testing for the automotive software. So that is my background. Okay. So Hareeprasad what made you join the be10x program? Uh so in my automotive software development work there are a lot of the manual and the repetitive tasks. Uh like the DID factor, the resolution, the offset and the Compu Method calculations, and the generation of the configuration files, the C code and the test specifications. Uh so these tasks take a lot of time and effort. Uh so I wanted to see how I can use AI and automation to automate these tasks. Uh so that is the reason I joined this program. Okay. So Hareeprasad you mentioned that you built an automation tool that saved 3 to 4 hours. So can you tell us more about that? Yeah. So I developed an automation tool for the automotive software development. Uh so this tool performs the DID factor, the resolution, the offset and the Compu Method calculations. Uh and it also does the one-click generation of the configuration files, the C code, the unit test specifications and the software qualification test specifications. Uh so earlier all these tasks were done manually which took a lot of time. Uh but now with this automation tool, all these things are done automatically with just one click. Uh so because of this I was able to save around 3 to 4 hours on one task. Uh so this was a huge productivity improvement. Uh so the be10x program helped me a lot to build this tool. Okay that's amazing. So how did the be10x program help you to build this automation tool? Uh so the be10x program taught me the AI tools and the automation techniques. Uh so before the program I did not know how to build such an automation tool. Uh but the program gave me the practical skills. Uh so using the AI and the automation knowledge I was able to develop this tool for the automotive software development. Uh so the tool automates the complex calculations and the code and the test specification generation. Uh so the program was very helpful. Okay. So Hareeprasad how are you using AI in your work now? Uh so in my work I use AI and the automation to automate the calculations, the code generation and the test specification generation. Uh so it has made my automotive software development work much faster and more efficient. Uh so the tasks that used to take hours are now done in a much shorter time. Okay. So Hareeprasad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and the automation can help you to automate the complex and the repetitive tasks and to save a lot of time. Uh especially if you are in the technical or the software field then it is very useful. Uh so I would definitely recommend this program. Okay. So Hareeprasad what are your future goals? Uh so my future goal is to build more such automation tools and to automate more of my work. So that is my future goal. Okay. So thank you so much Hareeprasad for sharing your journey with us. It was really inspiring. And we wish you all the best for your future. Thank you. Thank you so much.</t>
  </si>
  <si>
    <t>really it would be beneficial but when gradually it come when I joined every class on day-to-day basis really it accelerate my career and it accelerate my you know the professional professional thinking really great great great wonderful so now I wanted to ask your achievement can you please share your achievement with our audience right right so you know after you know attending that excel excel automations and you know nit and and that kind of rum writing so I I you know all of this I applied in my industry as So I you know I make them to study my colleagues and make them to understand how how they can use that excel and how they can send couple of mail to the different different parties using the nit. So all of this you know really beneficial for my colleagues as well as my you know the my you know the um partners the automation the excel using the AI third thing and the second and the one is the and one is like uh make.com and some kind of you know the uh the private that preparation of presentation so that cloud and use of jami so all of this you know give us lots of help to me to create kind of a PPT and excel sheet and all. Mhm. So like can you share what kind of automation have you built using net or make.com? Yes. Yes. Sure. Sure. So you know we have to be send the mail to the customers for the data for the uh confirmations. So once when I learned about or learned from uh the uh the coach and how to you know how to integrate your your uh outlook to that nat and when and prepare the excel sheet and when you want to send the mail to all of them and the um the create the workflow and to attach the AI and after that you give some prompt system prompt to them to to send the confirmation mail to all the data and creators. So this this I I have created in my you know the organization for the for my colleague as well. So very hearty welcome Sabo Gi we are really very glad to have you with us today. Before we get started how are you feeling today? Yeah it's you know I'm really feeling very you know the very special because you know I get the opportunity even I when when I heard that I achieved that earlier achiever bonus and when I joined this course as well so that that both of the moments you know I'm really feeling specialized for that. Great. Wonderful. So today's discussion uh Suboji is not just about the result that you have got. It is about the mindset shift that you had, the struggles that you had and the final achievement that you have got. So let's get started with a brief introduction about yourself. Right. So uh my name as I am Subura. So I am working currently I'm working with the Osworth limbs. So I'm working as a head of finance. So you know one uh so now I just give you a brief about that one uh when I am going to join this. So why I you know choose this and what are the hurdle I face faced on that time. So you know when I got the call from your sides so I thought that I'm not not from IT background and I am not aware about that key how can I you know use in my day-to-day working as well. So it really it would be beneficial for me or not. So lots of the question was in mind. So that that is the one thing when it was really stopping me to you know join this course. But you know when when I joined and even when I attended your classes so really it it uh the mind which uh the uh the change of mind is very um this this totally changes my mind. So I really surprised and really you know considering the beneficial for me to to join this course as well. Okay. Wonderful. Wonderful. So what were the roadblocks and challenges you were facing before joining in this particular program? Yes. Yes. Yes. So you know uh uh so when I was you know going to join this course and when once uh the the day when I came to know that I am going to fail or not. So you know I I I was not I'm not the IT background. Mhm. So one of the major challenge that really it would be really beneficial for me to get this course because you know sometime when when we you know when we connect some artificial intelligence to my to our day-to-day working so definitely there is a question in every person that it is for the purely IT guys or it is for the nonIT guys. So that type of um question was in my mind but but after joining this team B 10X course it's completely changed. Great great great. So no because I I you know uh yes yes yes please continue so you know once I joined and uh I I attended the classes of like excel excel acceleration and you know the the automation in the excels and and to use of the n and so all of this you know completely changed everything what what I I was thinking about that time okay that's great so so how many years of experience do you have in your field. Yes, I have approximately 12 12 plus year experience in my you know the finance field. Great. Wonderful. And when did you join the CI career accelerator program? Yeah. So I I joined it uh in December month from the 6th of December that that was the first class for me. Yes. Okay. Okay. Great. Great. Great. So December, January, February it is like 3 months almost 3 months right now. So what is your Yeah. So what is your experience so far starting from the workshop coming on to the you know program and learning all the AI related things. Right. Right. So you know like the AI so everyone is everyone know right in today's scenario everyone know about the AIS but to use that AI and the and the really depth of that AI nobody know about that you know because there are lots of app there are lots of sites like you know nit MCP and what is the rag and and you know the rum writer mail mentors you know uh that excel excel automation so be so all of these nobody known on on the first phase when he joined some course when you when he enrolled himself in that in that you know the project or in that uh courses then he come to know that really it is very beneficial for their career path and for their for their you know the progressions. So once I when I attended all the classes from December to till February uh you know in early stage I attended just you know the that was really I felt sometime I felt that really it would be beneficial but when gradually it come when I joined every class on day-to-day basis really it accelerate my you know the professional professional thinking really great great wonderful so now I wanted to ask your achievement can you please share your achievement with our audience right right So you know after you know attending that excel excel automations and you know nit and and that kind of rum writing so I I you know all of this I applied in my industry as well. So I you know I make them to study my colleagues and make them to understand how how they can use that excel and how they can send couple of mail to the different different parties using the nit. So all of this you know really beneficial for my colleagues as well as my you know the my you know the um partners. So this and after this and when when I rec you know applied all of this in my organization. So my my colleagues and my boss they you know have talked to my promoter as well. So now they rewarded me by the sum of some kind of gracious amount like you know 50,000 one lakh. So that was really big achievement for me even though mount is not so big but the things when you applied in your industry and to and the make uh and to you know learn to someone that also give some kind of you know the boost to your your thinking that is the main main thing for me. Great. Yes. Yes. Absolutely. Have you also you know uh had any productivity boost thing or on a daily basis how many hours you were able to save? Yes. Right. So you know the if I talk about that excel uh uh the automation Excel and talk about the mail the sending mail to the couple of uh to customers. So earlier they used to send one by one mail. Now in within two or one two or two hours they send all the mail to the customers vendors and you know do the and learn the formula how to apply in the Excel. So it approximately it saves two to three hours in on a daily basis. Amazing. Wonderful. Wonderful. So uh can you share like which particular tools or which particular topics helped you the most in you know achieving the things that you had right talk right right so n and one one of the tools and second the excel at the uh the automation the excel using the AI third thing the second and the one is the and one is like uh milk.com and some kind of you know the uh the private that uh preparation of presentation so there cloud and use of Gemini. So all of this you know give us lots of help to me to create kind of a PPT and Excel sheet and all. Mhm. So like can you share what kind of automation have you built using net or make.com? Yes. Yes. Yes. Sure. Sure. So you know we have to be sent the mail to the customers for the data for the uh confirmations. So once when I learned about or learned from uh the uh the coach and how to you know how to integrate your your uh outlook to that nat and when and prepare the excel sheet and when you want to send the mail to all of them and the um the create the workflow and to attach the AI and after that you give some prompt system prompt to them to to send the confirmation mail to all the data writers. So this this I I have created in my you know the organization for the for my colleague as well. Wonderful. Wonderful. Wonderful. So, Sub as it is just 3 months right now in the program like what are your future goals after completing this particular program? Yes. Yes. So, you know, right now even though I'm heading my finance as well, so I have great experience in my you know the field. So, but getting the automation in in your career and getting the things done by you know this automation AI and all these things this is kind of you the this is kind of the finance second finance for you. If I want to think some basic strategic level then I can no one I do not want to go to someone I ask from the AI and he he give me some kind of you know output that and then I apply my mind and I can do better as well from the other. So this I think I I think when when I get all the II learning from you that B 10X and after you know after that so definitely the my finance career will be on a you know on a next level. Absolutely. With automation with automation. Yes. Yes. Yes. Yes. So uh Subj apart from your professional impact that you have got with the help of AI learnings how this journey has changed you as a person till now in the 3 months. Yes. Yes. Yes sir. So you know earlier I I used to read read books on a thoroughly by on a daily basis like you know I I read you know uh uh uh attitudes everything and how to you know build your career and lots of things lot of book I read on a daily basis. Now after you know remove pay wall use after using remove pay walls and one of the more AI so I I there is a lately they give me the crux and they give me the brief in the very sum summarized manner. So all of this you know give it is lots of time saving and give give the give them to the better result as as you are you knowing on a day basis. So all of this is really creating benefit creating worth for me. Yes. Yes. Great. So is there any message you would like to say to someone who is considering this program? Yes. Yes. So I I really thoroughly even I hardly not hardly I really personalize giving give message to all of all of all of that they have to be join this course and learn AI because even his student even his house housewife even he's homemaker even he's a professional so everyone have to be you know enrolled for this course to learn AI because in at every point and even small small point the AI will definitely help help them help to all of them to you know create something which he want which he or she want. Absolutely. Thank you. Thank you so much Sabo Gi. That was all from my end and we wish you all the very best and we are truly proud to be a part of your journey. Thank you. Thank you ma'am. Thank you very much. Thank you so much. Take care.</t>
  </si>
  <si>
    <t>Subodh Arora, head of finance at Osworth Limited with over twelve years of experience, initially doubted AI's relevance to his non-IT finance role. After learning Excel automation and n8n through B10X, he automated sending confirmation emails to customers and vendors, cutting a previously one-by-one manual process down to about one to two hours and saving roughly two to three hours daily. He taught colleagues the same techniques, and management rewarded his internal impact with a bonus of roughly ₹50,000 to ₹1 lakh.</t>
  </si>
  <si>
    <t>Finance head automated email and Excel workflows with n8n, saving 2-3 hours daily and earning a team bonus.</t>
  </si>
  <si>
    <t>it saves two to three hours in on a daily basis</t>
  </si>
  <si>
    <t>Hareeprasad Joshi, a Senior Engineer in automotive software development, joined be10x to automate the manual, repetitive calculations and code/test-spec generation in his work. Using the programme's AI and automation skills he built an automation tool that performs DID factor, resolution, offset and Compu Method calculations and does one-click generation of configuration files, C code, unit-test specifications and software-qualification-test specifications. What was once manual and time-consuming now happens with a single click, saving him about three to four hours on one task. He now uses AI to automate more of his development work and plans to build more such tools.</t>
  </si>
  <si>
    <t>Sakshi Ambore</t>
  </si>
  <si>
    <t>https://www.youtube.com/watch?v=qeOGy1Q8sUQ&amp;list=PLPmQ8t2UEB-c4arpA5cH8TjlNgxzwkJX8&amp;index=273</t>
  </si>
  <si>
    <t>Automotive software engineer built an automation tool saving 3–4 hours per task with one-click code and test generation.</t>
  </si>
  <si>
    <t>Because of this automation tool I was able to save around 3 to 4 hours on one task.</t>
  </si>
  <si>
    <r>
      <rPr>
        <color rgb="FF1155CC"/>
        <u/>
      </rPr>
      <t>sakshiambore2017@gmail.com</t>
    </r>
  </si>
  <si>
    <t>https://www.youtube.com/watch?v=ZXpuB0G6Ny8&amp;list=PLPmQ8t2UEB-c4arpA5cH8TjlNgxzwkJX8&amp;index=323</t>
  </si>
  <si>
    <r>
      <rPr>
        <color rgb="FF1155CC"/>
        <u/>
      </rPr>
      <t>https://www.linkedin.com/in/sakshi-ambore-549397195</t>
    </r>
  </si>
  <si>
    <t>Mohammad Abrar Alam</t>
  </si>
  <si>
    <t>abrarimam7860@gmail.com</t>
  </si>
  <si>
    <t>https://www.linkedin.com/in/abraralam2004</t>
  </si>
  <si>
    <t>1. Cut the opening minutes, which repeat later material almost verbatim, into a tight 15-second hook built around the bonus and time-savings numbers. 2. The bonus range (₹50,000-1 lakh) is interviewer-assisted rather than a single number Subodh states cleanly himself — get a pickup with an exact figure. 3. Get a screen recording of the n8n/Excel email-automation workflow as visual proof. 4. Add a title card naming his role (Head of Finance), employer (Osworth Ltd), and years of experience (12+) for context. 5. Caption fixes needed throughout — "nit"/"nat" for n8n, "beta next"/"P10X" for B10X. 6. His initial "is this only for IT people" doubt and reversal is a strong, relatable hook for other non-technical finance professionals.</t>
  </si>
  <si>
    <t>Wilson</t>
  </si>
  <si>
    <t>wilsote@yahoo.com</t>
  </si>
  <si>
    <t>www.linkedin.com/in/t-wilson-johnraj-23b6491a6</t>
  </si>
  <si>
    <t>Assistant Manager – Quality Assurance</t>
  </si>
  <si>
    <t>Secured a new role as Assistant Manager in Quality Assurance</t>
  </si>
  <si>
    <t>30–40% salary hike; previous package ₹5–6 LPA</t>
  </si>
  <si>
    <t>Promoted early within 12 months</t>
  </si>
  <si>
    <t>Fresher (CSE)</t>
  </si>
  <si>
    <t>Sakshi is from Maharashtra and completed her B.Tech in Electrical Engineering with an 8.93 CGPA. She worked for three years at Dolphin Tires in Ludhiana, where her package was around ₹5–6 LPA. After joining B10X through Instagram, she improved her resume using ChatGPT and Perplexity, highlighted her AI learning on LinkedIn, and cleared two to three interviews. She then secured a new opportunity in the tire industry as an Assistant Manager in the Quality Assurance department, with a stated 30–40% hike.</t>
  </si>
  <si>
    <t>Fresher (Computer Science Engineering); software developer / automation / data analyst / freelancer</t>
  </si>
  <si>
    <t>Sakshi, an electrical engineering graduate from Maharashtra, had around three years of experience in the tire industry with a ₹5–6 LPA package. After joining B10X, she used AI tools including ChatGPT and Perplexity to improve her resume and highlighted her AI learning on LinkedIn. She cleared multiple interviews and secured a new role in the same tire industry as an Assistant Manager in Quality Assurance. She states that the new opportunity came with a 30–40% salary hike. She also describes implementing AI tools after joining and plans to continue learning.</t>
  </si>
  <si>
    <t>CSE fresher secured three internship offers and built AI voice assistants and a Claude-built wedding website</t>
  </si>
  <si>
    <t>Sakshi moved from a 5–6 LPA tire-industry role to Assistant Manager in Quality Assurance with 30–40% hike using AI.</t>
  </si>
  <si>
    <t>Secured 3 internship offers (Bluestock, Infotech, White SoftInfo) by applying AI Career Accelerator skills; built multiple AI voice assistants using VAPI AI; developed a live digital wedding-invitation website with Claude AI, published on GitHub and actively used to invite guests; CSE fresher who built a real-world project portfolio to strengthen his tech career.</t>
  </si>
  <si>
    <t>“So you got a hike between 30 to 40%age right?”</t>
  </si>
  <si>
    <r>
      <rPr>
        <color rgb="FF1155CC"/>
        <u/>
      </rPr>
      <t>https://www.youtube.com/watch?v=gzLkHMMEIco&amp;list=PLPmQ8t2UEB-c4arpA5cH8TjlNgxzwkJX8&amp;index=124</t>
    </r>
  </si>
  <si>
    <t>Mohammad Abrar Alam is a fresher from a Computer Science Engineering background, interested in software development, automation, data analysis and freelancing. Wanting to build practical skills and real-world projects to land good internships, and seeing AI skills in high demand, he joined be10x to learn AI and build projects. He secured internship offers from three companies — Bluestock, Infotech and White SoftInfo — by applying the skills he gained during the AI Career Accelerator program. Alongside the internships he built several projects: multiple AI voice assistants using VAPI AI, and a live wedding-invitation website developed with Claude AI, which he published on GitHub and which is actively used to invite guests digitally instead of with physical invitations. He explains how the programme helped: it gave him practical AI skills and hands-on experience, teaching him to use tools like VAPI AI for the voice assistants and Claude AI for the website. Building these real-world projects created a strong portfolio, so when he applied for internships he could showcase the projects and AI skills — which is how he secured the offers from Bluestock, Infotech and White SoftInfo. The voice assistants interact with users by voice, and the wedding website is a digital invitation replacing physical ones; publishing it on GitHub and having it actively used gave him practical experience building real AI applications. As a student and fresher he found the mentors knowledgeable and their teaching practical, learning a lot of AI skills and building real projects. He encourages students that the programme helps you learn practical AI and build projects that win internships and opportunities. His future goals are to grow in tech, build more AI projects and work on more opportunities in software development, automation and data analysis.</t>
  </si>
  <si>
    <t>Shipping / Apartment Management, Web Development (inferred from video)</t>
  </si>
  <si>
    <t>and I secured internship offers from Bluestock, Infotech and White SoftInfo by applying the skills that I gained during the AI Career Accelerator program. Along with this, I built multiple AI voice assistants using VAPI AI, and I developed a live wedding invitation website using Claude AI, which I successfully published on GitHub. So this project is actively used to invite the guests digitally. So hi Abrar, welcome, and thank you so much for joining us today. So how are you feeling? Yes, I am feeling very happy and excited. Thank you for having me. Great. So Abrar, can you please introduce yourself and tell us a bit about your background? Yes, sure. So my name is Mohammad Abrar Alam. So I am a fresher from the Computer Science Engineering background. So I am interested in software development, automation, data analysis and freelancing. So that is my background. Okay. So Abrar, what made you join the be10x program? So being a fresher from the CSE background, I wanted to build the practical skills and the real-world projects so that I can get good internship offers and opportunities. And I could see that the AI skills are in high demand. So I wanted to learn AI and to build the projects. So that is the reason I joined this program. Okay. So Abrar, you mentioned that you got multiple internship offers and also built some projects. So can you tell us more about that? Yes. So I secured the internship offers from Bluestock, Infotech and White SoftInfo. So I got these by applying the skills that I gained during the AI Career Accelerator program. And along with this, I also built multiple projects. So I built multiple AI voice assistants using the VAPI AI. And I developed a live wedding invitation website using the Claude AI, which I successfully published on GitHub. So this wedding invitation website is actively used to invite the guests digitally. So the program helped me to gain the practical experience, to improve my confidence and to build these real-world projects. So this enabled me to achieve the multiple opportunities and to strengthen my career in the tech field. Okay, that's amazing. So how did the be10x program help you to build these projects and to get the internships? So the be10x program gave me the practical AI skills and the hands-on experience. So I learned how to use the AI tools like the VAPI AI for building the voice assistants and the Claude AI for building the website. So using these skills I was able to build the real-world projects. And these projects helped me to build a strong portfolio. So when I applied for the internships, I was able to showcase these projects and the AI skills. So this helped me to secure the internship offers from Bluestock, Infotech and White SoftInfo. So the program helped me a lot in both building the projects and getting the internships. Okay. So Abrar, can you tell us more about the AI voice assistants and the wedding invitation website? So I built multiple AI voice assistants using the VAPI AI. So these voice assistants can interact with the users through the voice. And I developed a live wedding invitation website using the Claude AI. So this website is a digital wedding invitation. So instead of the physical invitations, the guests can be invited digitally through this website. So I published this website on GitHub, and it is actively being used to invite the guests. So these projects gave me the practical experience of building the real AI applications. Okay. So Abrar, how was your experience with the mentors and the learning structure? So the experience was really good. The mentors are very knowledgeable and they teach in a very practical way. So as a student and a fresher, I learned a lot of practical AI skills and I built the real projects. So overall it was a great experience. Okay. So what would you say to the other students who are thinking of joining this program? So I would say that as a student or a fresher, this program is very helpful. So you can learn the practical AI skills and build the real-world projects. And these projects and the skills will help you to get good internships and opportunities. So I would definitely recommend this program. Okay. So Abrar, what are your future goals? So my future goal is to grow in my career in the tech field, to build more AI projects and to work on more opportunities in the software development, the automation and the data analysis. So that is my future goal. Okay. So thank you so much Abrar for sharing your journey with us. It was really inspiring, especially for the students. And we wish you all the best for your future. Thank you. Thank you so much.</t>
  </si>
  <si>
    <t>Assistant Manager, Apartment/Shipping Industry, Chennai</t>
  </si>
  <si>
    <t>Mohammad Abrar Alam, a Computer Science Engineering fresher, joined be10x to build practical AI skills and real projects for internships. Applying what he learned in the AI Career Accelerator, he secured internship offers from three companies — Bluestock, Infotech and White SoftInfo. He also built multiple AI voice assistants using VAPI AI and a live digital wedding-invitation website with Claude AI, published on GitHub and actively used to invite guests. These real-world projects built a strong portfolio he showcased to win the internships. He plans to grow in tech and build more AI projects.</t>
  </si>
  <si>
    <t>CSE fresher secured three internship offers and built AI voice assistants and a Claude-built wedding-invitation website on GitHub.</t>
  </si>
  <si>
    <t>I secured internship offers from Bluestock, Infotech and White SoftInfo by applying the skills that I gained during the AI Career Accelerator program.</t>
  </si>
  <si>
    <t>Web developer got a 19.5% hike, above the shipping industry's usual high of 13%</t>
  </si>
  <si>
    <t>https://www.youtube.com/watch?v=SsohVGIO3jo&amp;list=PLPmQ8t2UEB-c4arpA5cH8TjlNgxzwkJX8&amp;index=325</t>
  </si>
  <si>
    <t>19.5% salary hike, compared with the shipping industry's typical high of about 13%; 18+ years of experience; soon to be promoted to manager within about 6 months of filming; joined the program via a ₹9-10 workshop in November.</t>
  </si>
  <si>
    <t>Wilson is based in Chennai and works as an assistant manager in the apartment and shipping industry, with more than eighteen years of experience, and also does web development work on the side. Before his AI upskilling, he relied on manually searching for coding solutions through Google and generic articles, a slower process especially under year-end deadline pressure, such as a December project his office expected him to deliver despite limited effective prompting skills with tools like ChatGPT and Gemini. After joining B10X through a low-cost ₹9 (₹10 with tax) workshop in November and building good prompting skills over about two months, he was able to build a working web application for his own apartment complex — a 23-unit building — to track shared expenses, something he says he could not have confidently attempted before. His improved output was noticed at work too: his office recognized that his design and delivery quality had improved significantly compared to the prior year. On the compensation side, he received a 19.5% salary hike, notably higher than the shipping industry's typical maximum increase of around 13%, and expects to be promoted to manager within roughly six months of filming this testimonial.</t>
  </si>
  <si>
    <t>Obviously everyone knows the A it's now everyone is we can see the A everyone everywhere in every product. So in the cases last two years my company they asked me to we have to upgrade the skills as an A. So I just started using that uh I just checked in the chat GP and usually what you'll do in Google or some other articles but I just started a chat GP and find a solution for the my program coding or whatever else I have to implement I have to uh implement the project as soon as possible but in that cases I face the challenges so taking time and I have to think lot and u it's a it's a time consuming work so that's that's a place to I already said I have the applications knowledge but the thing is last year I have to create a submit a project in the December I have to submit the project but the end of the year every time they will expect no because at the cases I have used the chat but apart from that in Gemini I have used it but prompt I don't know which prompt I have to use the good suitable to get the uh uh display the issues so from that once I joined the bet it's very helpful to me that was only two months only but that I have typed the good prompt get the good result based on the create that good app for the build that the web applications in my office they said wow now it's good when compared to the last year this year you did designing changes are wonderful and also that you give the output is as as much whatever giving the talk to you immediately finish it I said I learned this from this a task how to do that so that's the thing I'm getting there and finish it off so based on that I finished the projects on the December and get the good result. That's the thing. So, a very hearty welcome Wilson. Uh we are really very glad to have you with us today. Before we get started, how are you feeling today? Um it's good today. It's a good place. It's a sunny day here in Chennai. Uh okay. So today's discussion is not just about the achievement that you have got. It is about the struggles that you had, the mindset shift that you had and the final results that you have got. So let's get started with a brief introduction about yourself. So can you please introduce yourself to our audience? Yeah sure. Uh my name is Wilson John and I am from Chennai. I'm currently working as an assistant manager in Apat. So uh I have more than 18 years experience in the industry. So um and I am basically I'm a web developer. So in that cases I have created a lot of development in my not external it's internal. Yeah. Wonderful. Wonderful. So, Wilson G, what were the roadblocks and challenges that you were facing before joining in the AI career accelerator program? Yeah. Um obviously everyone knows the A now it's everyone is we can see the A everyone everywhere in every product. So in the cases last two years my company they asked me to we have to upgrade the skills essentially. So I just started using that uh I just checked in the chat GP and usually what you'll do in Google or some other articles but I just started a chat GP and find the solution for the my program coding or whatever else I have to implement I have to uh implement the project as soon as possible but in that cases I face the challenges so taking time and I have to think lot and uh it's a it's a time consuming work so that's that's a Wonderful. And when did you join the AI career accelerator? Uh last last year November I had joined in a beta. Last year November it's been 3 months 3 to four months right now. Right. Okay. So uh like when you enrolled in the workshop like what would you like to say about uh you know the experience throughout starting from the workshop coming on to the program until now the four month of journey. Yeah actually that initially we have enrolled that has 9 rupees workshop that is the first one and including tax 10 10 rupees only I thought it's very difficult to have the workshop I mean I thought three and a half hours you have to sit and watch know I thought it's very difficult but later in the case is there I thought only chi like that but lot of no noted noble whatever anything are there so in that cases I then I become a curious to me I have to learn lot So then I joined that in uh P10X then after that I learned a lot I mean every weekend sessions attending sometimes you have a chance to attend that sessions. So that's the thing the journey that wonderful wonderful and what was that one thought process that convinced you that okay let's give this program a try. Yeah. Uh one thing I want to share it thing is in uh we have in our apartment has a 23 plat. So all the things that we are meeting that the excel sheet okay okay so once I joined this I had some idea about that uh why can't we create that app for our plans that we can use it everyone in that cases I learned from the learn so how to use that and through the chat chat GPD how to create a prompt good prompt good prompt give the good results so that's so done the code I just write and now we have that app so we start using the forest we I credit that for that. So yeah all the 23 plats and whatever expenses whatever else even that security income they so happy so it's a great learning but you gave that path I just traveling wonderful wonderful congratulations for the same so now Wilson can you please share your achievement that you have got with the help of things yeah in the in my work experience I have that I already said I have the publications uh knowledge but the thing is last year I have to create a summit the project in December I have to submit the project but the end of the year every time they will expect a no because at the cases I have used the chat but apart from that in Gemini I have used it but good prompt I don't know which prompt I have to use the good suitable to get the uh uh clear the issues so from that once I joined the B10 it's very helpful to me that was only two months only so but that I have the good prom get the good result based on the create the good app for the build that the web application in my office they said wow now it's good when compared to the last year this year you did design changes are wonderful and also that you give the output is as as much whatever giving the talk to you immediately finish it I said I learned this from this task how to do that so that's the thing I'm getting there and finish it off so based on that I finished the projects on the December and get the good result that's a thing wonderful wonderful so also have you got any promotion or salary hike with the help of this yes that promote that salary hike is an almost see that in shipping industry it's a different way of categorize so that as of now that shipping industries that percentage is 13 is the highest but for me to now I got is 19 9.5 so that is the great achievement to be as a student manager that is great to me and uh in within 6 months they going to be uh they're going to me as a promotion manager soon so that was a good opportunity Um we get it. Wonderful. Wonderful. Congratulations. You're going to be promoted as manager very soon. That's great. Okay. So, uh Wilson G like what are your future goals after completing this program as this is only 4 months now. Yeah. So the thing is my aim is goal is I have to complete a lot of certificates even in the Microsoft certific Poweroint whatever else I have to take that and also I have the knowledge in net sq as well. So in that case I have to implement that a a how to implement a in that coding and then and also I want to teach that to others who are all not who know about most of the people say that a is maybe uh maybe my job will go on there no we have to give the job that's the thing is there so still lot of it's a it's an ocean now we are in the traveling in the river we have to reach that ocean it will take time so that's the thing I have So I am as a board savior. So tomorrow ready to come I take it on the board and save that to the great great. And how this journey has changed you as a person till now like apart from the professional uh things that you have got. Uh the thing is in the professional my shift time is 12 to 9. Okay. So in that case is that 7 to 9 I mean 7 to 9:30 we have the sessions every every day. Sometimes I can join when I have that time I join and I can do uh in Saturday Sunday usually I will have to attend that 7 to 9 10:30 or 9:30 like that it's very useful session because first you have explained that all the all the sessions what you're going to do everything then the second part you give the time to us to do so that's very great uh learning to us and also your way of uh B10x it's a learning teach me teach to me it's a it's a wonderful opportunity I I thought means to me. Great. Great. Thank you. Thank you. Thank you so much, Wilson. We are truly proud to be a part of your journey. Thank you so much. Thank you so much.</t>
  </si>
  <si>
    <t>SUNNY</t>
  </si>
  <si>
    <t>achaljain1396@gmail.com</t>
  </si>
  <si>
    <t>Wilson, an assistant manager in Chennai's apartment and shipping industry with over eighteen years of experience, joined B10X through a low-cost ₹9 workshop in November. After building stronger prompting skills over about two months, he created a web application to track shared expenses for his own 23-unit apartment building, and his office noticed a clear improvement in his project design and delivery quality. He received a 19.5% salary hike, notably above the shipping industry's typical maximum of about 13%, and expects a promotion to manager within roughly six months.</t>
  </si>
  <si>
    <t>https://www.linkedin.com/in/sunnyjain14</t>
  </si>
  <si>
    <t>Chennai apartment-industry manager got a 19.5% hike, beating the shipping sector's usual 13% cap, and expects promotion soon.</t>
  </si>
  <si>
    <t>that percentage is 13 is the highest</t>
  </si>
  <si>
    <t>https://www.youtube.com/watch?v=JJqxnBhFwKc&amp;list=PLPmQ8t2UEB-c4arpA5cH8TjlNgxzwkJX8&amp;index=274</t>
  </si>
  <si>
    <t>Sarvani Tadepalli</t>
  </si>
  <si>
    <t>tadepall.sarvani@gmail.com</t>
  </si>
  <si>
    <t>https://www.linkedin.com/in/sarvani-tadepalli-025aa11b</t>
  </si>
  <si>
    <t>Consultant - life sciences and medical devices</t>
  </si>
  <si>
    <t>Business Analyst</t>
  </si>
  <si>
    <t>Consultant negotiated a 25% appraisal against a 10-12% offer after two months of AI upskilling</t>
  </si>
  <si>
    <t>25% MSI hike this cycle against the 10-12% management had planned and the 5% he received last year; performance rating up from 3 to 4 out of 4; asked for 40%; achieved about 2 months into a 6 month course; 6-7 years of experience; form adds he used M365 Copilot for client emails and Power BI dashboards, describing a 10x productivity gain</t>
  </si>
  <si>
    <t>Product Analyst / IT Business Analyst (data &amp; business analysis — insights, presentations, stakeholder communication)</t>
  </si>
  <si>
    <t>Sunny Jain is a consultant in life sciences and medical devices at an IT company in Kolkata, with six to seven years across a pharmaceutical firm, GSK and Nestle India. Stuck working monotonously on one or two systems, he took a be10x Instagram ad to the masterclass, choosing it partly because other platforms cost far more. At his yearly appraisal, where he had received 5% and a rating of 3 the previous year, he set out what he had done for team productivity and the six-month programme he had enrolled in. Management had planned 10-12%; he asked for 40% and settled at 25%, with a rating of 4 out of 4.</t>
  </si>
  <si>
    <t>Product analyst earned a better-than-expected 9% hike by pairing AI insights with strong presentation skills</t>
  </si>
  <si>
    <t>Earned a 9% salary hike — more than expected — at the appraisal cycle by applying AI learnings alongside strong business and presentation skills to deliver value-driven insights and clear communication that helped her stand out; uses AI for faster data analysis, insight generation, presentations and stakeholder communication; Product Analyst / IT Business Analyst.</t>
  </si>
  <si>
    <t>Sunny introduces himself as based in Kolkata, working in an IT company with six to seven years of experience across a pharmaceutical company, GSK and Nestle India, and now two and a half years as a consultant in a life sciences and medical devices consulting division. He joined because he was working monotonously on one or two systems without learning anything new, and wanted an economical option - other learning platforms cost far more - before an Instagram ad led him to the be10x masterclass for free or around Rs 9, where Power BI and AI were discussed. On numbers: his company runs a yearly MSI cycle from August to October, where 5-7% is standard and 10-15% rare. Last year he got rating 3 out of 4 and about 5%. This year he received rating 4 out of 4, and in the discussion with his manager and a US-based solution architect, who were planning the normal 10-12%, he explained how he had increased team productivity and that he had enrolled in a six-month programme covering AI, Power BI dashboards and Python, which would help their ongoing project. He asked for 40%, believing he was underpaid, and closed at 25%. He says he gained the confidence to know he could find opportunities in the open market if refused. Next he is polishing Power BI, has built dashboards that impress clients and supervisors, and wants to move into prompt engineering; he has also shown the recorded sessions to his wife.</t>
  </si>
  <si>
    <t>Sunny Jain, a life sciences and medical devices consultant in Kolkata with six to seven years of experience, joined be10x through an Instagram ad after finding his work monotonous and other platforms too expensive. At his yearly appraisal, where he had received 5% and a rating of 3 last year, he set out his productivity gains and the six-month programme he had enrolled in. Management planned 10-12%; he asked for 40% and settled at 25%, with a rating of 4 out of 4. He now wants to move into prompt engineering.</t>
  </si>
  <si>
    <t>Consultant negotiated a 25% appraisal against the 10-12% planned, with his rating rising to four out of four.</t>
  </si>
  <si>
    <t>They were also planning to give the normal 10%, 12%, but then I made them understand what I have been doing.</t>
  </si>
  <si>
    <t>https://www.youtube.com/watch?v=0IdoUWbVp10&amp;list=PLPmQ8t2UEB-c4arpA5cH8TjlNgxzwkJX8&amp;index=125</t>
  </si>
  <si>
    <t>Sarvani Tadepalli is a Product Analyst and IT Business Analyst in the data and business-analysis domain, working on data analysis, business requirements, insights, presentations and stakeholder communication. Seeing AI become important in her field and wanting to deliver better insights and grow her career, she joined be10x to learn AI skills. Her achievement is a 9% salary hike — more than she expected. After joining be10x she actively applied her AI learnings alongside her strong business and presentation skills to deliver impactful outcomes; consistently focusing on value-driven insights and clear communication helped her stand out during the appraisal cycle, which resulted in the 9% hike. The experience reinforced her belief that continuous learning combined with practical application truly accelerates growth. She explains how the AI learnings helped: for data analysis she used AI tools to analyse data and surface insights faster, and for presentations she used AI to create impactful, value-driven decks — so instead of presenting raw data she could present meaningful insights with clear communication, helping stakeholders understand and make better decisions. That value-driven approach and clear communication is what made her stand out and won her the better-than-expected 9% hike. In her work she now uses AI for data analysis, generating insights, creating presentations and communication, making her work faster and more impactful and letting her deliver value-driven insights to stakeholders. She found the mentors knowledgeable and their teaching practical, and recommends the programme, especially for people in data, analysis or business. Her future goals are to build further and achieve more milestones, growing as a Product Analyst and Business Analyst and using AI more in her work.</t>
  </si>
  <si>
    <t>1. The 19.5% vs. 13% industry-benchmark comparison is a strong, specific claim — lead with it as the opening hook. 2. Get a screen recording or demo of the 23-unit apartment expense-tracking web app as visual proof. 3. Add a title card naming his location (Chennai), industry (shipping/apartment management), and years of experience (18+) for context. 4. His expected promotion to manager was not yet confirmed at filming — follow up in about six months to update this row with the confirmed outcome. 5. Caption fixes needed throughout — his name, "chat GP" for ChatGPT, and similar garbling. 6. The ₹9 low-cost entry-workshop detail is a good hook for cost-sensitive prospective learners — consider highlighting it separately.</t>
  </si>
  <si>
    <t>Suraj</t>
  </si>
  <si>
    <t>and I am grateful to share a milestone in my journey. So after joining be10x, I actively applied my AI learnings along with my strong business and presentation skills to deliver impactful outcomes. So consistently focusing on the value-driven insights and clear communication helped me to stand out during the appraisal cycle. And I am happy to share that this resulted in a 9% salary hike, which was more than what I expected. So hi Sarvani, welcome, and thank you so much for joining us today. So how are you feeling? Yes, I am feeling very happy and excited. Thank you for having me. Great. So Sarvani, can you please introduce yourself and tell us a bit about your background? Yes, sure. So my name is Sarvani Tadepalli. So I am working as a Product Analyst and an IT Business Analyst. So I work in the data and the business analysis domain. So my work involves the data analysis, the business requirements, the insights, the presentations and the communication with the stakeholders. So that is my background. Okay. So Sarvani, what made you join the be10x program? So in my work as a Product Analyst and a Business Analyst, I have to do a lot of the data analysis, the insights and the presentations. And I could see that AI is becoming very important in this field. So I wanted to learn the AI skills so that I can deliver better insights and improve my work. And I also wanted to grow in my career. So that is the reason I joined this program. Okay. So Sarvani, you mentioned that you got a 9% salary hike which was more than expected. So can you tell us more about that? Yes. So after joining be10x, I actively applied my AI learnings along with my strong business and presentation skills to deliver the impactful outcomes. So I consistently focused on the value-driven insights and the clear communication. So this helped me to stand out during the appraisal cycle. So because of this I got a 9% salary hike, which was more than what I expected. So this experience reinforced my belief that the continuous learning, combined with the practical application, truly accelerates the growth. So the be10x program helped me a lot. Okay, that's amazing. So how did the AI learnings help you to deliver these impactful outcomes? So the AI learnings helped me a lot in my work. So for the data analysis, I used the AI tools to analyze the data and to get the insights faster. And for the presentations, I used AI to create the impactful and the value-driven presentations. So instead of just presenting the raw data, I was able to present the meaningful insights with clear communication. So this helped the stakeholders to understand and to make better decisions. So this value-driven approach and the clear communication helped me to stand out. And this is why I got the 9% hike which was more than expected. Okay. So Sarvani, how are you using AI in your work now? So in my work I use AI for the data analysis, for generating the insights, for creating the presentations and for the communication. So it has made my work faster and more impactful. So I am able to deliver the value-driven insights to the stakeholders. Okay. So Sarvani, how was your experience with the mentors and the learning structure? So the experience was really good. The mentors are very knowledgeable and they teach in a very practical way. So overall it was a great experience. Okay. So what would you say to someone who is thinking of joining this program? So I would say that AI can help you to deliver better outcomes and to grow in your career. Especially if you are in the data, the analysis or the business field, then AI is very useful. So I would definitely recommend this program. Okay. So Sarvani, what are your future goals? So my future goal is to build further and to achieve more milestones ahead. So I want to grow in my career as a Product Analyst and a Business Analyst and to use AI more in my work. So that is my future goal. Okay. So thank you so much Sarvani for sharing your journey with us. It was really inspiring. And we wish you all the best for your future. Thank you. Thank you so much.</t>
  </si>
  <si>
    <t>IT Services / Software Development (inferred from video)</t>
  </si>
  <si>
    <t>Sarvani Tadepalli, a Product Analyst and IT Business Analyst, joined be10x to strengthen her insights and grow her career with AI. She applied her AI learnings alongside strong business and presentation skills — using AI to analyse data and surface insights faster, and to build value-driven presentations that communicate meaning rather than raw data. Consistently focusing on value-driven insights and clear communication helped her stand out at the appraisal cycle, earning a 9% salary hike, more than she expected. She now uses AI for analysis, insights, presentations and stakeholder communication, and plans to keep achieving more milestones.</t>
  </si>
  <si>
    <t>Product analyst earned a better-than-expected 9% salary hike by pairing AI-driven insights with strong, clear presentation and communication.</t>
  </si>
  <si>
    <t>I consistently focused on the value-driven insights and the clear communication. So this helped me to stand out during the appraisal cycle. So because of this I got a 9% salary hike, which was more than what I expected.</t>
  </si>
  <si>
    <t>Software Developer, TCS</t>
  </si>
  <si>
    <t>https://www.youtube.com/watch?v=n4EWyslzWYw&amp;list=PLPmQ8t2UEB-c4arpA5cH8TjlNgxzwkJX8&amp;index=373</t>
  </si>
  <si>
    <t>Freelancing Income Growth</t>
  </si>
  <si>
    <t>TCS developer landed a ₹40,000 freelance gig after an AI-driven LinkedIn profile overhaul</t>
  </si>
  <si>
    <t>₹40,000 for roughly 2 hours of work per day on a freelance gig; 9 years of overall software development experience; joined the program about a month before filming.</t>
  </si>
  <si>
    <t>Suraj is a software developer with around nine years of experience, currently working at TCS as a data engineer after starting his career as an ETL developer, and joined B10X about a month before this interview after discovering it through a Facebook post. Before his upskilling, his LinkedIn profile had limited visibility, and he was mainly receiving job-related calls through Naukri rather than LinkedIn, despite having a LinkedIn presence. Through a dedicated LinkedIn-optimization session in the program, he learned how to configure his profile and improve its visibility to potential employers and clients, a skill area he says he had never previously understood in any structured way. After implementing those changes, his profile activity shifted markedly: he began receiving calls directly from freelancing companies via LinkedIn, leading to being shortlisted and selected for a freelance opportunity worth ₹40,000 for about two hours of work per day, alongside his full-time TCS role. On the technical side, he also applies AI tools to his day job for generating code structures and documentation queries in his personal environment before manually implementing them at work, since his employer restricts full AI usage for security reasons, showing a practical, security-aware way of blending AI assistance with a controlled corporate environment.</t>
  </si>
  <si>
    <t>give me multiple options like uh the best practices, best approaches and all. So it suggest and uh I can even like copy the format of the code like then I just make some little bit changes implement that it saves lots of time. So that's what I'm applying currently. Uh many more to learn in future. So it's in progress though. Uh also like I got some like freelancing offer also from one of the companies. they are offering me some 40,000 to support some two hours per day. Uh I just started uh this week the fun. So yeah uh that is the development role also uh the area I'm just uh and there I'm completely using I'm able to use AI there is no restrictions. So that's why I just app that and uh I can like easily ask AI and uh get my answers and apply that. So it will save lots of time. I can support that. Yeah. Are the benefits as till now I got they learn from the scratch level like if you are a fresher or a experience level they start from the beginning level only for each topic. Uh even though last session was a excel learning session automation uh Excel using AI that was a session. So there also they used to start from the very beginning level uh like uh so that a new beginner can also learn from the scratch. Yeah, those are the benefits. Uh hi Suraj. So uh welcome uh why don't you start by introducing yourself? Yeah. So fine, thank you. So yeah basically like uh uh I am a like software developer uh so I have around 9 years of experience overall. So I worked with multiple organizations currently working with PCS. So uh I came to know about this course like uh sometime back uh through like a Facebook post I joined like a session then uh when I attended the session I like it. I thought like it's beneficial. So I joined the full version. So there I like learned um like few new things like uh like how to customize your profiles, LinkedIn resume preparations and how to use the AI. Basically I'm basically made of that course. Uh uh like it's been a month plus I joined. So uh but like uh it helped me few things with few things I learned like AI. It was completely new for me though. So I uh learned few things like how to prompting and how to get the expected results from AI. Uh so all these things were there. So yeah now in my current project like uh I am implementing those AI stuff. uh uh ex I cannot use 100% there are some security reasons and all but like whatever possible I am just try to like generate the codes like questioning the whenever I have to write a like pipeline or some some ETL code so basically I'm a data engineer recently so I was a ETL developer earlier so now like we have to be create pipelines to move the data and write Python scripts and and all snowflakes scripts everything. So now like what happens when you get a requirement it takes time to understand that requirement they will send a mapping document and all we have to read that understand then come up with our plan. So what happens now I can like understand whatever possible or else I can copy the content and ask like AI like it give me multiple options like the best practices best approaches and all. So it's suggest and uh I can even like copy the format of the code like then I just make some little bit changes implement that it saves lots of time. So that's what I'm applying currently. Uh many more to learn in future. So it's in progress though. Uh also like I got some like freelancing offer also from one of the companies. They are offering me some 40,000 to support some 2 hours per day. uh I just started uh this week the fun. So yeah uh that is the development role also uh the area I'm just uh and there I'm completely using I'm able to use AI there is no restrictions so that's why I just app that and uh I can like easily ask AI and uh get my answers and apply that so it will save lots of time I can support that yeah are the benefits as till now I got okay so I think that you mentioned about pipelines and all and you also mentioned that you copy some code and then you make certain changes to it and then you uh can actually push that code to production. Is that right? Yeah. So I think uh just because you are able to save some amount of time now you have the bandwidth to also work a freelance project along with your full-time job. Yes. Yeah. Okay. So would you say what uh if you don't mind me asking which freelancing did you join through via any like did you come across via LinkedIn or a referral? How did you come across this freelance opportunity? Yeah, those through LinkedIn actually I there was a session happened through B10X only like one of the session I have attended there they like help us configuring our LinkedIn profile basically. So to like uh how to maintain your like publish your details and the profile visibility creation and there was a it was a three hour sessions. So there they explained like how to like basically how can like employers can attract I mean find out your profile easily were there. So those I have learned and implemented. So after implementing that I got calls from LinkedIn side. Earlier I used to get calls from Noki only. So LinkedIn I have but I was not using that much but yeah it is also useful I came to know like after that session. So yeah when I configured that from LinkedIn uh freelancers I got calls from freelancing companies basically. Okay. Okay. There they uh shortlisted and selected. Okay. So your LinkedIn got a bit of a visibility and then people started calling you themselves for freelance opportunities. That's that's good. Yeah. Congratulations on that. So I I think that session might have been helpful for you. Uh speaking about sessions, you already mentioned that you came across uh B10X on a Facebook post, right? So now that you have been a part of us for so long, which one has been your favorite session so far? sessions like uh there was session like with Aman sort of uh he used the presenting like uh uh basically the end to end processes like uh tools like there are few tools I cannot name it once you join the session you'll come to know these things so I I cannot discuss but yeah uh there are few new tools there are so many tools basically in the market which we don't know exactly uh they like they will explain those tools like how to use and how to like uh uh like uh get benefits from those using those tools. So yeah, those sessions basically I like most and uh and the LinkedIn session. Yeah, that was a unique session for me though like I never thought like this kind of things also happened. So yeah that was uh I liked the LinkedIn session very much and code generation tools basically there are few portals where you can gen generate your end to end code uh completely those were amazing uh I like them very much those sessions yeah oh that's that's such a such a good feedback I think because you already understood your use cases since you are already a software developer I think the code part was very exciting for you because coming from someone who is you I think you have manually coded all your years of experience and professional journey right and now actually implementing that with the help of AI along with the use cases I think that's something interesting for you and that's I think that that's how that became your favorite session probably yeah that's good uh since you are already working now uh how did you manage your time uh did you attend the live sessions or how did you uh complete the projects what was your dayto-day life like in the weekends okay weekends I opt for the weekend session from D10X. So there is a morning session I offered that evening and morning two sessions. I choose the morning one. So there there was a two to three hour sessions every weekend Saturday and Sunday. So yeah that was as I'm available I am freely attend those sessions and evening time I plan my stuffs. So it was helpful for me. Uh okay that way it don't like I like the sessions. uh 2 3 hours is not it's okay to you can happily sit and enjoy it. Yeah. Did you make the projects on your own later on? Did you implement them on your own or like did you build your portfolio along with the projects? So yeah project wise as I said in my current like the permanent project role what I'm working there like the AI like using AI implementation is there are some restriction actually due to security reason we cannot use 100% AI there but few portions as I mentioned like the structure of the code uh the document those things takes time actually so there I can query in my personal system like uh like how it will work and all how the structure structure I can understand got some visibility then I implement that in my project I have to write the code though manually because copy paste is not there uh again but yeah that kind of it takes saves lots of time right when you when you understand implementing is easy I do agree to that point yeah yes that I think that's the right way to go about with it like even if you cannot implement it it at least try to take help from AI because there will be restrictions in certain organizations I understand that but I think you have that kind of freedom in your freelance work completely. You can freelancing I can use 100% uh code generation and copy past I just started let's see yeah yeah okay uh so I just want to give I I want you to give me some key pointers on if someone is actually starting a fresh like you got experience people might be of the same experience as yours or something like that so whatever you have attained so far you got the freelancing plot and everything what kind of mentorship skills you'd want to give to them like these are the five things or these are the 10 most top things that you have to have to do so that you achieve whatever you are dreaming for with this program or you know by learning AI tools and all what kind of mentorship skills yeah learning AI is it's for everyone it's a fret's experience or any background AI is a future so anyone can learn so I would suggest everyone should learn basically in the coming future everyone needs and will need AI so and yeah like uh basics things were there like how to set up your profiles LinkedIn and prepare your resume nowadays everyone this market is like they focus in many stuffs actually now earlier you used to we have the same resume and apply for all the jobs now it's not like that for each role you have to like change our CV and send to the recruiters and like um yeah many more stuffs were there in the in the sessions like basically P10X they they learn from the scratch level like if you were a fresher or a experience level they start from the beginning level only for each topic uh even though last session was a excel learning session automation uh excel using AI that was a session so there also they used to start from the very beginning level uh like so that a new beginner can also learn from the scratch yeah those are the benefits yeah yeah okay Surj thank you so much uh thank you so much for your time I really enjoyed this conversation and I again congratulate you on you know entering into this new freelance role along with your full-time opportunity. So thank you so much.</t>
  </si>
  <si>
    <t>TANMAY</t>
  </si>
  <si>
    <t>Subramanian Hariharan Iyer</t>
  </si>
  <si>
    <t>tanmayaranjan1@gmail.com</t>
  </si>
  <si>
    <t>hariiyer61@gmail.com</t>
  </si>
  <si>
    <t>https://www.linkedin.com/in/s-hariharan-abaa863b</t>
  </si>
  <si>
    <t>Suraj, a software developer with about nine years of experience working at TCS as a data engineer, joined B10X about a month before this interview after discovering it through a Facebook post. A LinkedIn-optimization session taught him how to configure his profile for better visibility, and after implementing those changes he started receiving direct calls from freelancing companies via LinkedIn. That led to a freelance opportunity worth ₹40,000 for about two hours of work per day, alongside his full-time TCS role, while he continues using AI tools carefully within his employer's security restrictions.</t>
  </si>
  <si>
    <t>https://www.linkedin.com/in/tanmaya-dash-78281640/</t>
  </si>
  <si>
    <t>TCS developer landed a ₹40,000 freelance gig for 2 hours a day after optimizing his LinkedIn profile with AI guidance.</t>
  </si>
  <si>
    <t>they are offering me some 40,000 to support some two hours per day</t>
  </si>
  <si>
    <t>https://www.youtube.com/watch?v=wEw4Wt26BQ4&amp;list=PLPmQ8t2UEB-c4arpA5cH8TjlNgxzwkJX8&amp;index=275</t>
  </si>
  <si>
    <t>General Manager - Techno Commercial (Regional Head, Maharashtra &amp; Gujarat); marketing / techno-commercial (special cable)</t>
  </si>
  <si>
    <t>Marketing leader landed a General Manager - Techno Commercial role as regional head after upskilling in AI</t>
  </si>
  <si>
    <t>Sr. Technical Architect - DevOps, SRE and AI</t>
  </si>
  <si>
    <t>Landed a new job as General Manager - Techno Commercial, appointed Regional Head for Maharashtra &amp; Gujarat to market special cable, with the appointment order in April — his AI skills gave him a competitive advantage in the interview (discussing AI for market analysis, customer insights and business strategy); experienced marketing/techno-commercial professional.</t>
  </si>
  <si>
    <t>DevOps architect took a Sr. Technical Architect role with a 31% hike and won a Tech Trailblazer award</t>
  </si>
  <si>
    <t>New role as Sr. Technical Architect for DevOps, SRE and AI with a 31% salary increase; Best Tech Trailblazer Award for adopting new technologies; project secured a consulting engagement to implement SRE with AI using AIOps and Dynatrace Davis AI; 14 years of IT experience; all three from his form, none stated in the video, where he describes only faster search through prompting and filing his own tax return instead of using a CA</t>
  </si>
  <si>
    <t>Tanmaya Dash is a DevOps and SRE solution architect with 14 years in IT and a purely technical background. What helped him most were the LinkedIn profile correction and prompt engineering - where he used to google a word or two, structured prompts now return results he can use directly, whether he is searching for code or observability metrics. He even filed his own tax return by prompting rather than using a CA. Per his form, the period produced three outcomes: a Best Tech Trailblazer Award, a consulting engagement to implement SRE with AI, and a move to Sr. Technical Architect with a 31% hike.</t>
  </si>
  <si>
    <t>Subramanian Hariharan Iyer is a General Manager - Techno Commercial with experience in marketing and the techno-commercial domain, handling sales, marketing and business development for technical products. Looking for a better opportunity and seeing AI become important in his field, he joined be10x to upskill in AI, make his profile more competitive and land a good job. His achievement is a new job as General Manager - Techno Commercial: he was appointed Regional Head for Maharashtra and Gujarat, with the role of marketing special cable across those states, receiving the appointment order in April. The AI skills from the programme helped him land it — during the interview and selection process he could show that he knows AI tools and how to use them in marketing and business, which gave him a competitive advantage and won him the GM position. He explains the edge: his AI skills helped in the interview and showed he is up to date with the latest technology; he could talk about how AI applies to marketing, sales and business development — for example market analysis, customer insights and business strategy — demonstrating modern skills that impressed the interviewers and secured the GM Techno Commercial, Regional Head role. In the role he plans to use AI for market analysis, customer insights, presentations, business strategy and reporting, to work faster and make better business decisions. He found the mentors knowledgeable and their teaching practical, and recommends the programme to anyone — whatever their field or experience level — since AI can improve your profile and help you get a better job. His future goal is to grow in the techno-commercial and marketing field and use AI more in his work.</t>
  </si>
  <si>
    <t>Tanmaya introduces himself as having 14 years of experience in the IT industry, working as a DevOps and SRE solution architect with a purely technical background built on DevOps. Asked about his experience of the masterclass, he names two things: the LinkedIn profile correction and prompt engineering, which together helped him stand out and cut his time. Where he previously googled a word or two or a sentence, structured prompts now give him better and more directly usable results, which matters in his day-to-day searches for code and for observability and SRE metrics. As another example, he used to rely on a CA to do his tax, and this time did all the calculation and filed it through prompting alone. On mindset, he says understand what AI is, then how AI can help you, and then listen to whoever is in front of you, junior or senior, and turn what they say into use cases in your own scenario - otherwise it will not help. On his future, he describes a consistently academic background, being a topper in MCA, BCA and class 10, and a preference for solving and architecting over managing teams. His plan is to move from DevOps and SRE into architecting AI solutions, working on RAG and agentic systems, with a target of reaching CTO level on the technical path rather than CEO.</t>
  </si>
  <si>
    <t>Tanmaya Dash, a DevOps and SRE solution architect with 14 years in IT, credits the LinkedIn profile correction and prompt engineering sessions with helping him stand out and work faster - structured prompts now return usable results where he once googled a word or two, and he filed his own tax return by prompting instead of using a CA. His form records the outcomes: a Best Tech Trailblazer Award, a consulting engagement implementing SRE with AI, and a move to Sr. Technical Architect for DevOps, SRE and AI with a 31% hike.</t>
  </si>
  <si>
    <t>DevOps architect moved to Sr. Technical Architect with a 31% hike and won a Tech Trailblazer award.</t>
  </si>
  <si>
    <t>I was relying on a CA to do my tax. This time I did all the calculation and did my tax through prompting only.</t>
  </si>
  <si>
    <t>and I got the job as General Manager, Techno Commercial. So I got the job as the Regional Head for Maharashtra and Gujarat, to market the special cable in Maharashtra and Gujarat. So I got the appointment order in April. So this was a big achievement for me. And the AI skills that I learned from the be10x program helped me a lot in this. So hi Hariharan uh welcome and thank you so much for joining us today. So how are you feeling? Yeah I'm feeling great. Thank you for having me. Great. So Hariharan can you please introduce yourself and tell us a bit about your professional background? Yeah sure. So myself Subramanian Hariharan Iyer. Uh so I am working as a General Manager, Techno Commercial. Uh so I have experience in the marketing and the techno-commercial domain. Uh so I handle the sales, the marketing and the business development, especially in the technical products. So that is my background. Okay. So Hariharan what made you join the be10x program? Uh so I was looking for a better job opportunity. Uh and being in the marketing and the techno-commercial field, I could see that AI is becoming very important. Uh so I wanted to learn the AI skills so that I can improve my profile, become more competitive and get a good job. Uh so that is the reason I joined this program. Okay. So Hariharan you mentioned that you got the job as GM Techno Commercial. So can you tell us more about that? Yeah. So I got the job as a General Manager, Techno Commercial. Uh so I got the appointment as the Regional Head for Maharashtra and Gujarat. Uh so my role is to market the special cable in Maharashtra and Gujarat. Uh so I got the appointment order in April. Uh so this was a big achievement for me. Uh so the AI skills that I learned from the be10x program helped me a lot to get this job. Uh so during the interview and the selection process I was able to show that I know the AI tools and how to use them in the marketing and the business. Uh so this gave me a competitive advantage. Uh and this is how I got this GM position. Uh so the be10x program was very helpful. Okay that's amazing. So how did the AI skills help you to get this job? Uh so the AI skills helped me in the interview and also in showing that I am up to date with the latest technology. Uh so during the interview I was able to talk about how AI can be used in the marketing, the sales and the business development. Uh so for example, how AI can be used for the market analysis, the customer insights and the business strategy. Uh so this showed that I have the modern skills and the competitive advantage. Uh so this impressed the interviewers. Uh and this is how I got the GM Techno Commercial position as the Regional Head for Maharashtra and Gujarat. Okay. So Hariharan how are you planning to use AI in your work? Uh so in my work as a GM Techno Commercial I will use AI for the market analysis, for the customer insights, for the presentations, for the business strategy and for the reporting. Uh so it will help me to do my work faster and to make better business decisions. Okay. So Hariharan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Uh so I would say that AI can help you to improve your profile and to get a better job. Uh so no matter your field or your experience level, AI is very useful. Uh so I would definitely recommend this program. Okay. So Hariharan what are your future goals? Uh so my future goal is to grow in my career in the techno-commercial and the marketing field and to use AI more in my work. So that is my future goal. Okay. So thank you so much Hariharan for sharing your journey with us. It was really inspiring. And we wish you all the best for your future. Thank you. Thank you so much.</t>
  </si>
  <si>
    <t>https://www.youtube.com/watch?v=1z803J8OHf0&amp;list=PLPmQ8t2UEB-c4arpA5cH8TjlNgxzwkJX8&amp;index=127</t>
  </si>
  <si>
    <t>Subramanian Hariharan Iyer, an experienced marketing and techno-commercial professional, joined be10x to make his profile more competitive with AI and land a better role. His AI skills gave him a competitive advantage in interviews — he could show how AI applies to marketing, market analysis, customer insights and business strategy — which impressed interviewers and helped him secure a new job as General Manager - Techno Commercial, appointed Regional Head for Maharashtra &amp; Gujarat to market special cable, with the appointment order in April. He now plans to use AI for market analysis, strategy and reporting in the role.</t>
  </si>
  <si>
    <t>1. Lead with the ₹40,000-for-2-hours/day freelance figure as the opening hook rather than the general background. 2. Get a screen recording of the before/after LinkedIn profile changes as visual proof of the optimization work. 3. Add a title card naming his employer (TCS), role transition (ETL developer to data engineer), and years of experience (9) for context. 4. Note: this transcript is a duplicate source relative to an earlier attached document also matching Suraj's story — ensure only one row is counted for him in the final workbook. 5. His nuanced point about using AI in a personal sandbox before manually implementing at work (due to employer security restrictions) is a good, realistic detail — consider it for messaging to security-conscious enterprise audiences. 6. Caption fixes needed for tool names ("chat GPD" for ChatGPT and similar garbling).</t>
  </si>
  <si>
    <t>Marketing leader landed a General Manager - Techno Commercial regional-head role after upskilling in AI to stand out.</t>
  </si>
  <si>
    <t>I got the job as a General Manager, Techno Commercial. So I got the appointment as the Regional Head for Maharashtra and Gujarat.</t>
  </si>
  <si>
    <t>https://www.youtube.com/watch?v=uQ3ZEUsdsR4&amp;list=PLPmQ8t2UEB-c4arpA5cH8TjlNgxzwkJX8&amp;index=377</t>
  </si>
  <si>
    <t>Varsha</t>
  </si>
  <si>
    <t>varsha1071@gmail.com</t>
  </si>
  <si>
    <t>Operations (inferred from video)</t>
  </si>
  <si>
    <t>Operations Head, Delhi</t>
  </si>
  <si>
    <t>After 3 years stuck at 3-4% hikes, she landed an Operations Head role with a 61% hike</t>
  </si>
  <si>
    <t>61% salary hike; new role as Operations Head, joined about 6 days before filming; had been stuck for 3 years with only 3-4% annual hikes prior; 9 years total work experience; joined the program on November 22.</t>
  </si>
  <si>
    <t>Varsha has nine years of work experience, starting as an area sales manager after her masters and gradually moving into operations, and for three years prior to this achievement she had been stuck receiving only 3-4% annual salary hikes despite consistently meeting her targets. Applications to more senior roles were not converting into interviews, and she suspected her resume and LinkedIn profile were not making it past initial screening, though she wasn't certain why. After discovering B10X on Instagram and joining on November 22, she went through sessions on ChatGPT, Gemini, keyword search, LinkedIn optimization, and resume ATS-friendliness, then systematically reworked her LinkedIn profile, professional photo, and resume using the techniques taught. Within about a week of making these changes, she began seeing a marked shift in the kinds of job opportunities being suggested to her on job platforms, moving toward more senior-level positions matching her actual skill set. That shift led directly to an interview and, within roughly two months of joining the program, a new role as Operations Head reporting directly to the company's directors and founders, with a 61% salary hike that fully met — rather than fell short of — her expectations, decisively breaking the three-year hike plateau she had been stuck in.</t>
  </si>
  <si>
    <t>Original Transcript was in Marathi</t>
  </si>
  <si>
    <t>Vudya Premsai</t>
  </si>
  <si>
    <t>premsaivudya007@gmail.com</t>
  </si>
  <si>
    <t>https://www.linkedin.com/in/premsai-vudya-4501a41b7/</t>
  </si>
  <si>
    <t>RITU KHATRI</t>
  </si>
  <si>
    <t>ritu.khatri.987@gmail.com</t>
  </si>
  <si>
    <t>https://www.linkedin.com/in/ritu-khatri-720101128/</t>
  </si>
  <si>
    <t>So currently I am working as operations head. Um I have recently like six days back joined my new job and um uh I have gotten a salary hike of 61% as I mentioned earlier. Yeah. Wonderful. Wonderful. As I said from last 3 years I was stuck at a position I was stuck without hike much hike. it was like 3% 4% of hike that I was getting and I was not happy and I whenever I was going through LinkedIn or no or different platforms I could see that okay these jobs are relevant to me but I applied and I was not getting any calls or anything or even if I'm getting a call it was not converting into interviews it was just first round okay uh will uh HR round was there for the first introduction and then I was not getting second calls I was like what is why I'm not even able to you get to an interview. Cracking an interview is different thing that depends on my ability if I'm able to crack it or not. But even to get to the interview, I was not my resume was not making the short list. So I was very puzzled. I didn't know what to do, how to do even I was thinking of taking paid plans on different platforms that okay if I maybe I take a uh you know paid plans or premium plans then maybe I'll be able to get. So in between that after I joined the program so there were sessions regarding chat GPT and uh or regarding Gemini or how to search for the keywords then we had session with about LinkedIn optimization right and then we had a session regarding how to use those uh platforms to get details about you know how I can change my resume how I can make it ATS friendly. Absolutely right. So going through those sessions I was like okay maybe I can try this and not go for the paid thing first let me check this if after a month or two I'm unable to get the interviews that I want then maybe I'll go for the paid premium programs on other platforms. So uh I did that. I sat one day with my laptop. I went through the videos that sessions you were taking like I went through it one by one. Okay. Which are the steps to do. First I did my LinkedIn profile. Then I did my uh even my profile pick. Mhm. That you taught how to get your professional pick through chat GP. I did that because earlier my profile pick was I mean ki and all and I was like okay I have a professional pick. Then I did my resume optimize it. Then I went to my no platform as well and I optimized it there as well. So three four places wherever I felt that okay uh my resume which I'm highlighting I need to optimize it to maximum whatever I can do I search for the keywords relevant to my jobs and I use those keywords to highlight in the LinkedIn profiles and other profiles even in my resume under working skills or core skills. So after doing all that then I started applying. I changed everything from everywhere. I made 100 like two three times. I checked that things are updated and then I started applying for the positions and you wouldn't believe like within a week I was able to see the opportunities that were being suggested to me had changed drastically. Amazing. Right. uh earlier if I was getting executive roles or like some uh positions I was able to see the shift in the suggestions that I was getting from those platforms even the suggestions had changed yes and I was happy seeing that changes okay I'm at least getting something even better than my current profile or at least according to my current uh skill set so very hearty welcome Versa G I'm really very glad to have you with us today before we get started How are you feeling today? I'm feeling great. Thank you. Amazing. Wonderful. So today's discussion is not just about the success that you have got but it is about the mindset shift that you had, the you know the struggles that you had and the final achievement that you have got. So uh let's get started with a brief introduction about yourself. So can you please introduce yourself to our audience? Yeah. So my name is Vasha. I am currently working as an operation manager in Delhi and my total work experience is around 9 years. Um I started my journey with campus placement like normal people. I completed my masters then had a placement started working in area as an area sales manager and from there I gradually grew to my current position. Uh amazing amazing. So how many years of experience are you having right now? Nine. Okay great. So Va G what were the roadblocks and challenges you were facing before joining in the program? Okay. So what happened was I was I started my career as an AI sales manager but after some accident I was not able to go on field you know meet clients so I shifted to inside sales. Mhm. And um I had a good salary when I was placed somewhere else. But then I had to shift shitty cities uh because of some things and after shifting the city the job I joined I did not get my old salary back uh my package was reduced because of the change in the locations and then um for 3 years continuous even after giving my 100% achieving my targets and everything my hike did not come as what I was expecting even after 3 years I was not able to get to my earlier package. Mhm. And I tried to understand what was happening you know trying to see how the market is working what are job opportunities but as we can see there has been a gradual decline in the opportunities and especially as much as you go to senior levels the opportunities even you know become more less right absolutely so that was the problem I was facing from last 3 years. Mhm. Okay. So like uh what was your experience so far starting from the workshop coming to the AI career accelerator program until now? So you would believe I was looking for workshop for almost 2 3 months. I was not able to commit to any workshop or anything like there are so many things people are saying you know this is important this certification is important that is important but what to trust and I don't have a technical background. I'm from commerce background you know I am good at talking but I'm not good at so much at coding and doing things. So it was very difficult for me to understand okay which certification is going to help me. Everyone says no coding required you can join this but it's also about timing how much time you can commit to something right right so I was not able to commit to any uh certifications and all then by some chance I got to see about B10x on Instagram Mhm. I clicked on it and said okay join the uh workshop you can see what we are offering. I joined the workshop and I really liked how it was going because I joined AI tools workshop right and it was so much relevant. We see so many things like chat GPT, Gemini, Perplexity, so many influencers are talking about getting uh different different platforms and I was say okay this is relevant and this is like something I can do on my phone. So this can be something that I can learn and not you know be in a school mode of 24/7 that okay I have to sit and learn for four five hours. So I joined the workshop and from there after joining I was like okay I can work on this and then I joined the program uh from there. Wonderful. Wonderful. So like uh on a tentative uh like thing when did you join the program and in tentative month if you remember? Yeah November 22nd was the first class that uh I guess I did. Yeah. Amazing. So it's been 2 months uh since you have joined the program. Okay. So now can you please share your achievement that you have got within 2 months of joining the program? So currently I am working as operations head. Um I have recently like 6 days back joined my new job and um uh I have gotten a salary hike of 61% as I mentioned earlier. Yeah. Wonderful. Wonderful. Congratulations for the same uh Va G. How the program has impacted your professional journey? how the 61 percentage hike has impacted your journey or the you know new designation has impacted can you please elaborate on that particular part yes definitely so what happened was as I said from last 3 years I was stuck at a position I was stuck without hike much hike it was like 3% 4% of hike that I was getting and I was not happy and I whenever I was going through LinkedIn or no or different platforms I could see that okay these jobs are relevant to me but I applied and I was not getting any calls or anything or even if I'm getting a call it was not converting into interviews. It was just first round okay uh will uh HR round was there for the first introduction and then I was not getting second calls. I was like what is why I'm not even able to you know get to an interview cracking an interview is different thing that depends on my ability if I'm able to crack it or not but even to get to the interview I was not my resume was not making the short list. Mhm. So I was very puzzled. I didn't know what to do, how to do. Even I was thinking of taking paid plans on different platforms that okay if I maybe I take a uh you know paid plans or premium plans then maybe I'll be able to get so in between that after I joined the program so there were sessions regarding chat GPT and uh or regarding Gemini or how to search for the keywords then we had session with about LinkedIn optimization right and then we had a session regarding how to use those uh platforms to get details about like you know how I can change my resume, how I can make it ATS friendly. Absolutely. Right. So going through those sessions I was like okay maybe I can try this and not go for the paid thing first. Let me check this. If after a month or two I'm unable to get the interviews that I want then maybe I'll go for the paid premium programs on other platforms. So uh I did that. I sat one day with my laptop. I went through the videos that sessions you were taking like I went through it one by one. which are the steps to do. First I did my LinkedIn profile. Then I did my uh even my profile pick. Mhm. That you taught how to get in your professional pick through chat GP. I did that because earlier my profile pick was I mean ki and all and I was like okay I have a professional pick. Then I did my resume optimize it. Then I went to my no platform as well and I optimized it there as well. So three four places wherever I felt that okay my resume which I'm highlighting I need to optimize it to maximum whatever I can do I search for the keywords relevant to my jobs and I use those keywords to highlight in the LinkedIn profiles and other profiles even in my resume under working skills or core skills. So after doing all that then I started applying. I changed everything from everywhere. I made 100 like two three times. I checked that things are updated and then I started applying for the positions and you wouldn't believe like within a week I was able to see the opportunities that were being suggested to me had changed drastically. Amazing. Right. uh earlier if I was getting executive roles or like some uh positions I was able to see the shift in the suggestions that I was getting from those platforms. Even the suggestions had changed. Yes. And I was happy seeing that changes. Okay. I'm at least getting something even better than my current profile or at least according to my current uh skill set. Right. Right. Right. Mhm. So through that I started applying and then I uh saw an opportunity. I was like okay this is different from what I'm doing 50/50 but my current skill set I can easily achieve that what they're offering and what they are trying to uh tell and through that I was able to get the interview uh done and within a week I was able to you know uh achieve this uh current thing that I was uh made the operations head of my department and my direct reporting is to the directors and founders and um I have my team I have the locations that are under me and the salary hike was what I was expecting like I was thinking about is it okay maybe if not this maybe I can work with that but I didn't have to compromise on my expectations mh right so uh it's been a week that I have joined and I'm happy with my current role and designations and definitely it is bit challenging but I am continuing with my classes if I'm not able to sometimes get in the evening then I go for the recordings and uh check it out and I'm able to learned so much and I'm hoping that I'll be able to know by the end of it certifications will help me in showcase my LinkedIn and other aspects as well. Wonderful. Wonderful. It's it's really very inspiring to know the story from your end. So uh Va G can like apart from the you know usage apart from the use cases that you have mentioned is there any other use cases where you have used the tools or any other uh you know concept or topic that was you know very much helpful for you? Can you elaborate on that please? So, uh, funny thing, I have a 2-year-old daughter, okay? And I learned from the classes about how I can make some videos or how I can, you know, uh, use Canva or uh, presentations through uh, notebook, LLM and everything. And I used that to create a story book for her. Okay. And also some fun videos like car racing and all. She's really into high action stuff. Mhm. So she's just 2 years old but she loves all those likes and you know videos that are engaging and I made uh one book for her and one small video for her which she watches. So apart from yeah the serious stuff I also sometimes use it to my advantage and I really think that if in my college days I knew about all these tools my projects would have been so much simpler and why didn't I when I'm planning to use it to fullest for my daughter. Amazing. Wonderful. That's great. And in your like work profile anywhere you are using these tools or to make uh you know more efficient or productive uh like uh if you are using any tools there. So as I told you it's just been a week but yeah I have thought about the uh using it for team activity where they can update their task if I'm assigning them KPIs or uh task they can update it there. I'm currently not 100% there. I need to work on it bit more but yeah this has given me an idea that instead of because whatever tools I have seen on play store to have my team assigned it is not working it is not 100% customized for my need for my organizational need so I'm currently working on that to uh get some platform a website or an app through which my team can update me about their daily task in there and I won't have to sit on each and every Google sheet and review it every day right right so uh va how this journey until now has changed you as a person like apart from the professional changes that you have seen. It has broadened my horizon you know uh I thought there are things that okay I can't do I need a professional someone to do it definitely profession and I understand the professional pain now why they charge so much what they charge because it is a process to learn and get 100% right it's not just one take thing that okay I saw the class today and I was able to do it tomorrow I need to practice on it right and it is helping me be confident as well I know that if I'm sitting among my peers. I have that confidence. I have topic to engage with them. I can talk with them on anything you know and I was not using as much as uh these platforms as much I use now but getting even small things right that okay which is the best website for free courses. Uhhuh. And it gives me whole uh amount as well. Which are the links? What's the certification? If I have to pay or not, what are the courses to go through it? Different platform. It gives me every detail to do even as small thing as okay, I want to earn this much in a week. What should I do to earn this much in a week in within given this time frame or given this thing? So they give me ideas that okay, you can do this, do this. So I will be I as I said I'm working on I will be able to build second or third source of income as well through it. After I'm able to 100% uh you know master it. So I am definitely trying on that to learn as much as possible and have not just one source of income but multiple sources of income and uh to be with par with the people of you know you are younger than me or older than me both. Amazing. Yes. Thank you. Thank you so much. We are to be a part of your journey. Thank you so much. Yeah. Thank you. Take care.</t>
  </si>
  <si>
    <t>Varsha, with nine years of experience in operations, had been stuck for three years receiving only 3-4% annual hikes despite meeting her targets, and suspected her resume and LinkedIn profile were being screened out. After joining B10X on November 22 and reworking her profile, photo, and resume using ChatGPT and LinkedIn-optimization techniques, the job opportunities suggested to her shifted markedly within about a week. Within roughly two months she landed a new role as Operations Head, reporting directly to directors and founders, with a 61% salary hike that fully met her expectations.</t>
  </si>
  <si>
    <t>After 3 years of 3-4% hikes, she landed an Operations Head role at a 61% salary hike.</t>
  </si>
  <si>
    <t>I have gotten a salary hike of 61% as I mentioned earlier</t>
  </si>
  <si>
    <t>https://www.youtube.com/watch?v=w1wleFXPPwE&amp;list=PLPmQ8t2UEB-c4arpA5cH8TjlNgxzwkJX8&amp;index=276</t>
  </si>
  <si>
    <t>Quality analyst</t>
  </si>
  <si>
    <t>Customer Support Officer (new role); analytical / Quality Analyst background</t>
  </si>
  <si>
    <t>Laid-off quality analyst landed a new Customer Support Officer role after 9 months by upskilling in AI</t>
  </si>
  <si>
    <t>Secured a new job as a Customer Support Officer after a ~9-month gap following a layoff, by upskilling in AI — the programme strengthened his AI tools, problem-solving and practical-workflow knowledge, giving him the skills and confidence to stay relevant and stand out in a competitive market; brings an analytical / Quality Analyst background plus new AI knowledge to the role.</t>
  </si>
  <si>
    <t>Staff Revenue Data Analyst</t>
  </si>
  <si>
    <t>Analyst whose company went bankrupt secured a fully remote staff senior role with a 30% hike</t>
  </si>
  <si>
    <t>30% hike, a staff senior position and a fully remote option, secured over about 4 months after her company announced bankruptcy; cleared 6 interview rounds; 7.5 years in analytics and visualization; used ChatGPT to drill 20 SQL questions at a time before the technical round</t>
  </si>
  <si>
    <t>Ritu Khatri has 7.5 years in analytics and visualization and had never been allowed to use AI tools - they were blocked at her previous company. An Instagram ad took her to a Rs 99 session where she discovered Perplexity, now a daily tool, and she joined the course. When her company announced bankruptcy she spent about four months securing a new role: she found interviews by reaching out directly to HR and talent partners using the outreach format taught in class, drilled SQL by having ChatGPT set her 20 questions at a time, and polished her answers for a round with the VP of revenue. Six rounds later she had a staff senior position, fully remote, with a 30% hike.</t>
  </si>
  <si>
    <t>Vudya Premsai has an analytical background as a Quality Analyst and now works as a Customer Support Officer. He was laid off from his previous company and, facing a very competitive job market, looked for a new role during a difficult time. Seeing AI skills in high demand and wanting to stay relevant, he enrolled in the AI Career course at be10x to upskill. After being laid off he upskilled through the programme, which strengthened his understanding of AI tools, problem-solving and practical workflows and helped him stay relevant in the competitive market. With these enhanced skills and confidence he successfully secured a new opportunity as a Customer Support Officer — getting the job about nine months after the layoff. In the role he can apply both his analytical background and his newly gained AI knowledge to deliver better customer experiences and efficient solutions. He explains how the programme helped: it strengthened his AI tools, problem-solving and workflow knowledge, giving him enhanced skills and confidence, so in the interview he could show that he had upskilled with AI — which helped him stay relevant and stand out in the competitive market and secure the Customer Support Officer role, getting him back to work after the layoff. In his work he now uses AI alongside his analytical skills to deliver better customer experiences and efficient solutions, solving problems faster and providing better support. He found the mentors knowledgeable and their teaching practical, and his message to anyone laid off or job-hunting is not to lose hope but to upskill with AI, since AI skills are in high demand and help you stay relevant and get a new opportunity. His future goal is to grow in his career and use AI more in his work.</t>
  </si>
  <si>
    <t>Ritu introduces herself as having 7.5 years of experience in analytics and visualization, who recently cracked an interview for a senior position with a good hike and has joined as a staff revenue data analyst. She joined after a Rs 99 session found through an Instagram ad, curious because her previous company blocked all AI tools for data people, leaving her no idea how to leverage or automate with AI. The session introduced her to Perplexity, which became her daily tool, and the coverage of tools and market updates convinced her to take the course. Her success story: she got interviews through LinkedIn by reaching out to HR and talent partners using the outreach and mail format taught in class. The role required six interview rounds; she used ChatGPT to prepare for the SQL test by having it set 20 questions across all levels and quiz her one by one, and to polish her answers for a round with the VP of revenue, where she wanted to sound sharp without over-explaining. She clarifies she did not have a career break as such - her company announced bankruptcy, and it took about four months to secure the new position, which came with a 30% hike, a fully remote option and a senior title. Her advice comes from a doubt session where she asked where to stop, since AI spoon-feeds you: AI is there to make you efficient, not dependent. Treat AI as a partner rather than something you hand your work to, and keep practising or you will forget what you learned.</t>
  </si>
  <si>
    <t>Ritu Khatri, an analytics and visualization professional with 7.5 years of experience, had never been allowed to use AI - her previous employer blocked the tools. After a Rs 99 session introduced her to Perplexity she took the course, and when her company announced bankruptcy she spent four months securing a new role: direct outreach to HR and talent partners using the format taught in class, ChatGPT drilling her on 20 SQL questions at a time, and six interview rounds. The result was a fully remote staff senior position with a 30% hike.</t>
  </si>
  <si>
    <t>and I got placed in a new role after a layoff from my previous company. So after being laid off, I upskilled by enrolling in the AI Career course at be10x. And with these enhanced skills and the confidence, I successfully secured a new opportunity as a Customer Support Officer. So I got this job opportunity after 9 months. So hi Premsai, welcome, and thank you so much for joining us today. So how are you feeling? Yeah I'm feeling really happy. Thank you for having me. Great. So Premsai can you please introduce yourself and tell us a bit about your background? Yeah sure. So myself Vudya Premsai. Uh so I have a background as a Quality Analyst. Uh and now I am working as a Customer Support Officer. Uh so I have an analytical background. So that is my background. Okay. So Premsai what made you join the be10x program? Uh so I was laid off from my previous company. Uh and I was looking for a new job. Uh and it was a very difficult time because the job market was very competitive. Uh so I wanted to upskill myself and to stay relevant in this competitive job market. Uh and I could see that the AI skills are in high demand. Uh so I enrolled in the AI Career course at be10x to learn the AI skills. Uh so that is the reason I joined this program. Okay. So Premsai you mentioned that you got placed in a new role after the layoff. So can you tell us more about that? Yeah. So after being laid off from my previous role, I upskilled by enrolling in the AI Career course at be10x. Uh so the program strengthened my understanding of the AI tools, the problem-solving and the practical workflows. Uh so this helped me to stay relevant in the competitive job market. Uh so with these enhanced skills and the confidence, I successfully secured a new opportunity as a Customer Support Officer. Uh so I got this job after 9 months of being laid off. Uh so this was a big achievement for me. Uh so in this new role I can apply both my analytical background and the newly gained AI knowledge to deliver the better customer experiences and the efficient solutions. Uh so the be10x program helped me a lot. Okay that's amazing. So how did the be10x program help you to get this new job? Uh so the be10x program helped me a lot. Uh so it strengthened my understanding of the AI tools, the problem-solving and the practical workflows. Uh so this gave me the enhanced skills and the confidence. Uh so during the interview I was able to show that I have upskilled myself with the AI knowledge. Uh so this helped me to stay relevant and to stand out in the competitive job market. Uh and this is how I secured this new opportunity as a Customer Support Officer. Uh so the program gave me the skills and the confidence to get back to work after the layoff. Okay. So Premsai how are you using AI in your work now? Uh so in my work as a Customer Support Officer I use AI along with my analytical skills to deliver the better customer experiences and the efficient solutions. Uh so it helps me to solve the problems faster and to provide the better support to the customers. Okay. So Premsai how was your experience with the mentors and the learning structure? Uh so the experience was really good. Uh the mentors are very knowledgeable and they teach in a very practical way. Uh so overall it was a great experience. Okay. So what would you say to someone who is thinking of joining this program, especially someone who has been laid off like you? Uh so I would say that if you have been laid off or you are looking for a job, don't lose hope. Uh just upskill yourself with the AI skills. Uh because the AI skills are in high demand and they will help you to stay relevant and to get a new opportunity. Uh so I would definitely recommend this program. Okay. So Premsai what are your future goals? Uh so my future goal is to grow in my career and to use AI more in my work. So that is my future goal. Okay. So thank you so much Premsai for sharing your journey with us. It was really inspiring. And we wish you all the best for your future. Thank you. Thank you so much.</t>
  </si>
  <si>
    <t>Analyst facing her employer's bankruptcy landed a fully remote staff senior role with a 30% hike in four months.</t>
  </si>
  <si>
    <t>AI is there to make you efficient but not dependent.</t>
  </si>
  <si>
    <t>Vudya Premsai, a Quality Analyst by background, was laid off from his previous company and faced a competitive job market. He upskilled by enrolling in be10x's AI Career course, which strengthened his AI tools, problem-solving and practical-workflow knowledge and gave him the confidence to stand out. About nine months after the layoff he secured a new role as a Customer Support Officer, where he applies both his analytical background and new AI knowledge to deliver better customer experiences. His message to those laid off: don't lose hope — upskill with AI to stay relevant.</t>
  </si>
  <si>
    <t>https://www.youtube.com/watch?v=olhR0X50we4&amp;list=PLPmQ8t2UEB-c4arpA5cH8TjlNgxzwkJX8&amp;index=130</t>
  </si>
  <si>
    <t>Laid-off quality analyst landed a new Customer Support Officer role after nine months by upskilling in AI.</t>
  </si>
  <si>
    <t>After being laid off from my previous role, I upskilled by enrolling in the AI Career course at be10x. And with these enhanced skills and the confidence, I successfully secured a new opportunity as a Customer Support Officer.</t>
  </si>
  <si>
    <t>1. The three-years-stuck-at-3-4%-hikes to 61% arc is a very strong before/after — lead with both figures together as the hook. 2. Get a screen recording of the before/after LinkedIn profile or resume as visual proof of the optimization work. 3. Add a title card naming her new role (Operations Head), the 61% hike figure, and the roughly two-month timeline for context. 4. Caption fixes needed throughout — "no" for Naukri, and similar platform-name garbling. 5. Her side-note about creating a storybook and videos for her toddler using Canva/NotebookLM is a charming, humanizing detail — consider a short separate lifestyle-angle clip. 6. She also mentions building an internal team-task-tracking tool as a work in progress — worth a brief follow-up once complete.</t>
  </si>
  <si>
    <t>https://www.youtube.com/watch?v=uQ9BrYAsMZk&amp;list=PLPmQ8t2UEB-c4arpA5cH8TjlNgxzwkJX8&amp;index=388</t>
  </si>
  <si>
    <t>Tanya Malhotra</t>
  </si>
  <si>
    <t>tanya1190@gmail.com</t>
  </si>
  <si>
    <t>https://www.linkedin.com/in/tanya-malhotra-74b716108?utm_source=share_via&amp;utm_content=profile&amp;utm_medium=member_ios</t>
  </si>
  <si>
    <t>Original Transcript was in Telugu</t>
  </si>
  <si>
    <t>Pawan Kumar Singh</t>
  </si>
  <si>
    <t>pawan.singh.dp@gmail.com</t>
  </si>
  <si>
    <t>https://www.linkedin.com/in/pawan4g/</t>
  </si>
  <si>
    <t>Nitin Goyal</t>
  </si>
  <si>
    <r>
      <rPr>
        <color rgb="FF1155CC"/>
        <u/>
      </rPr>
      <t>nitingoyal9940@gmail.com</t>
    </r>
  </si>
  <si>
    <t>Hospitality / Education (inferred from video)</t>
  </si>
  <si>
    <t>Formerly teaching-institute employee; now in a new role with remote flexibility</t>
  </si>
  <si>
    <t>After a 7-month gap, she chose among 3 offers, moving from ₹30k to ₹50-55k with WFH flexibility</t>
  </si>
  <si>
    <t>Solution Architect (software engineering); ~15 years' IT experience (Oracle, IBM, IBM Software Lab, product companies); Vrindavan</t>
  </si>
  <si>
    <t>Chose one of three job offers, moving from a prior salary of ₹30,000/month to approximately ₹50,000-55,000/month; had a roughly seven-month career gap before joining; joined the program in January, about 2.5 months before filming.</t>
  </si>
  <si>
    <t>Solution architect landed an overseas offer with a 100%+ hike (over ₹1 crore) by clearing an AI interview</t>
  </si>
  <si>
    <t>Secured a job offer from a company outside India with a 100%+ salary hike — more than ₹1 crore/year in Indian currency — after clearing a 4–5-round interview whose final round was purely AI, where he explained an n8n workflow that automated a customer-support system using an MCP server; also had a TCS offer (declined — only 20–30% hike with variable components) and a product-company offer (declined — late-night work/commute); Solution Architect, ~15 years' IT experience.</t>
  </si>
  <si>
    <t>Tanya Malhotra holds a master's degree in hotel management and English, and was working in a teaching profile at an institute before discovering B10X on Instagram and joining in January. Before the program she had only a basic understanding of AI, limited mainly to ChatGPT, and had recently gone through a roughly seven-month career gap that made her feel less confident about interviewing, despite having genuine skills to offer. Through the program she learned about additional AI tools like NotebookLM and others she could use for lesson planning and interview preparation, and even attended the first day of a freelance accelerator track that she found immediately useful despite having no finance background. Within about 2.5 months of joining, she secured three separate job offer letters, a strong outcome given her recent gap, and chose the one offering the best combination of pay and flexibility: a role that lets her work from home with flexible timings, paying approximately ₹50,000-55,000 per month compared to her previous ₹30,000 per month position that required commuting to an office. She describes herself as more confident now, even joking that she has started advising her husband on investing money, and is looking toward freelance income and a brighter long-term career as her next goals.</t>
  </si>
  <si>
    <t>Pawan Kumar Singh is a Solution Architect with around fifteen years of experience in the IT industry, having worked with leading companies including Oracle, IBM and IBM Software Lab, as well as product companies. Stuck at a level with poor increments, and with layoffs happening and a weak market, he decided it was a good time to move for a new job with a good salary hike. He applied to multiple companies. He was selected at TCS but declined, as the package was weak — only a 20–30% hike with variable components. He also cleared a Gurgaon company through four or five rounds — data structures and algorithms, then architecture, and a final round that was purely AI-related. There he explained the concepts from the programme, especially an n8n workflow that automated a customer-support system using an MCP server; the interviewers wanted to test clarity on the AI fundamentals. His standout offer came from a company outside India with a strong package — a hike of more than 100%, which in Indian currency is a yearly package of more than ₹1 crore. He also weighed a product company but declined it over late-night work and commuting, choosing the overseas role. He credits the be10x guidance and stresses hands-on practice: the one-hour session alone isn't enough — you must do the labs and join the follow-up evening sessions, because interviews probe the fundamentals. On how it changed him: seeing juniors code at higher proficiency, he realised competing now means adding AI to experience. As a busy professional, self-study never quite happened; a structured, paid course gave him the focus and accountability to follow through, and he plans to continue.</t>
  </si>
  <si>
    <t>So very heartly welcome Tanya ji, we are really very glad to have you with us today. Before we get started, how are you feeling today? Thank you for the welcome first of all. I am feeling great today. Thanks for asking. Wonderful wonderful. So this discussion is not just about the result that you have got but it is about the mindset shift that you had, the struggles that you had, and the final achievement that you have got. So let's get started with a brief introduction about yourself. Can you please introduce yourself to our audience? Sure. So I am Tanya Malhotra. I have completed my masters in hotel management and English. Before joining this program I was doing a teaching profile with an institute, and I came across this platform on Instagram and that's how I connected with you. Wonderful wonderful. So what were the roadblocks and challenges that you were facing before joining this particular program? See, I had a basic knowledge about AI but when I joined this program I got to know a lot about other AI tools. I just knew about ChatGPT and nothing else. Now I know there is NotebookLM and many other AI tools that I can use for my day to day routine, my day to day work. I can easily plan my lessons, now I can easily prepare for an interview. So that is how I used this workshop. Wonderful, and when did you join this particular workshop and program? I joined maybe in January. So it's like 2 and a half months right now, approximately. Okay wonderful, now can you please share the impact and achievement that you have got within just 2.5 months? I got an offer letter, like, last to last week maybe, and this month starting, I just got a job letter, and then I also felt confident enough to go for the interviews now, because I had almost a career gap of seven months. I had a career break of seven months and it was such a challenge for me to go ahead and give the interview. Now I had three job letters in my hand and I chose one of that, and it is a very good opportunity for me right now. Yes. Wonderful wonderful. So, like, what is the impact - the job that you had before, seven months back, and now the job that you are having right now? Like what is the difference between both of the jobs - is it as per your expectations, or more than your expectations? Certainly it is - earlier I had to go to the office. It was paying me very less. It was paying me 30,000 a month. Now I have a job wherein I can work from home. I have my flexibility of work timings, and I will be earning approximately 50-55,000. Wonderful, wonderful. Congratulations on the same. So what is your experience so far, starting from the workshop, in this 2.5 months of journey? See, experience, if I talk about it - I just told you that it has been an amazing journey so far. Yesterday only I had the first day of your freelance accelerator program. It was quite informative. I loved it. I am such a person who doesn't know anything about finance, and I was like, yesterday when I had it, I was like, oh, it's so easy, I can just go ahead and do it. When I do the classes also, the people who are teaching are so good that they take care of each and every tool in very depth. So that is great. Wonderful wonderful. So what was that one thought process that convinced you that okay let's move ahead with this particular program? See, the day I took the workshop, they taught about approximately six tools I guess. And those very tools were so impressive - like, I could use them in daily life. So I just discussed it with my husband, that I want to go ahead with this. And let me just go ahead, take a chance, like maybe I will get a good job, because I was looking for a job. So it just got added up as a bonus point to it and I just went on with it. Wonderful wonderful. So what were the tools that helped you a lot, and what were the topics that were a game changer for you? If I talk about tools, first and foremost was ChatGPT - they told... I just knew that you could give prompts to ChatGPT and it will help, but on that day, on the workshop day, they told us how I can use it for my interview process, how it can help me with that. Also I had to prepare a detailed report, so I used tools for that, what were told. So it has been quite helpful for me. Wonderful wonderful, and how has this journey changed you as a person, apart from the professional impact that you have got? See, I am more confident now. Yesterday only I told my husband that now I will help you how to invest your money. Great great, so what are your future goals after completing this program? See, I am looking out, first of all, for freelance income. I am looking out for something else - I was looking for a job, I got one, maybe I can switch to a better job later on, maybe you never know if I get an opportunity. Yes, sure, I can use AI tools to upgrade my LinkedIn, everything. So I am looking out for a brighter future. Wonderful wonderful. So are you from a technical background or a non-technical background? I am from a non-technical background. Okay, so as you are from a non-technical background, there is a myth that people have that this program will not be suitable for them, it will be difficult for them to cope up with this program. So what is your opinion, being from a non-tech background - how difficult was this program for you? See, as I told earlier, the teachers here are so giving in their knowledge that you don't face any issues at all. They take care of each and every doubt that may occur in your mind. I told you I don't have any idea about finance, I have never gone into that. So yesterday when Rahul sir was teaching it was so extensive that I understood it. Me being the noob that I am, I don't have any idea what it would be, I don't have any idea about the stock market even. So I got to understand that - even that day the trainer was teaching about presentations and everything, and you might know about only Gamma, but he/she taught about other apps also. So it was quite helpful for a person like me who has to design lesson plans. It was quite helpful. Great great great. So is there any message that you would like to say to someone who is considering this program? I would just say, go ahead, this is a great opportunity, you can achieve whatever you want if you are willing to learn. Simple. Wonderful wonderful, so thank you so much. Is there anything else that you would like to add? No, I think I have said more than I need to. Okay okay, thank you so much, and we wish you all the very best, and we are truly proud to be a part of your journey. Thank you so much. Thank you. Thank you so much. Bye bye. Bye bye.</t>
  </si>
  <si>
    <t>Tanya Malhotra, holding a master's in hotel management and English, was working in a teaching role and had gone through a roughly seven-month career gap before discovering B10X on Instagram and joining in January. Learning tools like NotebookLM for lesson planning and interview preparation, she secured three job offer letters within about 2.5 months and chose one offering the best pay and flexibility: a work-from-home role paying roughly ₹50,000-55,000 a month, up from her previous ₹30,000 office-based salary, and she now describes herself as significantly more confident.</t>
  </si>
  <si>
    <t>After a 7-month career gap, she got 3 job offers and chose one moving from ₹30k to ₹50-55k with WFH.</t>
  </si>
  <si>
    <t>now I have a job wherein I can work from home</t>
  </si>
  <si>
    <t>I applied to multiple companies. My main motive was to get a new job and a good salary hike, because I was stuck at a certain level here — the increment was not good and the market was also not good. A lot of layoffs were going on in the company, so I thought it was a good time to move ahead. I applied to companies — I was selected in TCS also, but they had a concern with the salary package. Then there was one company in Gurgaon, KKR. There were four or five levels of interviews — the initial one was on data structures and algorithms, then architecture, and the last level was purely AI-related. I was able to explain the concepts we learned, especially the n8n workflow, how we automated a customer support system using an MCP server. In the interview they want to check your knowledge of the basic concepts, because they know that if your concepts are clear you'll be able to do the work. But again the issue was with the package. So I got another company, which is outside India — they gave a good package. If you've seen my offer letter, it was around more than a 100% hike; in Indian currency it's around more than 1 crore yearly package. I have a TCS offer also, but the salary was not good — they were giving just 20 to 30% hike, and even that had some variable components, so I didn't accept it. Then there was another, a product-based company — the package was somehow good, but there were issues, like they wanted me to work late nights and I'd need to travel back to Gurgaon, so those were concerns. This was a good opportunity, so I considered this one. So welcome to the success story interview, Pawan. Can you please introduce yourself? Yes, sure. Thank you so much. This is a very glad moment, and it was the guidance from the be10x team that helped me. So my name is Pawan Singh and I have a total of around 15 years of experience in the IT industry. I have worked with all the leading companies like Oracle, IBM, IBM Software Lab, with product companies as well. [On the be10x sessions and community] There are, I think, more than 100 — exactly. I was wondering how we would interact, because at that time we have a lot of questions and I wanted to interact with the trainer. If you put it in chat, the answer comes, but it's not necessary that you get all the answers, because a lot of bulk chat is going on. So I was wondering how useful it would be — but then I saw that there was a different session planned for that, so that one is good. So my advice is: keep a positive mind and practice whatever the trainer is doing, even though you think it is very basic or might not be useful — do all the practice. Once you do the practice, you get to know a lot of the issues, like if I'm interacting with this system then there are these issues, and then there is another session in the evening which we can join. If we do it that way, then it will definitely be useful. But if we simply rely on that one-hour session — two or three assessments are going on and after that we forget everything — then you can tell others that you know these tools, but actually in the interview it will be difficult to clear, because they ask basic things. If you say that you worked with an MCP server, they will give a huge case and ask how you will do the integration. Until you have done those, it is very difficult, and then we start blaming the system that we are not able to get that. So, apart from the results, how has this journey changed you as a person? Yes. As I mentioned, there will be a different motive for everyone — some for startups or business — but my motive was a job only, because for the last 15 years I have had a job. So I was thinking that I should get a Google-kind of company, or some good company where I will have a good package, because Indian companies will not pay much and my salary was on the higher side. And seeing that AI is completely changing things — I have seen in my team two or three-year people coming in who are doing coding with more proficiency than me, so why would the company rely on me? The only thing is you will have different experience, and along with experience you also have to compete with them. I don't think, apart from AI, there are other options in this era, at least today. So this has completely changed that. I was planning for this for a couple of years, because I was working with some of the tools also, and I thought I would get it — I thought okay, I'll do it from YouTube or by my own self-study. But honestly it doesn't happen, especially for a working person, because you're busy with your calls. (Sorry to join late also — I was on a call.) [No worries, that's absolutely fine.] But once you pay some amount and you are aligned with a course, then at least something comes to mind: hey, I have paid this much amount and I need to focus. And second, you are part of the system — say I attended one session and I missed doing the lab, then it comes to mind that if I don't do that, I have made the payment, so what will happen? A lot of things come up in your mind, and it has changed the whole thing. I'll still continue with the sessions — I'm not leaving the system — because I think there is a lot more to come. It was very early, and I have use cases also, so I will continue; I thought I'd discuss it with you people a bit early because I was achieving it early. Perfect. Thank you so much for sharing your journey so openly, and congratulations on your job offer as well. Yes, thank you so much, you guys.</t>
  </si>
  <si>
    <t>https://www.youtube.com/watch?v=xTafHUWaEKA&amp;list=PLPmQ8t2UEB-c4arpA5cH8TjlNgxzwkJX8&amp;index=279</t>
  </si>
  <si>
    <t>Pawan Kumar Singh, a Solution Architect with about fifteen years in IT (Oracle, IBM and others), was stuck with poor increments amid layoffs, so he set out for a better role. He cleared multi-round interviews whose final round was purely AI — explaining an n8n workflow that automated a customer-support system using an MCP server. He declined a TCS offer (only a 20–30% hike) and a product company, and accepted an overseas offer with a 100%+ hike, more than ₹1 crore a year. He credits be10x's guidance and hands-on practice, and plans to keep learning.</t>
  </si>
  <si>
    <t>Solution architect landed an overseas offer with a 100%+ hike (over ₹1 crore) by clearing an AI interview.</t>
  </si>
  <si>
    <t>It was around more than a 100% hike; in Indian currency it's around more than 1 crore yearly package.</t>
  </si>
  <si>
    <t>https://www.youtube.com/watch?v=j_ki000lLFM&amp;list=PLPmQ8t2UEB-c4arpA5cH8TjlNgxzwkJX8&amp;index=466</t>
  </si>
  <si>
    <r>
      <rPr>
        <color rgb="FF1155CC"/>
        <u/>
      </rPr>
      <t>https://www.linkedin.com/in/nitingoyal95</t>
    </r>
  </si>
  <si>
    <t>1. The three-offers-within-2.5-months outcome after a seven-month gap is a strong, relatable arc — lead with it as the hook. 2. Get a screen recording of an AI-assisted lesson plan or interview-prep document as visual proof, since it's only described. 3. Add a title card naming her prior role (teaching), the career-gap length (7 months), and the salary jump (₹30k to ₹50-55k) for context. 4. This transcript required a full Hindi-to-English conversion from Devanagari-script captions — verify tool names (NotebookLM, ChatGPT) are correctly spelled in the final captions. 5. Her stated interest in freelance income as a next goal is a good forward-looking hook for a potential follow-up testimonial. 6. Clarify which specific employer/industry the new WFH role is in, since the video doesn't specify.</t>
  </si>
  <si>
    <t>Hitendra Shah</t>
  </si>
  <si>
    <t>HITUSHAH194@rediffmail.com</t>
  </si>
  <si>
    <t>Accounts Payable / Finance (inferred from video)</t>
  </si>
  <si>
    <t>Accounts Payable Professional, Cummins</t>
  </si>
  <si>
    <t>20-year AP veteran landed a new job at Cummins within 1.5 months, with a 40% salary hike</t>
  </si>
  <si>
    <t>40% salary hike; new job secured within about 1.5 months of joining the program; 20 years of experience in accounts payable; holds an MBA plus MCom; joined in November.</t>
  </si>
  <si>
    <t>Hitendra Shah has twenty years of experience in accounts payable, a finance sub-specialty, and holds both an MBA and an MCom. He had been looking to change companies for a long time because his previous employer offered little technology upgrading, leaving him feeling stuck despite his seniority and qualifications. After hearing about B10X and attending an initial three-hour introductory call, he decided the same day to enroll in the six-month program, and updated his resume immediately to reflect that he was starting AI learning relevant to finance, rather than waiting until he had completed the course. That updated resume helped him get an interview scheduled at Cummins, where the interviewer was specifically looking for someone combining finance domain experience with new AI upskilling, since large organizations deploying AI need people who understand both the functional work and how AI tools fit into a controlled corporate IT environment. He secured the new role within about one and a half months of starting the program and joining in the first week of February, with a 40% salary hike, and now uses Copilot, the standard AI tool at his new MNC employer, in his day-to-day accounts payable work.</t>
  </si>
  <si>
    <t>Cash Application / Insurance Operations</t>
  </si>
  <si>
    <t>Productivity / Recognition</t>
  </si>
  <si>
    <t>Built AI-powered VBA automation tools and received a Star Award</t>
  </si>
  <si>
    <t>Created around 20 VBA-based automation tools within 2 months; achieved close to 2 FTE productivity gains; saved nearly 250 team-hours; received a Star Award</t>
  </si>
  <si>
    <t>I joined the Be10X AI Career Accelerator - Inner Circle program on 20th July, and I genuinely want to thank the team for designing such an impactful learning journey. Within just two months of joining, I was able to create around 20 VBA-based automation tools by leveraging AI effectively. These automations delivered close to 2 FTE productivity gains and resulted in total savings of nearly 250 hours for my team.The biggest transformation for me was learning how to write code with the help of AI. This not only strengthened my technical skills but also gave me the confidence to take on larger challenges. I was humbled to receive the Star Award in recognition of these contributions, which wouldn’t have been possible without Be10X’s guidance.One of the proudest moments was getting the opportunity to demonstrate the use of AI to my senior leadership team—a milestone for me as it was my first time joining a leadership-level call based on my new skills and knowledge.Thank you, Be10X, for this amazing program that has truly been a game-changer in my professional journey.</t>
  </si>
  <si>
    <t>Nitin Goyal is a certified FRM with around 8 years of experience in the insurance domain, working with Genpact. He works in cash application, where several tasks were previously manual and dependent on the coding team. After learning prompt engineering and AI tools through the Be10X program, he began creating automation tools himself. He reports creating around 25–30 automation tools within two months, with productivity gains equivalent to around 2 FTEs and approximately 250 hours saved for his team. He was also recognized with a Star Award and given an opportunity to demonstrate AI tools to senior leadership.</t>
  </si>
  <si>
    <t>Nitin used AI to build around 20 VBA automation tools in two months, achieving close to 2 FTE productivity gains and saving nearly 250 team-hours.</t>
  </si>
  <si>
    <t>Nitin created around 20 VBA automation tools using AI, gained nearly 2 FTE productivity, saved 250 hours, and received a Star Award.</t>
  </si>
  <si>
    <t>In December last I got this offer then I saw the notice period and I joined in Feb. See I got I already told I got the 40% of hike. See personally as it has changed because by using the AI we can create the invitations we can create the anything very simple. See prior to that I was aware but I was not aware that the prompt engineering or the whatever prompts we have that is like very like effective because people are like not aware till now as well that how to use the or how to give the properly prompt. So personal point of view it's helping and from professional point of view I told you I was like stuck in my company. So in my previous company I was working from 6 years. I was looking for some opportunity but I was not able to get because there are lot of talents available. But if you have the talent plus the new upskll then definitely you are going to one who is going to shine and grab the opportunity. So a very hearty welcome Hitri. We are really very glad to have you with us today. Before we get started how are you feeling today? absolutely positive about this. Wonderful. So this discussion is not just about the impact that you have got but it is about the mindset shift that you had, the struggles that you had and the final achievement that you have got. So let's get started with a brief introduction about yourself. So can you please introduce yourself to our audience? Yeah, sure. First of all, thank you so much for giving me this opportunity. Good evening everyone. Myself Hiden Rasha. Uh total I have 20 years of experience in the accounts payable. So accountsable is one of the tower which comes under the finance. I have completed MBA plus MCOM and the challenges I was facing in my the previous company. I was looking for the change from a longer time but because there was like no technology upgradation. So I was like struggling to uh switch and I was like thinking to start something which is like AI related which can help me to like get the some good progress or the uh good job in a new company. Then I heard about this BNX. Then I have like started the initial like call of three hours where which are very minimal. So that call I have attended I have like understood everything what like Bain is like going to provide then I decided on the same day that I should go with it and what happened once I started this course just within one and a half month I got the opportunity. So when I enrolled for this particular like uh uh total program of the 6 months then what I did I know what uh B10 is going to teach me in next 6 months then I have uploaded those points not uploaded updated my resume with B10X that I like started learning AI and it's going to help me in the finance. Then on that basis uh my interview was scheduled and there were like few questions in my current company which I joined recently. So they told like what you have learned and what is your plan how it's going to help the company. So I explained them that I just joined recently and this course is for the next 6 months and the person who took my interview that person was also like happy that they were looking for someone who have the finance background experience plus this new upskill. So that help. So generally when any big company deploy the AI so they need someone with the functional experience plus they need the IT as well because in a personal laptop whatever you are like teaching we can freely do it. But when you are trying to do something from the company large organization MNC you will not have all liberties. Why? Because all things will be maximumly blocked. So they looking for someone who can have this combination of a skill plus the functional experience. So on that basis my interview went well and I select and I almost like joined one and a half month back. I joined in first week of the f. Okay. Wonderful. Congratulations. So uh Hindra G like when did you join the CI career accelerator program? In November. November. So like uh within just 1 and a/2 months that means mid of December you have got the opportunity with you. Yeah in December last I got this offer then I saw the notice period and I joined in fe. Great. So uh I would like to ask what convinced you to you know take this B10X program or uh you know what convinced you to okay let's give this program a try. See as I told you I have 20 years of experience. I have the my functional experience but as you know the uh AI is the emerging technology and when you go and again you only like explain us it's not the uh people or the system. Mhm. Once we have the like skills only then after there will be like our chance because in future we need the people who should know the AI. So it's not something the company will take all jobs only the jobs will be replaced by the technology. So in my current company as well they were looking for something. So I explained them and I told them that I have not completed my course. I have like just started learning it and I explain what content you are going to cover in next 6 months. So they were okay with that. Wonderful. Wonderful. So uh okay. Uh so from past 20 years you were in the same company or uh like you were I have like five different companies experience. Uh recently I joined comins. Prior to that I was in Exonoval which is the uh Dutchbased company. Prior to that I was in Mosan Infosys WNS emphasis. I worked in five to six different uh giant tencies. Wonderful. So with this new opportunity have you also got any promotion or some salary hike? See I got I already told I got the 40% of hike. Mhm. Yeah. Great. Okay. So now I wanted to ask what were the specific tools and technologies that you that uh you know were useful for you and became a game game changanger for you. See, so basically is the prompt engineering is the one of the like important thing and then as I joined recently so in my current company we just like discussed but we have like not started actually working because they are like separate IT team who take care of the uh AI stuff as well. So basically napkin chat GPT co-pilot and in uh maximum MNC's copilot is the inbuilt software. So copilot is the one which is like freely like used or it's easily like used by all MNC's. So I'm also using the copilot in my current company. Mhm. Wonderful. Wonderful. So uh what are your future goals after completing this program? See my future goal is I need to do some automation in my current company. So I like learned how to clear the workflows. So again I'm transitioning the work from these different countries to Pune center. So once this transition will complete my target is to create the automation that will help company to achieve the efficiencies and the targets. Wonderful. Wonderful. So uh how this journey has changed you as a person till now starting from the mid uh November as you said. Okay. Starting from November till now it is like four to 5 months in the journey. So apart from the uh you know professional impact that it has created how it has changed you as a person? See personally as it has changed because by using the AI we can create the invitations we can create the anything very simple. See prior to that I was aware but I was not aware that the prompt engineering or the whatever prompts we have that is like very like effective because people are like not aware till now as well that how to use the or how to give the properly prompt. So personal point of view it's helping and from professional point of view I told you I was like stuck in my company. So in my previous company I was working from 6 years. I was looking for some opportunity but I was not able to get because there are lot of talents available but if you have the talent plus the new upskill then definitely you are going to one who is going to shine and crack the opportunity. Absolutely. So being from a finance background okay you have a non techch background finance background. Was this program easy for you to cope up with the learnings that we have thought? because you know there is a myth that only technical people can cope up with the course and uh you know it is not for the non- tech people or the nontech domains. So what is your opinion on this particular part? No see not not really because even though if I am not from the technical background I am easily like able to understand all these things because all trainers explains very simply that we do should not know the coding uh knowledge because we just need to give the proper prompt and again we have the some AIS which can help us to give the proper prompting so that helps and I do not need any like coding language. Absolutely. So is there any message that you would like to say to someone who is considering this program? No definitely I would uh suggest and assist everyone to join the AI program and B10X is the like absolutely like good package of everything. So if someone wants to grow in their life plus if someone want to like cope up with the upcoming skills then definitely we should go with the B10X course. Wonderful. So thank you G. It was really very nice connecting with you. Is there anything else that you would like to add? No, that's it. Okay. Thank you. Thank you so much. We wish you all the very best and we are truly proud to be a part of your journey. Thank you so much for connecting. Thank you so much.</t>
  </si>
  <si>
    <t>“These automations delivered close to 2 FTE productivity gains and resulted in total savings of nearly 250 hours for my team.”</t>
  </si>
  <si>
    <t>Hitendra Shah, with twenty years of experience in accounts payable and an MBA plus MCom, had been stuck at his previous company due to limited technology upgrading. After joining B10X in November and immediately updating his resume to reflect his new AI learning, he secured an interview at Cummins, where the interviewer specifically wanted someone combining finance experience with AI upskilling. He landed the new role within about one and a half months, joining in February with a 40% salary hike, and now uses Copilot in his day-to-day accounts payable work.</t>
  </si>
  <si>
    <t>20-year accounts payable veteran landed a new job at Cummins within 1.5 months, earning a 40% salary hike.</t>
  </si>
  <si>
    <r>
      <rPr>
        <color rgb="FF1155CC"/>
        <u/>
      </rPr>
      <t>https://www.youtube.com/watch?v=iUp7IaIx1vo&amp;list=PLPmQ8t2UEB-c4arpA5cH8TjlNgxzwkJX8&amp;index=131</t>
    </r>
  </si>
  <si>
    <t>I got the 40% of hike</t>
  </si>
  <si>
    <t>https://www.youtube.com/watch?v=R0jQg7SoDp8&amp;list=PLPmQ8t2UEB-c4arpA5cH8TjlNgxzwkJX8&amp;index=280</t>
  </si>
  <si>
    <t>SARAVANAN RAVI</t>
  </si>
  <si>
    <t>1. The 1.5-month-to-new-job-with-40%-hike outcome for a 20-year veteran is a strong, specific claim — lead with it as the hook. 2. Get a screen recording of his updated resume (before/after) as visual proof of the change that helped him land interviews. 3. Add a title card naming his new employer (Cummins), specialization (Accounts Payable), and years of experience (20) for context. 4. His point about updating the resume immediately upon enrolling, rather than waiting to finish the course, is a good actionable tip — consider highlighting it separately for prospective learners. 5. Caption fixes needed for his name and prior employer names (Exonoval, Mosan Infosys, WNS) which are garbled. 6. No specific dollar/rupee figure for his new salary is given, only the 40% hike — get a pickup with the concrete number if he is willing to share.</t>
  </si>
  <si>
    <t>saravanan.sendme@outlook.com</t>
  </si>
  <si>
    <t>https://www.linkedin.com/in/saravanan-ravi-73949011</t>
  </si>
  <si>
    <t>Jothi Vignesaan</t>
  </si>
  <si>
    <t>jothi114931@gmail.com</t>
  </si>
  <si>
    <t>linkedin.com/jothivignesaan</t>
  </si>
  <si>
    <t>HR</t>
  </si>
  <si>
    <t>AVP - HR Operations (previously Senior Manager)</t>
  </si>
  <si>
    <t>HR professional of 20 years promoted from senior manager to AVP on the strength of his data presentations</t>
  </si>
  <si>
    <t>Chartered Accountant, promoted to HOD role</t>
  </si>
  <si>
    <t>Promoted from Senior Manager to AVP HR Operations on the strength of his data analytics and management presentations; a vast change in his approach over the past 6 months; 20 years in HR, from executive to leadership; form adds a 15% hike and a strong hold on his organisation's MIS dashboard</t>
  </si>
  <si>
    <t>Chartered Accountant landed an unadvertised HOD promotion and a 25-27% hike within 3 months</t>
  </si>
  <si>
    <t>Saravanan Ravi has spent 20 years in HR at a financial services company, starting as an executive and working through recruitment into HR operations, where he handles HRIS work and presents onboarding and offboarding data to management. He joined after an ad, wanting to get better at Excel and data analytics for his everyday work. Over the following six months his approach to presenting data and pulling insights from it changed substantially, and he was promoted from senior manager to AVP HR Operations on the strength of exactly that work. Per his form, the promotion came with a 15% hike. He now wants to become an HR consultant to a product company.</t>
  </si>
  <si>
    <t>25-27% salary hike; promoted to an HOD (head of department) role that was offered rather than advertised; joined in December batch 2, achieving this within about 3 months.</t>
  </si>
  <si>
    <t>Saravanan introduces himself as an HR professional at a financial services company with 20 years of experience, having started at executive level and now holding a manager and leadership position. He found the masterclass through a web portal ad while looking to learn more Excel and data analytics for his day-to-day work. On the programme, he praises the tutors as young, confident subject matter experts with strong backgrounds, and singles out two things: dedication to the subject, and consistency - unlike other online programmes that start well and do not finish well - along with the industry guests who share success stories, which motivates him not to miss classes. His goal was to head an HR function, specifically operations. He began in recruitment, moved to operations handling HRIS work and presenting onboarding and offboarding data analysis to management, and wanted to lead that function and be a key person in management's strategy and decision making. He started as an HR executive and is currently AVP HR in HR operations, recently promoted to AVP from senior manager because of the data analytics and presentations he shares with his management team. Over the past six months he sees a vast change in how he presents data and the insights he pulls from it, which has made a real difference to his way of working. Next he wants to become an HR consultant to a product based company, using 20 years of domain expertise to help build a product for HR professionals.</t>
  </si>
  <si>
    <t>Saravanan Ravi, an HR professional of 20 years at a financial services company, joined after an ad while trying to get better at Excel and data analytics. Over six months his approach to presenting data and drawing insights from it changed substantially, and he was promoted from senior manager to AVP HR Operations on the strength of the analytics and presentations he shares with management - with a 15% hike per his form. He now wants to become an HR consultant to a product company building tools for HR professionals.</t>
  </si>
  <si>
    <t>Jothi Vignesaan is a Chartered Accountant with experience spanning FP&amp;A, budgeting, and close coordination with top management, and joined B10X's December batch 2 program. Before her AI upskilling, her work as a multitasker required everything to be delivered at a fast pace, and she was manually preparing a large volume of MIS reports for board meetings and management reviews, work that consistently ate into her personal time outside office hours. After learning to apply AI tools from her B10X classes — combined with advanced Excel and Power BI sessions already relevant to her division — she was able to complete the same MIS reporting and board-meeting preparation work with much greater ease, meaningfully reducing the trade-off between her work output and her personal time. That improved output and impression on senior leadership led to an unusual outcome: she was offered a head-of-department (HOD) role that was not advertised or competitively posted, but rather given directly based on her demonstrated capability, along with a salary hike of 25-27%, all within roughly three months of starting the program. She now uses Gamma, DataSquirrel, Perplexity, and Claude in her regular work, and is exploring n8n and agentic AI as her next area of learning, aiming to become an industry leader within her Chartered Accountancy specialization.</t>
  </si>
  <si>
    <t>HR professional of 20 years promoted from senior manager to AVP on the strength of his data presentations.</t>
  </si>
  <si>
    <t>Recently I got promoted as an AVP from a senior manager, because of the sort of stuff I used to do for data analytics and presentations.</t>
  </si>
  <si>
    <t>https://www.youtube.com/watch?v=ML284MAnuwE&amp;list=PLPmQ8t2UEB-c4arpA5cH8TjlNgxzwkJX8&amp;index=132</t>
  </si>
  <si>
    <t>Very hearty welcome Vignesaan ji. We are really very glad to have you with us today. Before we get started, how are you feeling today? It's totally an awesome day for me - like, achieved so many things with the help of your organization, and with the blessings of the Almighty, because it is a blessed day today for me. Wonderful wonderful. So this discussion is not just about the achievement that you have got, it is about your mindset shift, the struggles that you had, and the final achievement that you have got. So let's get started with a brief introduction about yourself. Can you please introduce yourself to our audience? Yes, I am Jothi Vignesh. I am a qualified Chartered Accountant, and I have been serving the industry for more than [some] years, and I have handsome experience in FP&amp;A and close coordination with budgeting and management with the top management. And this is a very short and brief intro about me and my professional career. Okay wonderful. So what were the roadblocks and challenges, Vignesh ji, that you were facing before joining in the AI career accelerator program? Time was a precious thing for me - like, I am a multitasker, I require everything to be done at a fast mode, even though it is a high level of expectation from my side to my subordinates. Certain AI tools were very very useful to be, from a true aspect, and from an organizational aspect we finish our work with much ease while using the AI tools which I have learned in B10X classes. And if you can say, I could even share this with you - like after December, that is January, we [did] two months - I have taken my in and out time in my office. Normally my in-time is on time, [but] the out-time gradually came to decrease. It was a real scenario, like we were in our board meetings, and all the presentations we used to - we submit a lot of MIS reports to the management, as commercial heads we submit a lot of MIS reports - so those times we were literally saving a lot of time, and we had that trade-off with our personal time, so that helped me a lot. Not only the shortcuts, not only the AI tools which were taught, we did have some more classes on our advanced Excel and Power BI, which is more prominently used in our division. So that gave a very good impression on the top management, as well as the board members during the board meetings and all. So that helped, that gave a sense of satisfaction more than the work which we do - it gave us recognition across the organization and the group company. So time played a very important role in my point of view, and that is - we can't earn very easily. That aspect I just want to share, that is a great aspect. So now what was the impact, like, after having the tools and the tech that you have learned in this particular program - what was the impact, what is your achievement that you have gained with the help of the AI career accelerator program? A competitive edge over the other CAs. I have earned that, I earned it. Within a very short period I earned it. And even then, till the top management, that we were using certain AI tools - it really gave, I mean, really gave a competitive edge, an advantage over others. And in the present organization itself they offered me a head role, an HOD role in the company. It is actually a real one, but I don't have like an evident thing to show, but an oral thing - it came before, like this offer has come. They gave me a good HOD role, so in a very short time I really - in my dream also I have not expected... I expected, but as years accrue it would come, but in this short period we were like - the aspects of budgeting and all, I have not expected this much overwhelming response from the top management. Wonderful wonderful. So as you have got this promotion along with this, have you also got any salary hike or something like that? Yes yes, 25%. I got to be very exact - it is 26.7%, almost rounded up to 27%. 25%, 27% increase in my hike, I want [to say]. Wonderful, congratulations for the same. And when did you join the CI career accelerator program? It was in December batch, 26 batch 2, December. Okay, so it is just three three months now, for getting started with the program and you have got this particular achievement. Wonderful wonderful. So I wanted to ask now, what are the specific real life examples where you used the tools - like any particular tool that helped you a lot, and any topic that helped you a lot? So please share that particular thing with us. There are three major tools which I have used and which I have customized also. The first one is Gamma, the second one is DataSquirrel - as [I am] from a financial background I use it very frequently, even just before this interview we were using it. So Gamma, DataSquirrel, even the purpose - I customize for certain letter typings and all. So these three majorly we used it. Claude as well, and for reconciliation purposes as well we use it - I mean I am personally using it. And there are certain customizations which I have learned during the course of time, which I have implemented in the AI tools. Okay, and have you also figured out some agentic AI part and automation part - agentic AI and n8n? I am actually doing some hands-on. So once it is done I could probably - this two three weeks I could implement it. Wonderful wonderful, that's great, that's great. So like it is just three months now after completing this particular program, what are your future goals? Future goals - I have to be an industry top, okay, in my sector, and in my chartered accountancy I have to be an industry top. As you know technology grows faster than our hair and nails grow, we have to be at the edge, we should always have a competitive edge over everyone. So that phase I am very keen on. So, being a non-tech person - right, you are from a CA background - so in your background how feasible was this AI learning, because you know there is a myth people think that this is only for techie people. If I am from a non-tech background, would I be able to cope up with the course? So what do you want to say on this? No, no, no - see, technology is common, what you pick from the basket matters. You can - actually all the AI tools which you have learned, like 90% of the AI tools you can customize. You have to have the creativity to take the maximum juice out of the sugarcane. So I am like that. So you should first understand the AI tools, and all the tutors are very keen on that - their first disclaimer is, whether you are a non-techie or techie, they are very keen on that. So having that type of mentors and a good amount of hands-on experience, it is top - there should not be a barrier for anyone. Like, even I am not that much good in technology, but still I cope up, and there is certain homework and hard work has to be done, so that you can achieve it. There is no roadblock in front of you from a technologically driven environment. We are all moving to a technologically driven environment. They will take care - they are the tutors, are very expert in taking the sessions, guiding you, the team is in a good hospitality manner. So they will take care of your career. You just have to focus on what they teach, and attend your sessions and bootcamps, whatever it is. So that is more than enough, more than the contribution you require to them, to you as well. Thank you. Thank you so much Vignesaan ji. It was really very nice connecting with you. Is there anything else that you would like to add? Adding is like - always be at the top, be first, be more proactive, that is what I tell. So me being so proactive, that rewarded me in this way. So just a small recommendation from my side - overall, seeing this video and content, so much better. Wonderful wonderful. Thank you, thank you so much. Wish you all the very best, and we are glad to be a part of your journey. Thank you so much for being [here]. Thank you. Thank you. Thank you.</t>
  </si>
  <si>
    <t>Jothi Vignesaan, a Chartered Accountant working in FP&amp;A, budgeting, and close coordination with top management, joined B10X's December batch 2. Applying AI tools alongside advanced Excel and Power BI to her MIS reporting and board-meeting preparation significantly reduced the personal-time trade-off her fast-paced role required. Within about three months she was offered an unadvertised HOD role directly, based on her demonstrated capability, along with a 25-27% salary hike. She now uses Gamma, DataSquirrel, Perplexity, and Claude, and is exploring n8n and agentic AI next.</t>
  </si>
  <si>
    <t>Chartered Accountant landed an unadvertised HOD promotion and a 25-27% hike within three months of AI upskilling.</t>
  </si>
  <si>
    <t>they gave me a good HOD role</t>
  </si>
  <si>
    <t>https://www.youtube.com/watch?v=xVV37N9Q5Os&amp;list=PLPmQ8t2UEB-c4arpA5cH8TjlNgxzwkJX8&amp;index=281</t>
  </si>
  <si>
    <t>SANJAY KRISHNAN</t>
  </si>
  <si>
    <r>
      <rPr>
        <color rgb="FF1155CC"/>
        <u/>
      </rPr>
      <t>sanjaykrishna2711@gmail.com</t>
    </r>
  </si>
  <si>
    <t>1. The unadvertised, directly-offered HOD promotion combined with a 25-27% hike within 3 months is a strong, specific claim — lead with it as the hook. 2. Get a screen recording of a Gamma-built presentation or DataSquirrel output as visual proof of her tool stack. 3. Add a title card naming her credential (CA), specialization (FP&amp;A/budgeting), and the 3-month timeline for context. 4. This transcript required a full Hindi-to-English conversion from Devanagari-script captions — verify tool names (Gamma, DataSquirrel, Claude, n8n) are correctly spelled in the final captions. 5. Her forward-looking note about exploring n8n and agentic AI next is a good hook for a potential follow-up testimonial. 6. Clarify the exact company/industry context, since the video doesn't name her employer.</t>
  </si>
  <si>
    <t>Saurabh Srivastav</t>
  </si>
  <si>
    <t>s.srivastava3089@gmail.com</t>
  </si>
  <si>
    <t>https://www.linkedin.com/in/saurabh-srivastava-raj256035</t>
  </si>
  <si>
    <r>
      <rPr>
        <color rgb="FF1155CC"/>
        <u/>
      </rPr>
      <t>https://www.linkedin.com/in/sanjay-krishnan-2a7190301</t>
    </r>
  </si>
  <si>
    <t>Data Analytics / Operations (inferred from video)</t>
  </si>
  <si>
    <t>Data Analytics/Tactical Support Team Lead, Technical Product Manager</t>
  </si>
  <si>
    <t>Team lead automated incident management with n8n and custom GPTs, earning a 69-70% increment</t>
  </si>
  <si>
    <t>Technology &amp; Services</t>
  </si>
  <si>
    <t>69-70% salary increment within about 5-6 months of joining; 12.6 years of overall experience; joined in September; now also a Technical Product Manager working on an in-app AI assistant project.</t>
  </si>
  <si>
    <t>Facade Designer</t>
  </si>
  <si>
    <t>Salary Hike / AI Implementation</t>
  </si>
  <si>
    <t>Achieved a 17% salary hike after implementing AI and introducing AI tools to his team</t>
  </si>
  <si>
    <t>17% salary hike; stated as the highest in his team</t>
  </si>
  <si>
    <t>After joining the program, I taught my team how to use AI for daily work, improving productivity and efficiency. This helped me achieve a 17% salary hike.</t>
  </si>
  <si>
    <t>Sanjay Krishnan is from Chennai and has been working as a facade designer in an MNC for the past six years. After joining the master class, he learned tools including Perplexity, ChatGPT, Microsoft Copilot and Gamma AI. He implemented AI capabilities in Microsoft Office and organized a team meeting to explain AI use cases to his colleagues. He says this implementation contributed to a 17% salary hike.</t>
  </si>
  <si>
    <t>Saurabh Srivastav has 12.6 years of overall experience across operations and service roles, and currently leads a data analytics and tactical support team, having joined B10X in September. Before his AI upskilling, his team's processes — such as filling Google Sheets manually and handling customer complaints called in through a toll-free number — were not automated in any structured way, and he had limited understanding of how AI could improve productivity beyond the general awareness that "AI is the current trend." After joining the program and spending three to four months genuinely understanding the fundamentals through trial and error, he implemented n8n-based workflow automation and custom GPTs across his organization's incident-management and ticketing processes, work his internal team continues to use directly. Management recognized the resulting efficiency gains with an unusually large 69-70% salary increment within five to six months of joining — a scale of increase he notes is well above what his organization typically grants. Building on this success, he has taken on additional responsibility as a technical product manager and is now involved in developing an in-app AI assistant for his company, with a personal goal of becoming a VP or director within the next two to three years.</t>
  </si>
  <si>
    <t>Sanjay Krishnan, a facade designer from Chennai, describes how AI training changed his approach to workplace technology. After learning tools such as ChatGPT, Perplexity, Microsoft Copilot and Gamma AI, he implemented AI capabilities in Microsoft Office and organized a team session to demonstrate them to colleagues. He says this helped him achieve a 17% salary hike. His testimonial also emphasizes that AI can be useful for everyday professional work and does not require someone to be a technical expert. He also found the weekend sessions manageable alongside his professional responsibilities.</t>
  </si>
  <si>
    <t>Sanjay implemented AI tools at work, trained his team on Microsoft Copilot and Gamma AI, and says this contributed to a 17% salary hike.</t>
  </si>
  <si>
    <t>“which made me get that 17% hike”</t>
  </si>
  <si>
    <r>
      <rPr>
        <color rgb="FF1155CC"/>
        <u/>
      </rPr>
      <t>https://www.youtube.com/watch?v=Pnmab88dpYY&amp;list=PLPmQ8t2UEB-c4arpA5cH8TjlNgxzwkJX8&amp;index=133</t>
    </r>
  </si>
  <si>
    <t>which which are taking the manual interventions. Okay. So yeah these uh the this program has been uh so much uh help me to get these things. Okay. And due to this due to this my uh kind you can say uh hard work or and uh for some struggles uh the company has prom uh give me some uh the major increment we can generally generally the organization has not given this type of this much uh increment but I got 70% increment within a six month yes so to be precise 69% but that is just a 70% Yes. So yeah, this is the complete journey of my uh this program. So basically nin workflow uh classes have been very uh actually the the you can say uh it helps a lot and also we I I automated many things by nin. Okay. So nin is a very good thing good tool and uh oh and the chat GPT hacks how we can create a custom JP. Yeah, these type of custom GPTs also help a lot because I my internal team and internal organization team also using the custom GP custom GPS. So yeah, it these tools are very helpful. So a very hearty welcome Sab G. We are really very glad to have you with us today. Before we get started, how are you feeling today? Yeah, actually I'm good and uh yeah uh it's a very uh good opportunity to talk with you and thank you. Thank you so much. So uh today's discussion is not just about the achievement that you have got. It is about the mindset shift that you had, the struggles that you faced and the final result that you have got. So let's get started with a brief introduction about yourself. So can you please introduce yourself to our audience? Yeah, sure. So uh so basically as you know my name is Sorav Shvasta and uh I have total uh 12.6 year experience and in my experience uh I have worked in a operations field and service fields and currently I'm in a working in a data analysis data uh data analytics field. Okay. So uh uh uh and also I am managing tech tactical support team also. Okay. So before joining the uh B10X I think uh uh I'm facing so much uh kind of you can say uh if I need to uh automate the things okay for example uh the team is filling the Google sheet the team is uh uh so customer is uh calling the uh customer calling on the c uh toll-free number to um generate the complaints. Okay. So I so before joining this AI uh career escalator program I think I I I think I'm not aware about it key you we can automate these things and we can uh we can do this process in productive way. Okay. So yeah after after joining I implemented this in my organization and uh I think I think I take I took approx 3 to 4 months to understand all the things and the fundamentals and how to and also I have done so much trial and error things. So yeah but after that it is implemented and it is uh I think it uh the the management is able to understand how it is how it is beneficial to our team and our organization and how we can uh reduce the time which which are taking the manual interventions. Okay. Absolutely. So yeah these uh the this program has been uh so much uh help me to get this things. Okay. And due to this due to this my uh kind you can say uh hard work or and uh for the some struggles uh the company has pro uh give me some uh the major increment we can generally generally the organization has not given this type of this much uh increment but I got 70% increment within a month yes so to be precise 69% but that is just a 70% Yes. So yeah, this is the complete journey of my uh this program. Mhm. So like uh as you said you applied the automation part and you you know did everything. So before going to the next point I would like to ask when did you join the career accelerator program? I think I have joined September 25. Okay September. So it's like uh 5 months right now. Five to 6 months. Wonderful. And you have got 70% hike with you. So like what was the impact that you have seen this okay this professional journey keeping apart what are the major changes that you have seen in yourself with the help of the AI career accelerator initially initially before joining I just know the AI is the charge only okay there is no major understanding about actually there are many people's have no understanding about the how much AI is doing and how much your work can uh automate your journey your uh automate your daily daily tasks. Okay. So now I now if I got any project and got any task first the the first thing I uh thought how we can automate this how how we can use the AI platform to uh reduce the manual work. So yeah this is the thought process have been changed. Mhm. So your mindset has shifted towards automating and you know doing the smart work uh in a more better way. Great, great, great. So I wanted to ask you what was that first thought process that you had while joining in the workshop? Okay. You weren't aware about the tools, you weren't aware about what change it is going to you know uh have with you. But what was that one thought process? Yeah, basically so uh the workshop I have joined just to understand this the AI tools only. Yeah. So uh I know the chat GPT but I just want to know how many tools we can use which are the tools but after the at the time of at the time going on the workshop I realized that AI I think there is so much need to understand and learn about the AI there is no just chat and Gemini so yeah that's why I have joined because I need to more uh skilled in the AI because I just want to say that I am a AI skilled person. Yeah, absolutely. Absolutely. So, can you share like which tools and topics helped you a lot in this particular journey? Any specific tools or topics you would like to name? Basically, yeah. So, basically Nitin workflow uh classes has been very uh actually the the you can say uh it helps a lot and also we I I automated many things by nin. Okay. So, and it is a very good thing, good tool and uh oh yeah and the chat GPT hacks how we can create the custom GPT. Yeah, these type of custom GP also help a lot because I uh my internal team and internal organization team also using the custom GP custom GPS. So yeah it these tools are very helpful. Wonderful. Wonderful. So being from an operations background right what is your opinion is this program suitable for all the tech plus non- tech people or only for tech people because you know there is a myth that people are scared in the very start itself that this is all a technical part and I will not be able to cope up so what do you like to add here so even I am not a very uh technical and software background person okay I'm electrical background person but I if I can understand all the things there's there is no uh limitation for technical and nontechnical. There is a only understanding about the logic and concepts. So uh I can show I can say uh this program is actually this program should take all the people's at least for on the on the several level. For example, someone wants some a beginner level, someone wants some moderate level, but it should take all the uh it should take by the all the users actually. Absolutely. Wonderful. Because it is going to the daily life uh journey in a within within a year. Absolutely. Yeah. We are using AI in our daily lives. Absolutely. Mhm. So, what are your future goals after completing this particular program? So basically uh yeah after appraisal and uh so I have got some other responsibility uh for the technical product manager as a technical product manager. So just I want to grow in uh in my in this career how we can implement the automations how how we can uh develop the products like this in our for the organ uh our organizations. So yeah, so currently I'm working uh in my company's app uh for the AI assistant to create the AI assistant in in the uh in app. So yeah, I'm involved I involved in this project. I want to grow in this career like uh yeah I want to become a VP or director in the two to three years. Yeah, absolutely. Absolutely. So uh now I wanted to ask you as you have 12.5 years of experience as you mentioned right so uh you know you have worked in the traditional format as well and now you are working in the AI AI format right so what is your opinion what is the actual impact from the traditional workflow to the AI related workflow yeah okay so traditional workflow so it take times okay for example you want to create a you want to work on some project okay so in the traditional way we have to understand the market, we have to understand the strategy, we have to understand the competitors, we have to understand the all the scenarios. But in the AI uh era, I think this so this type of process uh will take time to gather the all the information. But in the AI era, we can do this things in a within a uh I think within a week. Okay. But ideally the in the traditional way takes month actually. Yeah. So this the change has been done. So the the the project project deadline also reduced. Okay. Some projects are taking uh 3 to four months. Currently the deadline is 1 month. Okay. Wonderful. Yeah. So it's really amazing that you know you have a really very inspiring story and we wish you all the very best. Is there anything else you would like to add? you know, thank you. Thank you. Thank you so much. And we are truly proud to be a part of your journey. Thank you so much for joining in. Thank you so much.</t>
  </si>
  <si>
    <t>Saurabh Srivastav, with 12.6 years of experience leading a data analytics and tactical support team, joined B10X in September with only a general awareness that AI was trending. After three to four months of hands-on learning, he implemented n8n workflow automation and custom GPTs across his organization's incident-management and ticketing processes. Management recognized the resulting efficiency with an unusually large 69-70% salary increment within five to six months, and he has since taken on a technical product manager role, now working on an in-app AI assistant, aiming to become a VP or director within two to three years.</t>
  </si>
  <si>
    <t>Team lead automated incident management with n8n and custom GPTs, earning an unusually large 69-70% increment.</t>
  </si>
  <si>
    <t>I got 70% increment within a six month</t>
  </si>
  <si>
    <t>https://www.youtube.com/watch?v=pJYUif3qiTc&amp;list=PLPmQ8t2UEB-c4arpA5cH8TjlNgxzwkJX8&amp;index=282</t>
  </si>
  <si>
    <t>RAMZIM</t>
  </si>
  <si>
    <t>ramzijunide007@gmail.com</t>
  </si>
  <si>
    <t>https://www.linkedin.com/in/mohammed-ramzim-79b6b5205/</t>
  </si>
  <si>
    <t>1. The 69-70% increment figure is unusually large and specific — lead with it as the opening hook, framed against his own note that it's well above his organization's typical range. 2. Get a screen recording of an n8n workflow or custom GPT interface as visual proof of the automation described. 3. Add a title card naming his role (Data Analytics/Tactical Support Team Lead), years of experience (12.6), and the September-to-hike timeline for context. 4. His new responsibility as technical product manager on an in-app AI assistant project is a strong forward-looking hook — consider a follow-up video once that project ships. 5. Caption fixes needed throughout for "nin"/"NIH" (n8n) and similar tool-name garbling. 6. Clarify what specific electrical/operations background he has, since he notes he isn't from a software background, which is a good non-technical-audience relatability point.</t>
  </si>
  <si>
    <t>Riddhesh Dalvi</t>
  </si>
  <si>
    <t>riddalvi7@gmail.com</t>
  </si>
  <si>
    <t>http://linkedin.com/in/riddhesh-dalvi-259a5a223</t>
  </si>
  <si>
    <t>Just Graduated</t>
  </si>
  <si>
    <t>Business Development Associate (intern), InternsElite Edutech</t>
  </si>
  <si>
    <t>Fresh graduate secured a business development associate internship with a pre-placement offer pathway</t>
  </si>
  <si>
    <t>Internship offer as Business Development Associate at InternsElite Edutech with a pathway to a full-time role through a Pre-Placement Offer; first role after a 5 year integrated masters at VIT Chennai; form notes the PPO pathway and improved client communication, target handling and goal-oriented performance; no figures stated</t>
  </si>
  <si>
    <t>Mohammed Ramzim is from Kerala and completed a five-year integrated masters at Vellore Institute of Technology, Chennai. He joined because college taught the technical side but nothing about presenting yourself to companies - ATS and how job descriptions are parsed were new to him, as was the LinkedIn and resume work in the opening phase. He had only ever used Gemini and ChatGPT; the course introduced him to Perplexity and tools that handle large document sets. He secured a business development associate internship at InternsElite Edutech, an edtech company, which per his form carries a pre-placement offer pathway to a full-time role.</t>
  </si>
  <si>
    <t>Ramzim introduces himself as being from Kerala, having done his schooling there and then a five year integrated masters at Vellore Institute of Technology in Chennai. He enrolled because colleges teach the technical side but not how an individual builds a career - how to present yourself, what goes into a resume - which he says most colleges do not cover. The opening phase of the masterclass impressed him most: LinkedIn profile improvement and resume building, including the term ATS and how applicant tracking works against a company's job description, which he was hearing for the first time. He mentions coming to the career accelerator programme through another class. His achievement, beyond the knowledge itself, is an opportunity as a business development associate at InternsElite, an education technology company focused on AI in productivity products. He had only used Gemini and ChatGPT before; the course showed him tools he did not know, especially Perplexity, including handling large sets of documents. On the overall experience, he says it built his confidence to land a job, and notes it can also produce promotions or hikes for people already working - most people use ChatGPT and Gemini at a basic level without knowing the potential or how to prompt correctly. His advice: follow the structured path the mentors give, put in weekend work, and do not overcomplicate it - he found it simpler than his five year integrated course.</t>
  </si>
  <si>
    <t>Mohammed Ramzim, a fresh graduate from Kerala with a five-year integrated masters from VIT Chennai, joined because college covered the technical side but never how to present yourself to employers. ATS, resume structure and LinkedIn were all new to him, as were tools beyond the Gemini and ChatGPT he already used - Perplexity in particular. He secured a business development associate internship at InternsElite Edutech, which per his form comes with a pre-placement offer pathway to a full-time role. His advice is to follow the structured path and put in weekend work.</t>
  </si>
  <si>
    <t>Corporate Planning / Finance (inferred from video)</t>
  </si>
  <si>
    <t>Fresh graduate secured a business development associate internship with a pre-placement offer pathway after learning ATS and resume skills.</t>
  </si>
  <si>
    <t>That was amazing, that I am hearing for the first time - the word ATS, and how these ATS are working with the company's job description.</t>
  </si>
  <si>
    <t>Corporate Planner (ex-broking firm owner)</t>
  </si>
  <si>
    <t>https://www.youtube.com/watch?v=4JpeXbdYxeI&amp;list=PLPmQ8t2UEB-c4arpA5cH8TjlNgxzwkJX8&amp;index=134</t>
  </si>
  <si>
    <t>Ex-broking firm owner landed his first corporate planning job after a 3-year gap, at a 160% hike</t>
  </si>
  <si>
    <t>160% salary hike on his first job after a three-year employment gap; joined in September; pursuing an executive MBA from Jamnalal Bajaj; goal is a CEO role within 7-10 years.</t>
  </si>
  <si>
    <t>Riddhesh Dalvi previously ran his own broking firm for two to three years before deciding to transition from broking into wealth management and, eventually, corporate planning, a shift into "core" strategic work rather than sales-oriented roles. That career pivot came with a real obstacle: after closing his firm, he had a three-year employment gap that employers tended to read as a negative signal rather than as entrepreneurial experience, making it hard to be taken seriously for corporate roles despite his business background. He is pursuing an executive MBA from Jamnalal Bajaj alongside his B10X coursework, and used tools like Figma and Gamma, learned through the program, to rapidly build pitch decks, dashboards, and research outputs — skills directly relevant to corporate planning work, where creating polished strategic presentations and financial models is central to the job. Rather than only presenting his MBA credentials, he built and showed proof-of-work materials during his interview process, demonstrating what he could deliver rather than only claiming it. That approach succeeded: he landed his first job after the three-year gap, in corporate planning, with a 160% salary hike, and his long-term ambition is to reach a CEO role within seven to ten years.</t>
  </si>
  <si>
    <t>JIGNESH NAIR</t>
  </si>
  <si>
    <t>jignesh.nair19@gmail.com</t>
  </si>
  <si>
    <t>index=283-riddhesh dalvi the jobs don't see it as an work experience. That was the one of the main things that I faced. Uh so after a 3 years gap they were seeing it as a gap actually. So um then I upskilled myself through you guys. I learned the tools and all. I created some things for them that were good for them. So I then I got my first job uh after like a 3 years break and the hype was 160% all thanks to you guys. You have to create decks, you have to create dashboards, you have to give them how you do your research, create websites, landing pages and all. So you have to prepare everything and then you have to give your maths that how will you grow the form. Okay. So maths part is there that's okay but creating and showing it to the you know the clients and all that I will grow you from this place to this place and with the decks and all and that was important. So what I did was I just created everything. Okay. Whatever that was there. Well, I created a proof of work sess I can do this and now you you can give me this amount for this. So they were actually very happy. I uh I didn't even you know say that I want this and I put down no whatever I asked they gave me that number. A very hearty welcome Riddhi. We are really very glad to have you with us today. Before we get started, how are you feeling today? I'm feeling very excited to start with it. Wonderful. Wonderful. So, uh this discussion is not just about the results that you have got, but it is about the mindset shift that you had, the struggles that you had and the final achievement that you have got. So, let's get started with a brief introduction about yourself. So, can you please introduce yourself to our audience? So, hi, my name is I am from a broken background. I was started as I started off as a branch adviser, branch manager in tradeable securities. Therein I was handling a team of six and seven but uh later I believed that I wanted to start my own firm because I was at like a young age. So I believe that I could take that risk to you know if at all I win I win big if at all lose I had something to fall on right. So I started my own firm. It uh was there for two to three years. Then after that I wanted to switch from broking to wellside but now nowadays uh having the knowledge of artificial intelligence and the tools is there everywhere. So be it in broking research whatsoever. So I wanted to get into core uh core jobs like that. So there uh planning and all works a lot research works a lot. So AI has been one of the best uh ways to get your research done in minutes to create slides, decks whatsoever. So I wanted uh a place like a like someone to guide me with these stuff and uh I came across you guys. I was there for the webinar. All the certifications that you guys spoke about were crazy. I just wanted to go for it and like I sat for the half of the webinar and I wanted to go for it but then I sat for full and I was like it's a like a steel deal and I wanted to go for it. So that's why I'm and like a big thanks to you guys. I after like businesses uh the jobs don't see it as an work experience that was the one of the main things that I faced. Uh so after a 3 years gap they were seeing it as a gap actually. So um then I upskilled myself through you guys. I learned the tools and all. I created some things for them that were good for them. So I then I got my first job uh after like a 3 years break and the height was 160% all thanks to you guys. Wonderful. Wonderful. Congratulations for the same. So uh would you like to talk about some educational background like the educational background that you have like your graduation and if any postgraduation? Okay. I've done my graduation from Soma College and right now I'm doing my executive MBA from Jamnar Albaj. So I'm doing my MBA and side by side I did this course as well. So I think I have got this job based on this course only. Moreover what I have given to them right they needed proof that I can do something. So rather than just showing them that I'm doing MBA and all it it would wouldn't work I believe. So I showed them what they wanted and I would help you in the easiest ways and that's how it works. So that to make those things you guys were the cube actually. Great. So uh what were the exact roadblocks and challenges that you were facing in these three years uh that you have got it right now. So what were the specific roadblocks there? the the roadblocks weren't in the 3 years because I had my own firm but later when I stopped uh the firm and I wanted to switch to a wealth firm right uh so firstly switching from broking to wealth it's hard okay and I wanted to get into core jobs right I didn't want to be a you know like a team guy who has a team and you know he handles teams and all so sales part I didn't want it I wanted to get into code job who is into planning and stuff so therein you have to create such strong decks you have to be good with uh the numbers, calculation, research is a one of the biggest thing that you have to know that industry standards and all. So in that uh like preparing pitch decks and all you guys have helped me a lot. I have learned from Figma, gamma these stuff. So I just need a outline. I just need to give them the calculations that I have and it will create slides in what 5 to 10 minutes the proper like a pitch deck, right? So that has been very far in the research claude and everything has helped me a lot. So you guys have taught me how to prompt actually. First you have to give them a role and like the whole whole stuff is there. So that prompting has worked like like magic. I would say it has done uh things very fast. Then how to create images, videos uh live videos and very realistic ones actually. So that uh has been a game changer for me as well. Wonderful. So she like 160% is a used salary hike that you have got right. So is there anything specific that your interviewers uh must have focused on or you might have told them that okay I have used this particular tools that helped you to gain uh that particular position there. Okay. uh I didn't give much interviews but the interview that I cracked in that they uh they asked me to prepare something that if this is the thing that you're going for I went for corporate planning so in corporate planning you have to create decks you have to create dashboards you have to give them how you do your research create websites landing pages and all so you have to prepare everything and then you have to give your maths that how will you grow the form okay so maths part is there that's okay but creating and showing bring it to the you know the clients and all that I will grow you from this place to this place and with the decks and all and that was important. So what I did was I just created everything okay whatever that was there. So I created a proof of work SS I can do this and now you you can give me this amount for this. So they were actually very happy. I uh I didn't even you know say that I want this then I turn down. No whatever I asked they gave me that number. So that was the best uh part I believe and the confidence was from you guys actually you know uh I believe that near about stuff you'll get on uh YouTube and all but the mentorship the support that you guys give it's very prompt and that is what I liked about you guys. cultivation part is also there that is also one thing that helps to you know boost you boost us wonderful thank you so much for sharing so uh when did you join this AI career accelerator program uh it was around September around September so it's like 5 to 6 months and you have got your achievement now the wonderful wonderful so what convinced you like what was that one thought process at the time of joining the one uh workshop so let's let's give this program a try what was that one thought process that workshop itself the first one hour only that was enough for me to just you know uh like it was so good like the things that I didn't know only that uh research is one of the part that we have to do okay so doing research so quickly so research was one thing then creating pitch text slides uh dashboards for uh for that so these were the stuff that like I had to go for it then excel certific ification and much more. Okay. Wonder and now you have started putting jobs as well, right? So that was also winning but I got it already but but that is also a great initiative by you guys. Great. Great. Great. So uh you know what are your future goals uh after this? So right now I'm a corporate planner. So I want to get into CEO uh roles in the future. I want to you know have my like whichever wherein I work I want to be the CEO. I want to manage the whole company by myself with the help of the team and that is the goal in the next 7 to 10 years. Okay. Okay. Wonderful. So what were the specific tools and topics that helped you a lot? Uh generative AI is one of the most important topics and I like it because uh in our uh the job role I work and also in the uh company that I had. So we had to create reports a lot every time like uh I used to work in the stocks and all. So in the creating stock reports are very very important. So client needs the client has a portfolio of five to 10 CR. So he needs some about the stock as well like portfolio SF and stuff. So uh for manage for creating that for 200 300 clients was something that I needed a team. So I literally I would say that I asked them to go I did everything by myself. I saved a lot of money and uh then I got got a job on the same thing only. So create generative AI was one of the best things that I did and uh flyers uh I I I made flyers and one pages uh single websites and all one pager website. So these were the thing generative stuff. Great great. So uh like you know there's a myth that people have that this program is only suitable for the techy people right so you being from a non- tech background what is uh you know how easy was this program for you it was really easy I don't know tech I don't know how to code I don't know anything about tech firstly I just you know uh the way you guys have told how to prompt and stuff I can ask the chat GP to be a you know a smart guy and you code you do stuff and you know it's like having a god be with you like you can ask him to do anything. So you don't need to know you just need to you know know how to get your work done and that's prompting the prompting you have taught me. Yes. Great. So is there any message that you would like to say to someone who is considering this program? Uh yes that please attend that webinar firstly if you guys have any doubts it would be clear in the first hour itself because the way you guys are very very po you know you don't have that thing that I know a lot of stuff uh and I I like that um like sir also shows that bank account and all yes I have achieved xyz that stuff in the past so so many years we do this we do that so you know it kind of you know gives you a benchmark that you also want to get there in the you know next few years and all so you get a number also you get a pathway also so it's just that you have to blindly just you know stick to the pattern you know path and go ahead so that is something so just attend their uh workshop and go for it it's a deal I I would just say wonderful so thank you so much it was really very nice connecting with you is there anything else that you would like to add I would be more excited if you guys get something uh apart from this as well you know you you to keep adding stuff. So that is uh the best part. So get more things so that I learn more and the next height would be more than this you know. I would be excited to we will be looking for that. Thank you. Thank you so much. We wish you all the very best and we are truly proud to be a part of your journey. Thank you so much. Thank you. Thank you., https://www.youtube.com/watch?v=vgFL9LNkRpc&amp;list=PLPmQ8t2UEB-c4arpA5cH8TjlNgxzwkJX8&amp;</t>
  </si>
  <si>
    <t>https://www.linkedin.com/in/jignesh-nair-91167728</t>
  </si>
  <si>
    <t>Riddhesh Dalvi ran his own broking firm for two to three years before pivoting toward corporate planning, but faced a three-year employment gap that employers read negatively. While pursuing an executive MBA from Jamnalal Bajaj, he used Figma and Gamma, learned through B10X, to rapidly build pitch decks and dashboards, and brought proof-of-work materials to interviews instead of relying only on credentials. That approach helped him land his first job after the gap, in corporate planning, with a 160% salary hike, and his long-term goal is to reach a CEO role within seven to ten years.</t>
  </si>
  <si>
    <t>Ex-broking firm owner overcame a 3-year gap to land his first corporate planning job at a 160% hike.</t>
  </si>
  <si>
    <t>the height was 160% all thanks to you guys</t>
  </si>
  <si>
    <t>https://www.youtube.com/watch?v=fXggDgWBEBs&amp;list=PLPmQ8t2UEB-c4arpA5cH8TjlNgxzwkJX8&amp;index=283</t>
  </si>
  <si>
    <t>Sales and Marketing</t>
  </si>
  <si>
    <t>Regional Manager - Sales, South (previously Deputy Manager Sales)</t>
  </si>
  <si>
    <t>Sales professional moved from deputy manager to regional manager for South India with a 59% hike</t>
  </si>
  <si>
    <t>Around 59% hike on his previous salary, against the 40% mentioned in the workshop; moved from Deputy Manager Sales to Regional Manager Sales covering the entire south region; attended the 3 hour workshop in June; form records the figure as 57.5% within 3 months of joining the course</t>
  </si>
  <si>
    <t>Jignesh Nair was a sales manager who attended a three-hour be10x workshop in June after seeing an Instagram reel. Sales interviews turn on go-to-market strategy, and he used what he learned to build and present a GTM strategy to a prospective interviewer, which he credits with cracking the job. He moved from deputy manager sales to regional manager sales, taking charge of the entire south region - a jump he says is unusual at his age - with a hike of around 59%, against the 40% the workshop had suggested. His next target is to multiply that again.</t>
  </si>
  <si>
    <t>Jignesh introduces himself as having worked in sales as a sales manager before starting the AI Career Accelerator programme. An Instagram reel led him to a three-hour workshop in June which felt genuine, after which be10x called and he registered for the masterclass. He found the structure initially one-sided, but the recordings and notes made it flexible, and the LMS reminded him of his MBA, so revisiting material was easy. What helped him crack his new interview was go-to-market strategy - in sales you need a GTM strategy, and he improved his and presented it to the prospective interviewer. His goal was clear because the workshop had said a 40% hike was guaranteed; he received around 59%. On achievements, he has jumped from deputy manager sales to regional manager sales, taking charge of the entire south region, a jump he says is not easy at his age, and says the hiring manager recognised he had the abilities to handle the region. His next aim is to take the 59% to around 150% by multiplying his skills. His advice is that you have to get into the shoes to know how they fit. He is also aiming at financial independence through another be10x programme he has enrolled in.</t>
  </si>
  <si>
    <t>Jignesh Nair, a sales manager, attended a three-hour be10x workshop in June after an Instagram reel. Since sales interviews turn on go-to-market strategy, he used what he learned to build and present a GTM strategy to his prospective interviewer, which he credits with landing the offer. He moved from deputy manager sales to regional manager sales covering the entire south region, with a hike of around 59% against the 40% the workshop had suggested. He now wants to multiply that figure again through further upskilling.</t>
  </si>
  <si>
    <t>Sales professional moved from deputy manager to regional manager for South India with a hike of around 59%.</t>
  </si>
  <si>
    <t>I have jumped from a position of deputy manager sales to regional manager sales. So I will be taking care of the entire south as a region.</t>
  </si>
  <si>
    <t>https://www.youtube.com/watch?v=hLDNC1-lkM4&amp;list=PLPmQ8t2UEB-c4arpA5cH8TjlNgxzwkJX8&amp;index=137</t>
  </si>
  <si>
    <t>1. The 160% hike after a three-year employment gap is an exceptionally strong claim — lead with it as the opening hook. 2. Get a screen recording or example of a pitch deck/dashboard built in Figma or Gamma as visual proof. 3. Add a title card naming his prior background (broking firm owner), the gap length (3 years), and the 160% figure for context. 4. His approach of bringing proof-of-work to interviews rather than relying on credentials alone is an excellent, actionable tip — consider highlighting it separately for other career-transition learners. 5. Clarify the name of his new employer/industry if he is willing to share, for added credibility. 6. His stated 7-10 year CEO goal is a strong, ambitious forward-looking hook worth a short standalone clip.</t>
  </si>
  <si>
    <t>Vivek Bhatnagar</t>
  </si>
  <si>
    <t>vivekbhatnagar007@gmail.com</t>
  </si>
  <si>
    <t>https://www.linkedin.com/in/vivek-bhatnagar-57013792?utm_source=share&amp;utm_campaign=share_via&amp;utm_content=profile&amp;utm_medium=android_app</t>
  </si>
  <si>
    <t>Bhoomi Ahuja</t>
  </si>
  <si>
    <r>
      <rPr>
        <color rgb="FF1155CC"/>
        <u/>
      </rPr>
      <t>bhoomiahuja0923@gmail.com</t>
    </r>
  </si>
  <si>
    <t>Financial Services / Fintech (inferred from video)</t>
  </si>
  <si>
    <r>
      <rPr>
        <color rgb="FF1155CC"/>
        <u/>
      </rPr>
      <t>https://www.linkedin.com/in/bhoomi-ahuja-249889247</t>
    </r>
  </si>
  <si>
    <t>Finance Professional and Entrepreneur, financial services firm</t>
  </si>
  <si>
    <t>Fintech entrepreneur built an AI-enabled QR-code audience profiler for an IIT Patna event within his first month</t>
  </si>
  <si>
    <t>Joined the program on January 31; built the tool within about one month, using roughly 6-7 hours of focused work; no monetary figure given, outcome was qualitative confidence and competitive readiness.</t>
  </si>
  <si>
    <t>Vivek Bhatnagar is a finance professional and entrepreneur running a technology-focused financial services firm, and joined B10X on January 31, about a month before this interview. Before the program, his understanding of AI was limited essentially to ChatGPT, and he had not yet grasped how much broader the practical AI ecosystem was or how directly it could apply to his day-to-day fintech work. After attending sessions on presentation tools and live AI-assisted audience engagement, including a session on Mentimeter-style live tools, he was inspired to build his own project: an AI-enabled, QR-code-based audience profiler that let attendees scan a code, fill out a Google Form, receive an automatic email response, and feed structured data back into a live Google Sheet for the organizer. He built this tool for a live financial-literacy event jointly organized with IIT Patna, sitting for six to seven hours late into the night to complete it, and describes finishing around 1:30 a.m. feeling like he was "on top of the world" having created something substantial on his own. He used ChatGPT-generated prompts alongside Google Forms and Google Sheets to build the tool, and believes it gave a strong impression to the audience that his organization is genuinely technology-driven, directly supporting his broader goal of staying competitive and future-ready in a rapidly digitizing financial services market.</t>
  </si>
  <si>
    <t>HR / Education Professional</t>
  </si>
  <si>
    <t>Salary Hike / Career Switch</t>
  </si>
  <si>
    <t>Achieved a 100% hike after using Power BI skills in an interview assignment</t>
  </si>
  <si>
    <t>index=284-vivek bhatnagar 0:00 0 seconds I came to know that this a practical approach you B10s uh provide in fact to the working professional and that was the uh key term in fact joining the B10X and because I think that not only the theory is required but the practical approach is very much required in fact if you want to go through that and the B10X was providing and that is the only factor in joining the B10X we as I said in fact I from the financial industry and nowadays filling up the physical forms are becoming outdated and many companies are coming and fed with the new technologies and that is completely changing the investors experience and if I want to keep myself uh future ready and uh to compete with such companies and fed so there I am getting help from the B10X and obviously after joining B10X I am having the very high level of confidence now that we can compete with them and create a much better tool and uh to serve our investors. So a very hearty welcome Vive G. We are really very glad to have you with us today. Before we get started, how are you feeling today? Yeah, it's fine ma'am. Wonderful. So this discussion is not just about the results that you have got. It is about the mindset shift that you had, the struggles that you had and the final achievement that you have got. So let's get started with a brief introduction about yourself. So can you please introduce yourself to our audience? Yes, of course ma'am. Hi, myself Viknager. Uh I'm a finance professional and entrepreneur uh running a financial uh services firm which is focused on technology and uh I'm not from an IT background. Mhm. I have always been passionate about using technology to simplify my works and uh to improve customer experience and keep myself future ready. Mhm. Uh I strongly believe that in today's financial fast changing financial world uh continuous learning is not optional it's essential and that is the mindset and led me to join B10X. Wonderful. That's that's really very good to hear. So uh you know Vive G what were the roadblocks and challenges that you faced before joining in the AI career acceler in fact earlier in fact I was not knowing many things I was know knowing only the chat GPT that is the AI only but after joining BTNS I came to know that that AI is very vast world and if you don't upgrade yourself just like the software was then you can become outdated uh it's very much required to learn the AI and the ecosystem infertility if you want to remain there and if you want to keep yourself ready for the future and uh to fight the competition and uh so technology is very much required AI is the one of the part of that in fact through through that in fact we can compete in this uh uh competitive worlds absolutely absolutely so like what was that one thought that came in your mind that okay let's join this program like what did you thought at that particular point of time actually in fact I saw an advertisement about the bets and I came to know that it's a practical approach you B10S provide in fact to the bracking profession and that was the uh key term in fact joining the B10X and because I think that not only the theory is required but the practical ical approach is very much required in f if you want to go through that and the B10X was providing and that is the only factor in f joining the B10X. Okay. Wonderful. And like when did you join this uh master class? About uh I suppose uh on 31st Jan 26 uh that was my first class about a month back in fact only. Yeah. So it's just one month back you have joined. Yes ma'am. almost almost 10 classes 10 live classes I have attended without missing a single one it was really very much interesting and uh the instructors are very energetic they are very clear in their mindset and the practical approach they take take uh really makes every learning and very engaging wonderful so are you finding your weekends more much more productive now yes ma'am yes ma'am truly it was really I was not in at having that level of learning from technology point of view but now it's very uh interesting. I'm learning a lot. I'm learning a lot. Wonderful. So now let's talk about your achievement Vive G. Within just one month like please share your achievement with our audience within just one month what were you able to achieve with the help of BNX? uh in fact uh I had gone through one training program of the where in fact we had to prepare ourself for the presentation and I think the trainer was the d theshakarbandha and in that particular session I came to know about the menty meter and the live AI tools which he can make our presentation live and it clicked me and that g that had given me an idea to create an audience profiler and um that was the tool and which I learned from that session and uh that created me and to create just give that that has given me an idea to just create an audience pro profiler uh that is AI based NIH based profiler QR code there in fact audience had to attendees had to scan the QR code and filled out the Google form and uh instantly uh they were receiving the email from uh our system also but and um at the back end in fact we we uh received the updated Google sheet. Mhm. With the complete details of the audience and that was really helpful for us. It it it had created a uh uh it had given me the complete information automatically and was really a big achievement and uh uh I was sitting to create that form almost I sat for around 6 or 7 hours and uh at around uh 1:30 a.m. morning in fat you can say uh I was feeling like that on the top of the world and uh it was a very very exciting and fat I had created something big and fat from my side and uh it was really a great achievement for me at that time. Great. So like I wanted to ask creating this audience profile. Okay. Like what was the impact like for what you need to create this audience profile? What is the like backend story of this particular audience profile? Can you please like earlier in fact we were taking the manual forms and all and getting the signatures of the audience attendees and those who attends such session and it was organized at IIT Patna and jointly organized with it was just like financial literacy program that we organized that was a live event at IIT PNA and we I had an assumption that they are from the technology background something new should be given to them in fact and that had clicked a lot in fact and for that reason in fact I tried to uh come with this QR based AI enabled audience profiler and that had given a very strong impression among the audience also we are techbased companies. Okay great. So like with the help of this what was the impact that you need to add here like you know impact in your uh career impact in you know your journey what was the major impact that you have seen uh we as I said in fact I am from the financial industry and nowadays filling up the physical forms are becoming outdated and many companies are coming in fact with the new technologies and that is completely changing the uh investors experience and if I want to keep myself uh future ready and uh to compete with such companies and fed so there I am getting help from the B10X and obviously after joining B10s I am having the very high level of confidence now that we can compete with them and create a much better tool and uh to serve our investors. Wonderful. So like what tech or tools did you used to you know create this particular uh project? See at the first step in fact I tried to create a questionnaire and through the Google form and one mobile application that is at the time in fact as I said I I was using the charge GPT I requested charge to provide some sort of prompt also and Google seat was created and u and email ID and the Google seat I with the help of the chargility I used the prompt and uh uh Google seat, Google form and the charge. These are the three uh tools I used to create this enabler. Okay. Wonderful. And uh like how impactful is this AI learnings in the financial domain? If I talk about domain specific thing that is what I am saying ma'am and B10X has uh in just one month it has empowered to this level to me. In fact, I can now think something big and uh definitely um there are many things in when to go and practice. So just one month I have completed and uh I think the presentation part was the best part in fact we use and in our uh function. Mhm. Wonderful. So is there any message you would like to say to someone who is considering this program? Yes ma'am. And but uh I definitely I can say that this B10X is empowering us and if you want to keep yourself ready for the future and if you don't want to become outdated and go for the B10X and join B10X and so that you can help you to uh keep yourself ready for the future. Absolutely. Thank you. Thank you so much. It was really very nice connecting with you. Is there anything else that you would like to add? uh I'm I'm thankful to the BNX B10X and for the mentoring and for this such the practical session they are teaching. Thank you so much ma'am. Thank you. Thank you so much. We wish you all the very best and we are proud to be a part of your journey. Thank you so much. Thank you so much ma'am. Thank, https://www.youtube.com/watch?v=gVvUe8z-ycY&amp;list=PLPmQ8t2UEB-c4arpA5cH8TjlNgxzwkJX8&amp;</t>
  </si>
  <si>
    <t>I got 100% hike from PowerBi workshop which helped me to make presentation during interview assignment. Do not share my success on LinkedIn in any form until my probation is over.</t>
  </si>
  <si>
    <t>Bhoomi has nearly a decade of experience in HR and education. She joined the GenAI program after discovering a Power BI session through Instagram. She describes the learning as practical rather than theoretical and says the program helped her switch roles and receive a good hike. She also discusses prompt engineering, NotebookLM, Excel/Google Sheets automation and other AI tools that helped optimize her work.</t>
  </si>
  <si>
    <t>Vivek Bhatnagar, a finance professional and entrepreneur running a fintech-focused financial services firm, joined B10X on January 31 with an understanding of AI limited mainly to ChatGPT. After a session on live AI-assisted presentation tools, he built an AI-enabled, QR-code-based audience profiler for a financial-literacy event jointly organized with IIT Patna, working through the night using ChatGPT-generated prompts with Google Forms and Sheets. The tool gave attendees an automated response and fed structured data back to organizers, and he describes the achievement as proof that his firm is genuinely technology-driven and future-ready.</t>
  </si>
  <si>
    <t>Fintech entrepreneur built an AI-enabled QR-code audience profiler for an IIT Patna event within his first month.</t>
  </si>
  <si>
    <t>Bhoomi, an HR and education professional, says the program helped her switch roles and receive a good hike after learning practical Power BI and AI skills.</t>
  </si>
  <si>
    <t>I was feeling like that on the top of the world</t>
  </si>
  <si>
    <t>Bhoomi says the Power BI workshop helped her switch roles and contributed to a significant hike in her current position.</t>
  </si>
  <si>
    <t>https://www.youtube.com/watch?v=vgFL9LNkRpc&amp;list=PLPmQ8t2UEB-c4arpA5cH8TjlNgxzwkJX8&amp;index=284</t>
  </si>
  <si>
    <t>“this master class has actually helped me to switch and it gave me a good hike with my current role”</t>
  </si>
  <si>
    <r>
      <rPr>
        <color rgb="FF1155CC"/>
        <u/>
      </rPr>
      <t>https://www.youtube.com/watch?v=XhLoQkemzZU&amp;list=PLPmQ8t2UEB-c4arpA5cH8TjlNgxzwkJX8&amp;index=136</t>
    </r>
  </si>
  <si>
    <t>EHRAN KHAN</t>
  </si>
  <si>
    <t>ehrankhan24@gmail.com</t>
  </si>
  <si>
    <t>https://www.linkedin.com/in/ehran-khan-6b21b3375</t>
  </si>
  <si>
    <t>1. Cut the opening minutes, which repeat the achievement almost word-for-word, into a tight hook built around the QR-code profiler concept. 2. Get a screen recording or demo of the actual QR-code audience profiler tool as visual proof, since it is only described. 3. Add a title card naming his firm's focus (fintech financial services), the event (IIT Patna financial-literacy program), and the one-month timeline for context. 4. No monetary or client-growth figure is given — this is a qualitative confidence/competitiveness outcome, so avoid overstating it as a quantified business result. 5. His late-night, DIY build process (6-7 hours, finishing at 1:30 a.m.) is a strong, relatable "hands-on builder" narrative — consider a short standalone clip around it. 6. Caption fixes needed for tool names throughout ("menty meter" for Mentimeter, and similar garbling).</t>
  </si>
  <si>
    <t>Pravin</t>
  </si>
  <si>
    <t>IT / Telecom Infrastructure (inferred from video)</t>
  </si>
  <si>
    <t>IT/Telecom Professional (ITIL, infrastructure, cloud, cybersecurity)</t>
  </si>
  <si>
    <t>19-year IT veteran went from 1-2 interview calls to an MNC offer with a 30% hike</t>
  </si>
  <si>
    <t>Went from roughly 1-2 interview calls to about 2 calls per day on average after resume changes; completed 15-20 interviews; received a 30% salary hike at his new MNC role; reduced recurring incidents by about 20% and gained about 4 hours/week efficiency; joined about 6 months before filming.</t>
  </si>
  <si>
    <t>Pravin has nineteen years of experience in IT and telecom, with expertise spanning ITIL process management, IT infrastructure, cloud solutions, and cybersecurity, and joined B10X about six months before this interview. Despite his deep technical background, he felt he was lagging specifically in the managerial and analytical reporting side of his role, since creating meeting-ready summaries and dashboards under time pressure previously consumed significant effort. Using AI-driven automation, he cut report-creation time down to about five minutes and applied analytical skills to historical incident data to identify and prevent recurring issues, reducing his organization's recurring incidents by about 20% and freeing up roughly four hours of workload efficiency per week. On the job-search side, after updating his resume and LinkedIn profile to reflect his new AI capabilities, his interview-call rate jumped from just one or two calls total to about two calls per day on average, and he went through fifteen to twenty interviews before ultimately landing a new position at a strong MNC with a 30% salary hike — a stark contrast to his earlier near-total lack of interview traction. He now regularly builds presentations and dashboards that his peers don't fully realize are AI-assisted, since he has become the informal go-to person on his team for this kind of output.</t>
  </si>
  <si>
    <t>Business Development Associate, Bhanzu</t>
  </si>
  <si>
    <t>Fresher landed a 3.6 LPA work-from-home business development role, cleared in the first round</t>
  </si>
  <si>
    <t>3.6 LPA package as a fresher, fully work from home, at Bhanzu; interview cleared in the first round; resume shortlisted after using Merlin to respond to LinkedIn outreach</t>
  </si>
  <si>
    <t>Ehran Khan is a fresher who joined the be10x Sunday masterclass on a friend's recommendation. Before it, ChatGPT was the only AI he knew existed. The sessions were practical rather than theoretical - how to present yourself, stay confident in interviews and structure answers for impact - and a mentor introduced him to Merlin, which he used to reply through LinkedIn. His resume was shortlisted, Bhanzu's team called, and he cleared the interview in the first round, landing a 3.6 LPA work-from-home business development associate role. He now uses AI to structure client pitches and research parents' questions.</t>
  </si>
  <si>
    <t>Ehran opens by saying that as a fresher he has got a job of 3.6 LPA, working from home, and feels proud. A friend sent him the Sunday masterclass, and he says the sessions gave him practical exposure to presenting himself, staying confident in interviews and structuring answers for impact, which taught him the importance of personal branding and clear communication. Before joining, ChatGPT was the only AI he knew existed; he did not know other tools. He valued that mentors made learners participate and practise rather than only lecturing, and the clarity of explanation. His achievement is a business development associate role at Bhanzu, an edtech company founded by Neelakanta Bhanu Prakash. He used his LinkedIn profile to get the job, and a mentor taught him to use Merlin, which he used in replying; his resume was shortlisted, the Bhanzu team called, and he cleared the interview in the first round. On consistency, he says every session added something - body language tips, STAR format answers, handling objections. In his current role he uses AI as a personal assistant: structuring client pitches more engagingly, generating practice questions, and researching quickly when a parent raises a concern about their child's learning pace or compares traditional methods. His advice is to stay consistent even if you think you know the material, and to implement at least one learning after every session, even in front of a mirror.</t>
  </si>
  <si>
    <t>Ehran Khan, a fresher, joined the be10x Sunday masterclass after a friend sent it to him, knowing only ChatGPT existed at the time. The sessions were practical - presenting yourself, interview confidence, structuring answers - and a mentor introduced him to Merlin, which he used to reply through LinkedIn. His resume was shortlisted, Bhanzu called, and he cleared the interview in the first round, landing a 3.6 LPA work-from-home business development associate role. He now uses AI to structure client pitches and research parents' questions.</t>
  </si>
  <si>
    <t>Fresher landed a 3.6 LPA work-from-home business development role at Bhanzu, clearing the interview in the first round.</t>
  </si>
  <si>
    <t>index=285- pravin 0:00 0 seconds of the uh creation of the reports within the five minutes. Okay, instead of the traditional kind of the workings. Uh second part is kind of the interventions in uh where we are requires we are lagging in that incident management for that ticket handling. So I can use my uh kind of the analytical skills with that post so that I can take the past data historical data okay manually uh I can do automation on that and I can easily recovers the past incidents okay so whatever my recurring so I avoid this kind of the number of incident and save my 20% of that incidents in that future planning okay second uh the workload efficiency I can improve by 4 hours okay so it it is a better uh kind of the estim estimations in case of the cost estimation and overall kind of the work efficiency in the environment uh working even that I can explain them what kind of the website I have developed that sessions okay and also AI enhancement okay whatever enhancement tools are there so in that interviews if I formulated the resumes with that tools I got a good chances so from that I daily in a week I just got the two calls Okay. On that average basis. Okay. And in that calls uh I have given already 15 to 20 interviews. Somehow I two to three uh kind of the second rounds completed but finally there will be got bad luck in that case but finally I got an opportunity with that good company MNC and I with them as so very hearty welcome Prag. It is really very nice to have you with us today. Before we get started, how are you feeling today? Yeah, I'm fine. What about you? I'm good. Thank you so much for asking. So, this discussion is not just about the you know result that you have got. It is about the mindset shift that you had, the struggles that you had and the final achievement that you have got. So, let's uh get started with a brief introduction about yourself. So, can you please introduce yourself to our audience? Yeah, my name is Prat. uh I have total 19 years of experience and uh I am just uh basically in from IT and telecom domain with my expertise I can have that various skills uh that is ITL process management uh IT infrastructure cloud solutions uh tech all kind of the uh cyber security solutions and provides the customer uh expectations as per the needs. Okay. So uh these skills can be utilized and but in that skills I just somehow lagging with that kind of the reporting because that managerial skills also required along with that. Absolutely. Technically I'm uh good but in case of the managerial like in report where we require some analytical skills. So that's technics uh with that course helps me a lot. Mhm. Great. So uh what were the roadblocks and challenges that you were facing before joining in the program? Uh what exactly in the managerial part as you mentioned? Yeah. Uh because uh if uh uh I uh my experiences I say that uh there was a hurry in any kind of the uh moments when there was a meetings going on and they want that m to just share to the customers. So it will take uh it was taking a lot of time to take that discuss points and then but by using this AI automation skills it can be a very smooth and within a five minutes I can use the M. This is the one point that is very simple because time I just shocked that so there will be a lots of times I will be resting in that case. Okay. But nowadays okay this is very quick moments and there is no anyation for that workload. Okay. So this is the one point. Second point I just have that improving the overall efficiency. Okay. By 20%. In my manual processes where I just use the automation like ticketing tools. There is inte the third party uh tools like API integrations. So in that case also I just find out there is a manual intervention. Somebody just manually do some kind of the things. But in that case how I can uh improve that manual intervention with your uh kind of the course and the guidance improve my uh kind of the presentation skills. So whatever the PPT and dashboard created within a either it may be from reply or it may be AI tools even my peers doesn't know what kind of the tools I'm just using because I'm the superior in my team okay with that presentation okay and the dashboard sharing with that with that experience so it was very very very uh kind of the uh good experience okay and with the quick moments and giving kind of the less efforts to and poor handling and giving kind of the experiences. Wonderful. Wonderful. So, Prasi, now can you please share your exper uh you know uh achievement with our audience? Yeah. So, my achievement is I have that kind of the uh creation of the reports within the 5 minutes. Okay. Instead of the traditional kind of the workings uh second parts kind of the multiple interventions in uh where we are requires we are lagging in that incident management for that ticket handling. So I can use my uh kind of the analytical skills with that post so that I can take the past data historical data okay manually uh I can do automation on that and I can easily recovers the past incidents okay so whatever my recurring so I avoid this kind of the number of incident and save my 20% of that incidents in that future planning okay second uh the workload efficiency I can improve by 4 hours okay so it it is a better uh kind of the estim estimations in case of the cost estimation and overall kind of the work efficiency in the environment uh working. Wonderful. So have you got any uh you know new job offer or uh you know a new pro promotion or some salary hike on this particular thing. So before I also realized that there is hardly one or two calls interview calls for me. Okay. But after done this kind of the courses there is a lot of flooded calls even that I can uh explain them what kind of the website I have developed that sessions okay and also AI enhancement okay whatever enhancement tools are to be there. So in that interviews if I formulated the resumeums with that tools I got a good chances. So from that I daily in a week I just got two calls. Okay. On that average basis. Okay. And in that calls uh I have given already 15 to 20 interviews. Somehow I two to three uh kind of the second rounds completed but finally there will be got uh bad luck in that case but finally I got an opportunity with that good company MNZ and I to them as a okay great. So you know what was the you know difference in salary hike that you have got is was it you know according to your expectation or was it like more than that from previous uh I my salary hike not more than 10%. Yeah I got a 30% salary hike in my uh current role. Wonderful wonderful congratulations for the same. So uh can you share any uh you know okay uh you have already shared your real life example that you have used. So when did you join this benx program? So I joined in the uh before 6 month. Okay. Okay. and for practicing and just uh went through your tools. I with a different kind of the experiment even I uh uh license some kind of the uh tools with that subscription because I I'm used to with that tool so I just want to use this more in my day-to-day work. Wonderful. So uh what is your experience uh throughout starting from the workshop coming on to the AI career accelerator program and so on. Yeah. So my experiences is actually uh uh I just give the guidance to uh uh all the newcomers and they want to uh just switch their jobs in that enhancement tool how to use the uh tools and improve your work. So you can join the uh betex because this kind of the institute is not only give the basic kind of the knowledge but it can give you all kind of the achievements that you required in your life. Okay. So that is a very good move for your career development. Either you may be from mechanical field, you may be from telecom field, you may be from IT field. So that doesn't matter. Okay. What kind of work you do, how you can avoid your manual work and do your automation with that it's very great uh kind of institute. Great. So how this journey has changed you as a person like apart from the professional impact that you have got how this journey has changed you as a person. So uh in that case uh I just want uh I not speak with that one kind of the uh work continuously okay for so many long I just want to go give the hours for that work so I can utilize my time to do the other work. So I can have keep on rotating my works. Okay. Because of that uh automation tools and the uh various enhancement used in that current technology. Mhm. Okay. So uh is there any message that you would like to say to someone who is considering this program? So I just give to the uh learners that uh this tool is not uh kind of the great enhancement means you are from not from that software development field or you don't know any kind of the coding so don't bother about that okay it is even easy for that you only have kind of the g kind of the prompt engineering knowledge you can do this with that simple typing and what kind of the prompt you can provide you can take this and this is also you can take with that various uh tools tools also. So that promp from that prompts also you can take it from that tools. So that is the beauty of that kind of the new tools technology and that institute. So uh there is no any kind of the uh thinking that I am from uh it requires coding or development knowledge. So that is not the real case actually. Okay. So uh Prasad G as you have so many years of experience in your field. I wanted to ask you you have seen the traditional method of working as well and now you are in the AI era of working right? So what is your uh opinion? How impactful is this AI working is for you? Yeah. So uh uh if you compare with the traditional work and now the fast work with that comparison. Okay. So in that case I can save my lot of time. Okay. So uh also the presentation skills. Okay. So because in that more you are going to your higher level position your presentation skills will be uh good in that case. what kind of the PPD I have made here that's a very tremendous PP and that everybody like this because of that business case how to understand with that different graphical representations with high and lows that sales targets okay so different uh type of the uh kind of the growth scenarios we can do analysis we can do even for that reports uh somebody just want that market price okay suppose they are using some networking or they are using it uh kind of the infrastructure uh some VMware virtualization but they don't know the exact pricing so even though that market pricing we can analyze and provide them the analysis so many of the dependency of the third party consultants can be reduced with that okay the main advantage of this course great thank you so much Prasi it was really very nice connecting with you thank you so much we wish you all the very best and we are truly proud to be a part of your journey thank you so much thank you thank you sir Thank you., https://www.youtube.com/watch?v=DJqpHbKoWyE&amp;list=PLPmQ8t2UEB-c4arpA5cH8TjlNgxzwkJX8&amp;</t>
  </si>
  <si>
    <t>For me there was only one AI, that is ChatGPT. I didn't even know any other GPTs also.</t>
  </si>
  <si>
    <t>Pravin, with nineteen years of experience across ITIL, infrastructure, cloud, and cybersecurity, joined B10X about six months before this interview feeling behind specifically on managerial and analytical reporting. AI-driven automation cut his report-creation time to about five minutes and helped reduce recurring incidents by about 20%, freeing roughly four hours a week. After updating his resume and LinkedIn, his interview-call rate jumped from one or two calls total to about two per day; after fifteen to twenty interviews he landed a new MNC role with a 30% salary hike.</t>
  </si>
  <si>
    <t>https://www.youtube.com/watch?v=rubMJ4GJRos&amp;list=PLPmQ8t2UEB-c4arpA5cH8TjlNgxzwkJX8&amp;index=138</t>
  </si>
  <si>
    <t>19-year IT veteran went from almost no interview calls to an MNC job with a 30% salary hike.</t>
  </si>
  <si>
    <t>I got a 30% salary hike in my uh current role</t>
  </si>
  <si>
    <t>https://www.youtube.com/watch?v=gVvUe8z-ycY&amp;list=PLPmQ8t2UEB-c4arpA5cH8TjlNgxzwkJX8&amp;index=285</t>
  </si>
  <si>
    <t>1. The jump from 1-2 total interview calls to about 2 calls per day, then 15-20 interviews leading to a 30% hike, is a very strong before/after arc — lead with it as the hook. 2. Get a screen recording of an AI-assisted PPT or dashboard as visual proof, since his team doesn't realize the tools he uses — a good "reveal" moment on camera. 3. Add a title card naming his specialization areas (ITIL, infrastructure, cloud, cybersecurity), years of experience (19), and the 30% hike for context. 4. The 20% recurring-incident reduction and 4 hours/week efficiency gain are strong secondary metrics — consider a separate short clip focused purely on the automation/incident-reduction story. 5. Caption fixes needed throughout for technical terms (ITIL, API integrations) which are garbled in places. 6. Clarify the name of the new MNC employer if he is willing to share, for added credibility.</t>
  </si>
  <si>
    <t>Samiksha Chintawar</t>
  </si>
  <si>
    <r>
      <rPr>
        <color rgb="FF1155CC"/>
        <u/>
      </rPr>
      <t>samikshachintawar1998@gmail.com</t>
    </r>
  </si>
  <si>
    <t>Raveena Chauhan</t>
  </si>
  <si>
    <t>raveenachouhan1232@gmail.com</t>
  </si>
  <si>
    <t>https://www.linkedin.com/in/raveena-chouhan-1025a214b</t>
  </si>
  <si>
    <r>
      <rPr>
        <color rgb="FF1155CC"/>
        <u/>
      </rPr>
      <t>https://www.linkedin.com/in/samikshachintawar</t>
    </r>
  </si>
  <si>
    <t>Web Design / Software Engineering (inferred from video)</t>
  </si>
  <si>
    <t>Software Engineer (promoted from web designer)</t>
  </si>
  <si>
    <t>Web designer cut coding time from hours to minutes and won a 51% hike with a promotion</t>
  </si>
  <si>
    <t>Cut manual coding time from about 5-6 hours to about 10-15 minutes; received a Software Engineer promotion with a 51% salary hike by October; 6 years total experience (3 years in graphic design/HTML/CSS); joined June 14.</t>
  </si>
  <si>
    <t>Raveena Chauhan is a web designer with six years of experience overall, including three years focused specifically on graphic design and HTML/CSS work, and joined B10X on June 14. Before the program, most of her coding and design work was done manually using traditional tools and methods, without significant AI assistance, and a typical coding task could take her around five to six hours to complete by hand. After learning to use ChatGPT, Claude, Gemini, and Blackbox for her coding work, that same type of task now takes her only about ten to fifteen minutes, an improvement of roughly 95% in time spent on comparable coding tasks. This dramatic efficiency gain showed up quickly in her career outcomes: within about a month of starting, she began seeing real improvement in her output, and by October she received a promotion from web designer to software engineer along with a 51% salary hike, a substantial jump that took her roughly six to eight years to reach through traditional means, achieved instead in a fraction of that time through AI-accelerated skill growth. Her longer-term ambition is to join a top global technology company such as Google or Amazon, and she describes herself as a much faster learner now, more confident in her decision-making since she no longer defaults to believing a task is simply too difficult to attempt.</t>
  </si>
  <si>
    <t>Infrastructure / Application Packaging</t>
  </si>
  <si>
    <t>Job Switch / Career Growth</t>
  </si>
  <si>
    <t>Secured a new job opportunity at Johnson Controls using AI tools</t>
  </si>
  <si>
    <t>70% growth claimed in sheet</t>
  </si>
  <si>
    <t>Hi Raveena, welcome. I am really happy to have you with us today. Before we start, how are you feeling right now? I am feeling great. Okay, that's great. So today this is not just about results and achievement, I want to talk about your real journey and also what life looked like before, what challenges you have faced, what changed inside you, and how things started improving step by step. So let's go back to the beginning - can you briefly introduce yourself and also please share what your work life was like before you joined our master class? Okay, so hi, my name is Raveena and I am a web designer with around six years experience in web designing, and I have three years experience in just graphic and HTML/CSS. Before joining the master class, most of the work was done manually and traditional tools and methods, and I was not using AI as much. Right now I am using AI in my coding skills, and for coding I use ChatGPT, Claude, Gemini, and Blackbox, and for scheduling my daily work I used a notebook, and most of the tools which I learned in B10X master classes. Okay, and did your work take a lot of time and energy - what problems did you face with your old way of working? When I code manually it takes me around five to six hours, and by using AI I just completed that work within 10 to 15 minutes. And maybe after checking all conditions and all, the work is completely complete in 10 minutes, 10 to 15 minutes, all done. Okay, and what was the main reason that made you look for a better way of working - was it long working hours, repetitive tasks, and no growth and recognition? Before that I am looking myself as - I am not up to date, because right now we are using AI in our day to day life for many works, and yes, that's all for growth and for salary hike - I want to reach 50%, 70%, 100%. So for the basic and old manual coding, I can't reach that much. It takes me around two, two to three years more to get that reach, to that salary hike. Okay, and how did you first hear about our master class? One of my friends suggested me that you should attend the AI master class, that you should know about how AI works and how AI is working now, so you can just fasten up your works also. So that's why I first joined the ₹10 master class, which is the AI course, and after that I just completed the AI master class course. Okay, and what made you feel, let me give this a try - was it the skills, curriculum, and mentors? What made you feel that you should give this master class a try? In first trial I - I know about the many tools which I don't know about, and I don't hear that these tools are available for free and I can use this. So I thought this is a very little bit which I know, and after attending the class my knowledge will be so high. Okay okay. And what was your first impression after joining the master class, about our teaching style, session structure, and about the mentors? My first impression was very positive. The sessions were practical, easy to understand, and focused, and on real use cases. So after these classes I just check and reuse all this in my practical, in my work, I use all these things in my practical work. Okay, and when did you join our master class? I joined on June 14, June. Okay, and how soon did you start seeing real impact - was it in a few days, weeks, or a month? After a month I saw myself a very [big] improvement, and after joining I got my job in October. Okay, and what was the first change that you have noticed? The improvement was, my speed is very fast and I don't need to be manually coding and all, I just fast-learned it all, because before that I was very weak in conditions and coding, and after that, because using of AI, I - I can learn very fast and understand how it works, how coding works. Okay, and now can you let me know, what is your career achievement after you have joined with us? I got - my position was a very high position, a senior developer, and I can say that I am right now the position of software engineer, which took me around six to eight years to reach that bar, and I got a 51% higher salary. So these two are my achievements. Okay, and can you now share some real examples of how you are using it in your daily work life? Right now I am working - frankly speaking, I don't know about Shopify and BI, so power BI - so after using that I just quickly complete the data into Power BI, and it looks very impressive to submit and explain to anyone, to explain to anyone. So I can say that right now I am a very quick learner. Okay, and when did you just start using AI regularly, and what was the first task that you improved and automated? I am not stopping using AI, because right now I have just completed the AI mastering course, but I can see that the daily updates which come in that course - AI knowledge - so if I got my daily 5 to 15 minutes in office also, I just quick-check what is new. Okay, and can you let me know, apart from results, how has this journey changed you as a person - has it increased your confidence, have you become more clear in decision making skills also, what improved? Firstly, before that, if any task was assigned to me, I just thought, okay let me check, I will do that - and this was my answer, but after attending, I can say that okay, I will do that. So it will increase my confidence level and my decision making. I can say that nothing is impossible right now. We can do all the things. Okay, and what would you say to someone who is still confused between traditional working and AI-based working? If anyone is using traditional working, he will be so far behind, because it is the world which is using AI, and for level-up he should learn more about AI and use automations also, because right now we can say that hard work is not - hard work is not good [enough], because you should also know how the smart work is done. Okay, and one last question from my side - where do you see yourself six to twelve months from now? My goal was joining Google. So I just try to better myself, so I can just join a multinational - Google and Amazon and top companies. Okay. So thank you so much for sharing your journey so openly, and we are truly proud to be a part of your journey. And we also know that your story will inspire many other learners of ours to take their first step into learning AI. So thank you so much. Thank you, thank you, thank you, thank you, thank you.</t>
  </si>
  <si>
    <t>Achieved 70% growth with AI tools for Job switch</t>
  </si>
  <si>
    <t>Raveena Chauhan, a web designer with six years of experience including three years in graphic design and HTML/CSS, joined B10X on June 14 doing most of her coding manually, with typical tasks taking five to six hours. Learning to use ChatGPT, Claude, Gemini, and Blackbox cut that same work down to about ten to fifteen minutes. Within a month she saw clear improvement, and by October she was promoted from web designer to software engineer with a 51% salary hike, a jump she says would normally take six to eight years to reach.</t>
  </si>
  <si>
    <t>Samiksha has around 4.6 years of IT experience and works in application packaging and infrastructure. She explains that her role involves client communication and ensuring users have the applications they require. During her AI learning journey, she used ChatGPT and other AI platforms for communication, scripting and learning, along with Power BI for presentations. She also practiced interview questions using AI tools and worked on improving her LinkedIn presence and resume presentation. She says these efforts helped her professionally, while the video explicitly confirms that she received a new offer from Johnson Controls.</t>
  </si>
  <si>
    <t>Web designer cut coding time from hours to minutes with AI tools, earning a promotion and 51% hike.</t>
  </si>
  <si>
    <t>I just completed that work within 10 to 15 minutes</t>
  </si>
  <si>
    <t>https://www.youtube.com/watch?v=DJqpHbKoWyE&amp;list=PLPmQ8t2UEB-c4arpA5cH8TjlNgxzwkJX8&amp;index=286</t>
  </si>
  <si>
    <t>Samiksha used AI tools for communication, scripting, interview preparation and professional development. She also improved her LinkedIn and resume presentation. The video confirms that she received a new offer from Johnson Controls after having around 4.6 years of experience in application packaging and infrastructure-related work. She describes using ChatGPT and other AI platforms for learning and workflow support, while using Power BI for presentations. However, although the testimonial sheet states that she achieved “70% growth with AI tools for Job switch,” the video does not explicitly mention or quantify a 70% growth figure.</t>
  </si>
  <si>
    <t>Samiksha used AI tools for interview preparation and professional growth, secured a Johnson Controls offer, with a claimed 70% growth.</t>
  </si>
  <si>
    <t>“I have got a new offer with Johnson's control”</t>
  </si>
  <si>
    <r>
      <rPr>
        <color rgb="FF1155CC"/>
        <u/>
      </rPr>
      <t>https://www.youtube.com/watch?v=wkifLvjUKBk&amp;list=PLPmQ8t2UEB-c4arpA5cH8TjlNgxzwkJX8&amp;index=141</t>
    </r>
  </si>
  <si>
    <t>1. The 5-6 hours to 10-15 minutes coding-time reduction, paired with the 51% hike and promotion, is a very strong combined hook — lead with both together. 2. Get a screen recording of an actual before/after coding session as visual proof of the speed improvement. 3. Add a title card naming her promotion (web designer to software engineer), the 51% figure, and the June-to-October timeline for context. 4. This transcript required a full Hindi-to-English conversion from Devanagari-script captions — verify tool names (ChatGPT, Claude, Gemini, Blackbox) are correctly spelled in the final captions. 5. Her stated goal of joining Google or Amazon is a strong, ambitious forward-looking hook — consider a follow-up testimonial if that happens. 6. Clarify the employer/industry context, since the video doesn't name her company.</t>
  </si>
  <si>
    <t>Hemlata Abhishek Gautam</t>
  </si>
  <si>
    <t>hemlatapardhi@gmail.com</t>
  </si>
  <si>
    <t>www.linkedin.com/in/hemlata</t>
  </si>
  <si>
    <t>TUSHAR DESAI</t>
  </si>
  <si>
    <t>tdesai79@gmail.com</t>
  </si>
  <si>
    <t>https://www.linkedin.com/in/desaitushar</t>
  </si>
  <si>
    <t>HR Professional</t>
  </si>
  <si>
    <t>HR professional built a hiring landing page, a chatbot, and automated onboarding, and landed a new client</t>
  </si>
  <si>
    <t>13+ years of HR experience; joined in January (about 3-3.5 months before filming); built a recruitment landing page, an internal chatbot, and a Make.com-automated onboarding workflow; extended one existing relationship into a new HR-consulting client.</t>
  </si>
  <si>
    <t>Vice President, Mastercard (previously Director of Engineering)</t>
  </si>
  <si>
    <t>Hemlata Abhishek Gautam is an HR professional with more than thirteen years of experience across IT, manufacturing, and IT/ITES industries, who joined B10X in January after attending a single workshop that she says genuinely changed her professional trajectory. Before the program, her approach to recruitment and grievance handling relied on traditional HR software with real limitations, and after the COVID era she found herself doing her work fully but not getting the results she expected, without being able to clearly diagnose where the gap was — largely because she had not yet learned effective prompting for tools like ChatGPT. After learning prompt-engineering fundamentals and product-building concepts through the program, despite having no technical or coding background, she built a recruitment landing page for her company on her very first attempt, which noticeably smoothed and eased candidate outreach compared to relying only on portals like Naukri. She also built an internal chatbot to address team questions, and fully automated her organization's onboarding process using Make.com, replacing a previously manual, multiple-email workflow with a system where staff now only need to enter data into an Excel sheet. Building on this credibility, she proposed extending similar AI-enabled HR services to an existing long-term client, successfully turning that relationship into a new consulting engagement after a positive demo, and is now also working on building a complete grievance-handling system.</t>
  </si>
  <si>
    <t>Director promoted to Vice President at Mastercard in three years, not the usual four and a half</t>
  </si>
  <si>
    <t>Promoted from Director of Engineering to Vice President at Mastercard in about 3 years against a typical 4 to 4.5 years; 25 years in IT, 3.5 years at Mastercard; also completed and published a long-pending book; form adds GenAI-driven fintech articles published on LinkedIn and a claimed 10x productivity gain; he describes a 30-40% increment as typical at that level rather than stating his own</t>
  </si>
  <si>
    <t>Tushar Desai has 25 years in IT - 15 with multinationals, then a VR/AR startup that exited in 2017, followed by two more ventures in real estate gamification and microlearning before COVID pushed him back to the mainstream. He joined Mastercard in November 2021 as Director of Engineering and was promoted to Vice President in about three years, against a typical four and a half. He used AI throughout that process: decoding the job description, generating eight or nine likely interview questions, practising his pitch, and keeping the tool updated between rounds. The same tools helped him finally publish a long-pending book on parenting.</t>
  </si>
  <si>
    <t>Tushar describes 25 years in IT: 15 years with multinationals including BMC Software, then entrepreneurship from 2015 with a VR/AR startup that was acquired in mid 2017, followed by a real estate sales gamification company and a microlearning platform for on-the-road sales staff, with clients including BPCL and Sun Pharmaceutical. COVID made investors jittery, so he returned to the mainstream, joining Mastercard in November 2021 as Director of Engineering and being promoted to Vice President in about three years, against a typical four to four and a half in a flat organisation. He credits finding the right tools at the right time. He is also a published author - a parenting book titled when your son matches your shoe size - and says the tools fast-tracked its publishing. On relevance, he argues AI matters for students through to 25-year veterans, that his transformation began in the free two hour session where he learned there was more than ChatGPT, and that AI now substitutes for group brainstorming. He mentions Genspark producing McKinsey-level decks in minutes, and a book-reading session rule that today's model is the worst you will ever use. On the promotion specifically, he used AI to interpret the job description, decide what to try next, generate eight or nine likely interview questions, practise his pitch and vocabulary, get a pep talk before the interview, prepare between rounds, and even plan the farewell party for his old team. He notes he attended only the initial two hours plus four or five sessions. On compensation at that level he says 30 to 35 or 40% is typical, plus long-term incentives and stock, but that entering the decision-making league mattered more. His career advice: build on data and data engineering, and do not shy away from AI - someone who knows AI will take your job.</t>
  </si>
  <si>
    <t>Tushar Desai, a 25-year IT veteran and former startup founder, joined Mastercard as Director of Engineering in November 2021 and was promoted to Vice President in about three years, against a typical four and a half. He used AI throughout: interpreting the job description, generating eight or nine likely interview questions, practising his pitch, getting a pep talk before the interview and preparing between rounds. The same tools helped him finally publish a long-pending parenting book. He says 30 to 40% is typical at that level, plus stock.</t>
  </si>
  <si>
    <t>IT veteran promoted from Director of Engineering to Vice President at Mastercard in three years using AI interview preparation.</t>
  </si>
  <si>
    <t>Currently what you are using is the worst model of AI you should imagine.</t>
  </si>
  <si>
    <t>https://www.youtube.com/watch?v=zIjcvvfl-Cw&amp;list=PLPmQ8t2UEB-c4arpA5cH8TjlNgxzwkJX8&amp;index=140</t>
  </si>
  <si>
    <t>Very hearty welcome Hemlata ji, we are really very glad to have you with us today. Before we get started, how are you feeling today? It's great. Wonderful. So this discussion is not just about the achievement that you have got, but it is about the mindset shift that you had, the struggles that you had, and the final result that you have got. So let's get started with a brief introduction about yourself. Can you please introduce yourself to your audience? Sure. So I am Hemlata Gautam. I am an HR professional having around 13 plus years of experience in the HR domain. I have been working with various industries like IT as well as manufacturing, and also IT/ITES company. Now it's been - you can say last two years - the market has shifted, you know, it's like that we never have imagined, and I can say that being in my journey of 13 years, these two years was tremendous for me. So, and I am glad that I have been part of this B10X family, where I have just attended one workshop and it's really changed my life. Wonderful wonderful. So Hemlata ji, what were the roadblocks and challenges that you were facing before joining the AI career accelerator program? Yes. So as I am from HR domain, so I will consider that HR point of view. In HR we have various processes where there is recruitment, there is HR policies, and it comes to the grievance handling, okay? So earlier, when I am used to - I am having experience in the traditional way of doing hiring and traditional way of doing grievance handling and all. Though there are many softwares available in the market, but to a certain extent, they have few limitations. So in the last, like, after the COVID era, when I was in this, I was facing challenges that I was doing my 100% but the result which I was expecting, it was not up to the mark. And I was not able to understand where I am lagging. And then I heard about AI - I use some certain tools like ChatGPT and all, but again, ChatGPT, it's like it gives you an answer but they have a certain understanding of the prompt that we said. So again I was not master into that, so the result I was expecting from that, it was not as per my expectation, and I was not getting what I was looking for. So then AI came into the picture, I took some classes, and this thing, and then I understood, okay how I can improve my efficiency - see how I can automate this HR systems, like in terms of recruitment, in terms of grievance handling, how I can automate, how I can be accessible to employees. And that's why it was a different experience, I can say. Wonderful wonderful. So what was your experience starting from the workshop, coming on to the AI career accelerator program, until now? Okay, so when I joined this workshop of B10X, at that time I had some idea about AI, I just knew that AI we use for - if you have certain question it answers your question, right. Then I joined this B10X, and here I get to know there are so many things we can do. I have attended, like, in the first session that was amazing, with Aman Saurabh - like he introduced about the architecture of prompt engineering, what is the framework of prompt, and it really helped me, like, how I put my query and the exact answer I was getting, and it was resolving all my, you know, questions. So that was great. Say, in second session we got to know about, you know, product building, and it was there - something you can say [was a] turning point for my career. So in that, we learned about a few tools, using that we can make, you know, landing pages. And a person like me who is not at all technical - I don't know anything about coding, graphic designing. These are just terms we use during the hiring, to ask a candidate, like, how many, how much, how many years of experience you are having, but in the depth we don't know anything, right. So when I - like I used that, and the first day when I made my first landing page, and I couldn't believe, like, it is made by me, and something that I have created, and that gives me some idea, like, how I can implement this into my day to day life. And then I just proposed it to my management, and it really helped us to, somehow, the process of hiring, to attract more qualified candidates, and somehow I got recognition among the team, ma'am. That was a different feeling. So when did you join this program? I have joined in the month of January. Okay, so it's like three months to 3.5 months right now. Okay wonderful. So now can you please share your achievement with our audience? Yes. So my achievement is, like, as I said, I learned a few tools, by using that I could make one landing page for my company, which we have used for attracting candidates for certain positions for which we were struggling earlier - through getting through the same specified portals like Naukri, Poster, and all this thing. But now, like, the reach to the candidate was more smoother and, you know, easier than earlier. Then I have also created one chatbot for my, you know, internal team, so it helped a lot in matter of, you know, addressing issue, because there are new - I have also created, not created, an automated system of onboarding, which helped us to ease the process of onboarding. Because before, when someone is - you know, we have to onboard someone, we will have to do multiple emails and everything, that complete process I have automated by using Make.com, and it became very easier. Now just we will have to put certain data into the excel sheet and everything is done, so you don't have to worry about anything. And I have also, in process of currently, to make a complete system of grievance handling. Okay okay, wonderful. And you have also mentioned in your achievement that you have had one client for your organization. So, we have one client, actually we were working with them since a long time, but certain aspects, like the horizon, was the service horizon was very limited. So when I learned this thing, and I know this client for quite a long time, and I do understand what is their internal issues, and I thought of, like, providing these services could make a difference into their working as well. So I have suggested to management - if you believe me, and if you are happy with what we have implemented in our team, and if we can offer this as a service to our client, can we do that - and they said okay, let's make a proposal, let's have a demo, and we did that, and they were also happy, and they showed a positive indication for that also, that they would like to go ahead with these services as well. Wonderful wonderful, congratulations for the same. So, like, what tools and technologies were, you know, helpful for you the most - any specific tools and text? Yes, so for - I said about the landing page and the works like website designing - for that I used, I worked on Emergent, I also worked on Lovable, but I love Emergent - the professional look, you know, when we talk about - I made one website for, you know, real estate also, and the kind of luxurious look, and this - it gave - I love, you know, Lovable is the love, is there, but Emergent, I am in love with Emergent. For onboarding automation I use Make.com. Okay wonderful wonderful. So, is there any message that you would like to say to someone who is considering this program? Yes, so I would like to say that now, like, in the market, something is like, people are very scared - some people are very scared about, you know, AI, it is going to replace us. I just wanted to say AI is not going to replace you, only thing is you will have to do friendship with the AI, you will have to learn AI, you will have to understand AI, and it will be a great friend for you - great, you know, it can be your life saver for you. Okay, so thank you so much Hemlata ji, it was really very nice connecting with you. Is there anything else that you would like to add here? I just wanted to say, B10X team, for you know, the decision I took, very - I took so long, I had attended many other programs, okay, but what I found, what B10X has promised at the time of, you know, webinar - they are fulfilling their promises. Until now I am very happy with the kind of mentors you have provided, the kind of knowledge they are delivering. It's really - I am really happy and I am very satisfied and very grateful for that. Thank you. Thank you. Thank you so much Hemlata ji. It was really very nice connecting with you, and we are truly proud to be a part of your journey. Thank you so much. Thank you.</t>
  </si>
  <si>
    <t>Hemlata Abhishek Gautam, an HR professional with over thirteen years of experience across IT, manufacturing, and IT/ITES, joined B10X in January despite having no technical background. Learning prompt engineering, she built a recruitment landing page on her first attempt, an internal chatbot, and a Make.com-automated onboarding workflow that replaced a manual, multi-email process with simple spreadsheet entry. Building on that credibility, she proposed extending these AI-enabled HR services to an existing long-term client, successfully turning the relationship into a new consulting engagement after a positive demo.</t>
  </si>
  <si>
    <t>HR professional with no tech background built a landing page, chatbot, and onboarding automation, and landed a new client.</t>
  </si>
  <si>
    <t>I am in love with Emergent</t>
  </si>
  <si>
    <t>https://www.youtube.com/watch?v=DIHNiUpdv7E&amp;list=PLPmQ8t2UEB-c4arpA5cH8TjlNgxzwkJX8&amp;index=287</t>
  </si>
  <si>
    <t>Hridyansh Khandelwal</t>
  </si>
  <si>
    <r>
      <rPr>
        <color rgb="FF1155CC"/>
        <u/>
      </rPr>
      <t>hridyansh.khandelwal@gmail.com</t>
    </r>
  </si>
  <si>
    <t>1. The "landed a new client from an existing relationship" outcome is a strong business-growth claim — lead with it alongside the recruitment landing page achievement. 2. Get a screen recording of the recruitment landing page or the Make.com onboarding automation as visual proof. 3. Add a title card naming her domain (HR), years of experience (13+), and the January-to-filming timeline for context. 4. This transcript required a full Hindi-to-English conversion from Devanagari-script captions — verify tool names (Emergent, Lovable, Make.com) are correctly spelled in the final captions. 5. Her in-progress grievance-handling system is a good forward-looking hook — consider a follow-up video once it's complete. 6. Clarify which industry/company the extended client relationship is in, since the video is vague on this detail.</t>
  </si>
  <si>
    <t>Victor Narzary</t>
  </si>
  <si>
    <t>victor.narzary@gmail.com</t>
  </si>
  <si>
    <t>www.linkedin.com/in/victor-narzary-54381216</t>
  </si>
  <si>
    <r>
      <rPr>
        <color rgb="FF1155CC"/>
        <u/>
      </rPr>
      <t>https://www.linkedin.com/in/hridyansh-khandelwal?utm_source=share&amp;utm_campaign=share_via&amp;utm_content=profile&amp;utm_medium=android_app</t>
    </r>
  </si>
  <si>
    <t>Academia / Social Development (inferred from video)</t>
  </si>
  <si>
    <t>Associate Professor, Assam Royal Global University</t>
  </si>
  <si>
    <t>Specialist Programmer / Trainee, Infosys</t>
  </si>
  <si>
    <t>New associate professor used AI for NGO endline evaluation and data cleaning after just 2 months of training</t>
  </si>
  <si>
    <t>Joined Assam Royal Global University as Associate Professor about 1 week before filming; used AI after only about 2 months in B10X's Generalist AI and agentic/automation tracks for an NGO project's endline evaluation.</t>
  </si>
  <si>
    <t>Job Offer / Career Start</t>
  </si>
  <si>
    <t>Landed a job at Infosys right after college</t>
  </si>
  <si>
    <t>Sheet: 9.5 LPA; Video: 10 LPA</t>
  </si>
  <si>
    <t>Landed a 9.5 LPA job right after my college(graduation year 2025) at Infosys and have come for training now. My DOJ being 25th august. The masterclass helped me gain confidence in my coding skills and the python classes helped me strengthen my skills that would help me in my new job. Also, having knowledge of AI in todays time gave me an edge to better show my skills.</t>
  </si>
  <si>
    <t>Victor Narzary joined Assam Royal Global University as an Associate Professor just about a week before this interview, bringing a background in social development and NGO monitoring and evaluation (M&amp;E) work. Before his AI upskilling, he held the common perception that AI produced too many mistakes to be trustworthy and would not deliver the kind of reliable results serious academic or evaluation work required, a skepticism many in research-adjacent fields share before hands-on exposure. After only about two months in B10X's Generalist AI track along with the agentic and automation tracks, he applied what he learned directly to a real evaluation project: conducting the endline evaluation and data cleaning for a school-development NGO project, work that in a traditional academic or M&amp;E context would typically demand considerably more time and manual effort. His experience represents a meaningfully different professional context from most other B10X testimonials — academic social-development research and NGO evaluation rather than corporate or technical work — showing that AI skepticism rooted in fields with high standards for rigor and trustworthiness can be overcome relatively quickly, in his case within just two months, once someone has structured, hands-on exposure to how the tools actually perform on real analytical tasks.</t>
  </si>
  <si>
    <t>Hridyansh completed his B.Tech in Computer Science and Engineering in May 2025 and was training at the Infosys Mysore campus. He says B10X helped him learn skills that companies were looking for and reflect them on his resume. He particularly highlights Python, GenAI, prompt engineering and interview preparation using Perplexity and ChatGPT.</t>
  </si>
  <si>
    <t>Hridyansh completed his Computer Science degree in 2025 and joined Infosys as a trainee. He says B10X helped him strengthen coding and Python skills while building knowledge of generative AI and prompt engineering. For interview preparation, he used resources such as Perplexity and ChatGPT, following guidance from the masterclass trainers. He credits the skills learned through the program with strengthening his resume and helping him secure an Infosys offer. His testimonial states that he received a 10 LPA offer immediately after college.</t>
  </si>
  <si>
    <t>Hridyansh secured an Infosys job after college, with B10X strengthening his Python, coding, AI, and interview preparation skills significantly overall.</t>
  </si>
  <si>
    <t>“me getting 10 LPA offer right out of college.”</t>
  </si>
  <si>
    <r>
      <rPr>
        <color rgb="FF1155CC"/>
        <u/>
      </rPr>
      <t>https://www.youtube.com/watch?v=aKV5-8gcOOs&amp;list=PLPmQ8t2UEB-c4arpA5cH8TjlNgxzwkJX8&amp;index=142</t>
    </r>
  </si>
  <si>
    <t>index=288 - victor narzary Search transcript There was a perception of AI producing lot of mistakes uh something that was untrustworthy and uh AI was something that would not give you the kind of results that you wanted. Mhm. But the framing of how AI can be leveraged absolutely by beat and X Mhm. has helped me tremendously. Now uh it is not about AI uh giving me results that uh it would have done in another way but I uh working with AI enabled tools to produce the kind of result that I want exactly. So there is now uh a very rich background that I have of many years of work uh much reading uh that is uh now uh uh able to work uh with AI tools uh for further augmentation of how it can be presented, how it can be further dependent, strengthened and how it can produce much more uh meaningful results in terms of uh uh school development intervention that was carried out by a local organization uh an NGO and uh because I was not part of the uh baseline study uh um I had the reports but uh I needed to develop the endline uh it was uh difficult it would have been much uh very difficult for me uh had I not been exposed to some of the AI tools that could help me in uh data cleaning and in terms of uh data analysis and uh using itself uh and uh to uh work on complex data sets uh in a in a way that uh made uh the analysis uh much more easier and also much more uh uh realistic. in in in capturing the ground uh situation in different parameters uh in in academics in in infrastructure. A very hearty welcome Dr. Victor. We are really very glad to have you with us today. Before we get started, how are you feeling today? Uh wonderful. Uh Anushka uh glad to be here today. Uh uh thank you and uh glad to be part of this uh session. Thank you. Thank you. Thank you so much. So Dr. Victor, today's discussion is not just about the achievement that you have got. It is about the struggles and the mindset shift that you had, the uh you know the struggles that you had and the final result that you have got after the whole process. So let's get started with a brief introduction about yourself. So can you please introduce yourself to our audience? Uh hello everybody. Uh I am uh Dr. Victor Nari uh holding the position of associate professor at Assam Royal Global University currently and uh I joined this university for a week now and uh uh yeah I'm glad that I'm here and uh interacting with you today. Wonderful. Wonderful. So uh now can you please share what were the roadblocks and challenges that you were facing before joining in the AI career accelerator program? Um I was u an academic and at the same time I was involved with uh the government of bord and territorial reason in within which is part of the government of Assan and um as a professional of uh social development uh a person who would conceptualize social development projects. a person who would also implement uh social development projects and engage in monitoring and evaluation of uh those projects if they would have uh been uh successful in meeting the goals. Uh now as a uh uh uh traditional uh I I might say as a traditional uh professional, I uh worked um in my uh traditional way uh of uh books and uh u uh uh apps uh that uh did not really uh use AI and uh I had uh whatsoever uh uh no knowledge about AI and its use for these development projects and also for academic purposes and this uh AI uh generalist program and workshop that I attended as part of the B10x uh uh uh I I really was able to overcome that within a very uh short period of time in matter of three sessions uh it totally uh changed me as a traditional professional to one who was open uh to using AI in the most positive way uh to engage with uh some of the uh projects that I was dealing with. It saved much of my time. It gave me a new outlook and uh much more uh rel to um uh to ideas uh to frameworks and also to knowledge uh system uh and how we would uh do analysis about it. Wonderful. So uh like now can we please talk about the impact and the achievement that you have got with the help of the AI career accelerator program? Uh as an academician and also a person who worked with the government uh AI uh was something that was uh uh not really uh the go-to tool for us. Mhm. uh there was a perception of AI producing lot of mistakes uh something that was untrustworthy and uh AI was something that would uh not give you the kind of results that you wanted. Mhm. But the framing of how AI can be leveraged absolutely by beaten X Mhm. has helped me tremendously. Now uh it is not about AI uh giving me results that uh it would have done in another way but I uh working with AI enabled tools to produce the kind of result that I want exactly. So there is now uh a very rich background that I have of many years of work uh much reading uh that is uh now uh uh able to work uh with AI tools uh for further augmentation of how it can be presented, how it can be further dependent and how it can produce much more uh meaningful results. Absolutely. Absolutely. And you have also mentioned that you have this this has helped. Yeah. Please please continue. Yeah. This has helped me to join this uh teaching assignment with much confidence. Mhm. Yes. Wonderful. Wonderful. So now I wanted to ask you what are the specific tools and technologies or the topics that were helpful for you uh from the starting of this particular program. Now u for me uh the generalist uh uh AI workshop uh which was for a period of uh 3 hours uh um um that helped me uh the most uh because it gave me u a range of AI tools uh that uh could be used uh for uh different purposes. uh the specics uh it it is important for us to be able to identify uh the kind of uh AI tools and uh to use them for specific uh tasks uh that they are built uh to uh work on uh this uh workshops have helped me that uh secondly I must say that uh now uh that I am into the uh uh second going to be into the second month uh of my training with Beta X. Uh the movement from working with only the generative uh uh AI tools uh to automation uh uh and agentic AI uh is uh something that is at another level altogether. uh for a lay person on uh one who has not really been into studying uh it and uh different aspects of AI. Uh uh it is it is a tremendous uh uh confidence in me uh to be able to today develop presentations uh work on uh building a website uh or even do data analytics uh all together at another level. Wonderful. Wonderful. So uh what are your future goals after completing this program as it is just one month of you being in the program? So after 6 months where do you see yourself? I I I I believe that uh uh academics is my forte and uh I I will definitely want to be uh engaging in uh more research work in community engagement projects as well as uh higher education institution partnerships. uh and uh it is uh in this context uh that uh I will uh benefit much uh by learning and using uh AI tools uh that we have covered so far and some those that are covered. Uh uh most importantly uh I I believe that uh I will share this uh information uh about uh the workshops that uh the beta x uh has been carrying out to some of my peer to some of my colleagues uh those who uh might be facing difficulties uh uh in leveraging uh AI as a tool uh in building one's career in uh enhancing one's own research and also in in in writing. Thank you. Absolutely. Absolutely. Wonderful. So I I now wanted to ask you like can you share any real life example where you have used the tools that you have learned in the program? Okay. uh of um just uh in the end of um uh January. Uh-huh. Uh I was um developing a uh an endline uh uh study of uh of the school. uh uh in terms of uh uh school development intervention that was carried out by a local organization uh an NGO and uh because I was not part of the uh baseline study uh um I had the reports but uh I needed to develop the endline uh it was uh difficult it would have been that's uh very difficult for me uh had I not been exposed to some of the AI tools that could help me in uh data cleaning and in terms of uh data analysis and uh using itself uh and uh to uh work on complex data sets uh in a in a way that uh made uh the analysis uh much more easier and also much more uh uh realistic in in in capturing the ground uh situation in different parameters uh in in academics in infrastructure in students uh uh skill enhancement and uh their overall growth and development. So this was one clear example where I was able to use AI tools. Wonderful. Wonderful. So is there any message that you would like to say to someone who is considering this program? Uh yes, I I highly appreciate the B10X uh team uh for uh being uh very professional in uh carrying out uh this uh training programs and uh what I liked most about the the B10X team is that it is uh an extremely young team uh with uh a lot of energy and uh who are uh doing uh exceptionally well as a profession. professionals themselves and uh handing out the skills in AI usage that have benefited themselves and through their practical experiences uh of projects and how they handle different situations uh they have taught us uh uh something that they have experienced themselves and that is what I like the best and it will benefit any person any person no matter the age group I am towards the uh second half of my career. I I benefited so much in so few ways and I believe that whether it is a very young person or a very senior person or somebody in the mid career uh uh is everybody stands to benefit from this program. Absolutely. Absolutely. Thank you. Thank you so much Dr. Victor. It was really very nice meeting you all and your story is really very inspiring for us as well. So thank you so much and we are glad to be a part of your journey. Is there anything else that you would like to add? U keep doing the good work. Thank you. Thank you. Thank you so much. We are truly uh you know proud to be a part of your journey. Thank you so much for being here. Thank you. Thank you. Thank you. Bye-bye. Bye-bye., https://www.youtube.com/watch?v=32bUq1gQ7-Y&amp;list=PLPmQ8t2UEB-c4arpA5cH8TjlNgxzwkJX8&amp;</t>
  </si>
  <si>
    <t>Victor Narzary joined Assam Royal Global University as an Associate Professor about a week before this interview, bringing a background in social development and NGO monitoring and evaluation. He initially held the common perception that AI produced too many mistakes to be trustworthy for serious evaluation work. After only about two months in B10X's Generalist AI and agentic/automation tracks, he applied AI directly to the endline evaluation and data cleaning for a school-development NGO project, showing that AI skepticism common in rigor-focused academic and NGO fields can be overcome quickly with structured, hands-on exposure.</t>
  </si>
  <si>
    <t>New professor overcame AI skepticism and used it for NGO endline evaluation and data cleaning after 2 months.</t>
  </si>
  <si>
    <t>There was a perception of AI producing lot of mistakes</t>
  </si>
  <si>
    <t>https://www.youtube.com/watch?v=ZEn8VH_PBK0&amp;list=PLPmQ8t2UEB-c4arpA5cH8TjlNgxzwkJX8&amp;index=288</t>
  </si>
  <si>
    <t>AMAN BANSAL</t>
  </si>
  <si>
    <t>amanbnsl97@gmail.com</t>
  </si>
  <si>
    <t>https://www.linkedin.com/in/amanbansal001</t>
  </si>
  <si>
    <t>1. His initial skepticism-to-adoption arc, in only two months, is a distinctive and relatable hook for academic/research audiences who are typically more AI-skeptical — lead with it. 2. Get a screen recording or example of the AI-assisted data-cleaning workflow used for the NGO evaluation as visual proof. 3. Add a title card naming his new role (Associate Professor, Assam Royal Global University), background (social development/NGO M&amp;E), and the 2-month timeline for context. 4. This is a strong example for messaging to academic and NGO-sector audiences, a segment underrepresented among typical corporate testimonials — flag for that use case. 5. Clarify the name of the school-development NGO project if permissible, for added specificity and credibility. 6. No salary/promotion figure is mentioned — clarify whether this achievement is tied to any career outcome beyond the new faculty position itself.</t>
  </si>
  <si>
    <t>Vineet Dhavale</t>
  </si>
  <si>
    <t>vineetdhvl2001@gmail.com</t>
  </si>
  <si>
    <t>Software engineer, Bangalore (industrial automation background)</t>
  </si>
  <si>
    <t>https://www.linkedin.com/in/vineet-s-dhavale-965907313?utm_source=share&amp;utm_campaign=share_via&amp;utm_content=profile&amp;utm_medium=ios_app</t>
  </si>
  <si>
    <t>Software engineer moved from 30 LPA to 56 LPA, an 85% hike, on a job switch</t>
  </si>
  <si>
    <t>85% hike, from 30 LPA to around 56 LPA on a job switch; professional journey since 2015, B.Tech CS; joined the programme in January; uses Claude for code within proprietary limits, Perplexity for research and NotebookLM to query 400-500 page documents; form gives the same 30 to 56 LPA figures and adds Copilot for source code management and analytics</t>
  </si>
  <si>
    <t>Aman Bansal started his career in 2015 at Mphasis, moved from services to product with Siemens on industrial automation, and now works in Bangalore. With the AI industry booming he had no idea where to start, and says be10x gave him the starting point and mentors rather than spoon-feeding - how to structure prompts for different sectors, Perplexity for research, Claude for writing optimal code within his employer's proprietary limits, and NotebookLM for querying 400 to 500 page documents without exposing them. On his job switch he moved from 30 LPA to around 56 LPA, a hike of roughly 85%.</t>
  </si>
  <si>
    <t>Aman started his career in 2015 as a B.Tech CS graduate at Mphasis, moved from services to product at Siemens in industrial automation, and now works in Bangalore. On his job switch he got a hike of roughly 85%, from 30 LPA to around 56 LPA. He says the industry was booming but he had no idea where to start, and the programme gave him a starting point and mentors rather than spoon-feeding: how to structure prompts by sector, Perplexity for research, Claude for optimal code within his employer's proprietary limits, and NotebookLM to query 400-500 page documents without exposing them. He joined in January and has done the MCP and RAG modules.</t>
  </si>
  <si>
    <t>Aman Bansal, a software engineer in Bangalore who began his career in 2015 at Mphasis and moved into industrial automation at Siemens, had no idea where to start with AI. The programme gave him a starting point and mentors: prompt structuring for different sectors, Perplexity for research, Claude for writing optimal code within his employer's proprietary limits, and NotebookLM for querying 400 to 500 page documents without exposing them externally. On his job switch he moved from 30 LPA to around 56 LPA, a hike of roughly 85%.</t>
  </si>
  <si>
    <t>Software engineer moved from 30 LPA to around 56 LPA on a job switch, a hike of roughly 85%.</t>
  </si>
  <si>
    <t>AI is not going to replace humans, humans who use AI will replace humans who don't use it.</t>
  </si>
  <si>
    <t>https://www.youtube.com/watch?v=RJIXZ75ATbU&amp;list=PLPmQ8t2UEB-c4arpA5cH8TjlNgxzwkJX8&amp;index=143</t>
  </si>
  <si>
    <t>Sales and Marketing / Hospitality (inferred from video)</t>
  </si>
  <si>
    <t>Sales and Marketing Executive (fresher)</t>
  </si>
  <si>
    <t>Fresh graduate got hired as Sales &amp; Marketing Executive on day one, no further rounds needed</t>
  </si>
  <si>
    <t>Hired as a Sales &amp; Marketing Executive on the very first day of his interview process, with no additional rounds required; graduated last year with a background in hotel management and marketing management; joined the program's October batch.</t>
  </si>
  <si>
    <t>Sriram Chintalapudi</t>
  </si>
  <si>
    <r>
      <rPr>
        <color rgb="FF1155CC"/>
        <u/>
      </rPr>
      <t>sriramchintalapudi98@gmail.com</t>
    </r>
  </si>
  <si>
    <t>Vineet Dhavale graduated only last year with a background spanning hotel management and marketing management, and joined B10X's October batch as a fresher actively searching for his first job. Before completing the program, he had the typical challenges of a new graduate entering a competitive job market without much differentiated experience to offer employers beyond his academic credentials. Through the program he learned to use tools like the Comet AI assistant for lead generation and prospecting work, and used Gemini and Claude for creating marketing posters and for SEO-related tasks, giving him practical, demonstrable AI-driven marketing skills beyond a typical fresh-graduate resume. When he presented his B10X certificates alongside this practical skill set during an interview, the impact was immediate and unusually decisive: he was offered the job as a Sales and Marketing Executive on the very first day of the interview process, without needing to go through additional rounds — a notably fast and confident hiring decision for a fresher. Beyond his new job, he is also independently building a Learning Management System (LMS) portal, using AI-assisted "vibe-coding" tools to develop it, showing that his AI-driven capability extends into building his own software products alongside his day-to-day marketing role.</t>
  </si>
  <si>
    <t>index=289- vineet dhavale Search transcript I just uh graduated last year only. So I was searching for the jobs. So after I showed all the certificates and from the B10X and they just uh like on the first day in interview only they offered me the job. Okay. So there was no other rounds on in the first round only I got selected as a sales and marketing executive. So in that pools uh I showed AI skills. So they also give me incentive portion also in sales. So like I used to generate more more leads through using AI like uh most AI tool I used is comat. So it's AI assistant helped me a lot in finding like my company is in like post AI based software. Mhm. So it helped me in finding more restaurants. It also searched on LinkedIn and all the things. So this tool was like mind-blowing for me. So also in my like making posters and all there are multiple tools all the faculties have told me. Mhm. So it was like uh very helpful for me. So I just get uh except salary I also started getting incentives also. Mhm. So there are three main tools like I mentioned first with comet. Uh second one is Gemini to like uh making posts and all. Then uh again for SEO optimization like cloud help me then again comet then uh there are some more specific tools like I also I'm also in developing their LMS portal also like because I am like doing wipe coding so they also gave me the task to generate LMS portal. So I'm right now working on that like using plot and anti-gravity. Mhm. So hi Veni, we are really very glad to have you with us today. Before we get started, how are you feeling today? Yes, it's like wonderful. Very great to have the interview. Great. So uh this discussion is not just about the success story that you have got but it is about the mindset shift that you had the struggles that you had and the final achievement that you have got. Okay. So let's get started with a brief introduction about yourself. So can you please introduce yourself to our audience? Yes. So I'm vitally I have I'm graduated in hotel management and also in marketing management. So meanwhile I was also looking for like skills development and like exploring new things. So I just started this like I saw the bitx on social media site and it showed like quite interesting for me like the videos and all the marketing. So I enrolled in this class and it g me g me more too many skills from that uh I just got in in a company uh in marketing and sales. Mhm. Wonderful. Wonderful. So what were the roadblocks and challenges that you were facing before joining in the program? So um before like uh I was struggling with like SEO optimization then like making banners, posters uh you know uh it should be creative and like the higher authority always ask develop it more beautifully or make it more attractive like that. So after all this blockage and also uh the AI interview interviews agents so I didn't know that before joining so after joining that uh I got to know that there are prior interview sessions like tools we can use in AI so I practiced on that and after that uh I just got selected in industry it made like my speech very powerful and upgraded So it was fantastic and then uh the blocks like marketing like how to uh show your product in market uh how the site will work or how the like tags and all social media in YouTube Instagram how it works meta. So from AI backup I just got in and make a wonderful performance also in my company. I could get incentives on that. Wonderful. And also it helps me in lead generation also. Great. So um uh the opportunity that you have got would you like to take uh would you like to talk on that much because you know let's get started with with you know talking about your achievement. So now can you please share your achievement with us and if you have got any promotion salary hike or you know from the previous opportunity. So please uh give a like. like that I just graduated last year only. So I was searching for the jobs. So after I showed all the certificates and from the B10X and they just uh like on the first day in interview only they offered me the job. Okay. So there was no other rounds on in the first round only I got selected as a sales and marketing executive. So in that pools uh I showed AI skills. So they also give me incentive portion also in sales. So like I used to generate more more leads through using AI like uh most AI tool I used is comat. So it's AI assistant helped me a lot in finding like my company is in like post AI based software. Mhm. So it helped me in finding more restaurants. It also searched on LinkedIn and all the things. So this tool was like mind-blowing for me. So also in my like making posters and all there are multiple tools all the faculties have told me. Mhm. So it was like uh very helpful for me. So I just get accept salary I also started getting incentives also. Mhm. Wonderful. Wonderful. So what are your future goals after completing this program? Okay. Uh before this question when did you join the career accelerator program? Uh so I have joined in last October from like four fourth of the class started. Mhm. So it's like around 5 months till now. Yes. Wonderful. So uh okay talking about your experience how is your experience so far starting from the workshop and this 5 months of journey. So uh before starting the course like there were two sessions like uh I have for the two two sessions were held. So from the first session I was very surprised like uh how big this AI is and how helpful is this. So I was from like in first 10 minutes I was very excited to join the course. Wonderful. Wonderful. So um now now I wanted to ask you what were the specific tools and technologies that helped you in your journey any specific of them? Uh yes so there are three main tools like I mentioned first with comet uh second is Gemini to like uh making posts and all then uh again for SEO optimization like cloud help me then again come then uh there are some more specific tools like also I'm also in developing their LMS portal also like because I am like doing co white coding M so they also gave me the task to generate LMS portal. So I'm right now working on that like using cloud and anti-gravity. Mhm. These are the main tools I'm using. Great. So what are your future goals after completing this project? uh like uh future goals I will might change from sales and marketing marketing to like coding based because it's like very easy right now for me like I I don't have any knowledge in coding but all the these tools like cursor and all uh I'm like making websites and all like in 20 minutes and all and the company is selling that websites so it's giving me more money. Yeah. Okay. Great, great, great. So, uh you are from a tech background or a non techch background? No, no, no. I am I have completed my degrees in hotel management. Okay. So, I don't have any tech background. Just by uh getting this course, I am now developing LMS portals and all. Oh, and also I am doing sales and marketing also. So, it made me multifunctional. Yes. Yes. You are working in multiple domain. You have the knowledge management and then this wipe coding and the sales and executive. Yes. Great. So uh you know how this journey has changed you as a person like till now it is 5 months of journey for you. So apart from the professional impact that it has created, how you are changed as a person? Like uh as a person I gain more confidence to fit in the market like uh I am feeling that I'm not lacking in skills right now like in competition also like I am ahead from other people's like from struggling in jobs and all. So it will be very easy to me to get in other industries also like it opened too many doors for me. Great. So uh Vanichi we have too many students right? Uh we have like many age uh there are multiple ages in as students right? So I wanted to ask you uh for students for the fresh graduates right is this program a very suitable program or not because you know people have so many doubts and queries regarding this that I have fresh graduate in this particular field or that particular field is it exactly going to help me or not. So what is your opinion on this? So the new students should start like after 10th also because uh all the category of students like from 10 11 12 they should apply to this program because it will help them more to like choose their field also. Mhm. Like this courseh provides like 20 other things also like sales, marketing, finance and all the options. So they they can explore all the options in 6 months and they can choose very easily what they want in which skill they are in good. So I would recommend to all age categories to join this course. Absolutely. Absolutely. So is there any message that you would like to say to someone who is considering this program? So just uh I will give one message like just don't limit yourself in one uh course like just in one study explore all the things. Mhm. Wonderful. So, uh, thank you so much, Vinichi. Is there anything else that you would like to add? Uh, no. Yes. It's like odd. Great. Great. So, thank you so much and we are truly proud to be a part of your journey. We wish you all the very best for your coming. Yes. Yes. Thank you very much. Thank you. Thank you so much. Bye-bye., https://www.youtube.com/watch?v=8--m7eR5nNc&amp;list=PLPmQ8t2UEB-c4arpA5cH8TjlNgxzwkJX8&amp;</t>
  </si>
  <si>
    <t>Vineet Dhavale, a fresh graduate with a background in hotel management and marketing management, joined B10X's October batch while searching for his first job. He learned to use the Comet AI assistant for lead generation and prospecting, and Gemini and Claude for marketing posters and SEO work. When he presented his B10X certificates and practical AI-driven marketing skills in an interview, he was offered a Sales and Marketing Executive role on the very first day, with no further rounds required — a notably fast hiring decision for a fresher entering a competitive job market.</t>
  </si>
  <si>
    <t>Fresh graduate showed AI marketing skills in his interview and was hired as Sales Executive on the very first day.</t>
  </si>
  <si>
    <t>on the first day in interview only they offered me the job</t>
  </si>
  <si>
    <r>
      <rPr>
        <color rgb="FF1155CC"/>
        <u/>
      </rPr>
      <t>https://www.linkedin.com/in/sriram-chintalapudi-268948207?utm_source=share&amp;utm_campaign=share_via&amp;utm_content=profile&amp;utm_medium=ios_app</t>
    </r>
  </si>
  <si>
    <t>https://www.youtube.com/watch?v=32bUq1gQ7-Y&amp;list=PLPmQ8t2UEB-c4arpA5cH8TjlNgxzwkJX8&amp;index=289</t>
  </si>
  <si>
    <t>1. The "hired on day one, no further rounds" outcome for a fresh graduate is a strong, distinctive claim — lead with it as the opening hook. 2. Get a screen recording or example of a marketing poster or SEO output made with Gemini/Claude as visual proof. 3. Add a title card naming his educational background (hotel management and marketing management) and his new role for context. 4. His independent LMS-portal side project using AI-assisted "vibe-coding" is a strong forward-looking hook — consider a follow-up video once it launches. 5. Caption fixes needed for tool names throughout ("Comet AI," and the vibe-coding platform names which are garbled). 6. This is a good fresher/early-career example — flag for messaging aimed at recent graduates who may doubt their competitiveness against experienced candidates.</t>
  </si>
  <si>
    <t>Kapil Patil</t>
  </si>
  <si>
    <t>kapil9856@gmail.com</t>
  </si>
  <si>
    <t>Quality Assurance / HPC Storage (inferred from video)</t>
  </si>
  <si>
    <t>Quality Assurance Manager, HPC storage domain (customer: Nvidia)</t>
  </si>
  <si>
    <t>Associate Graphic Designer</t>
  </si>
  <si>
    <t>QA manager with 15 years' experience won two bonus awards worth over ₹90,000 total using AI</t>
  </si>
  <si>
    <t>Secured a job as an Associate Graphic Designer</t>
  </si>
  <si>
    <t>Won the 'Velocity Award' (~₹56,000-58,000) plus two monthly bonuses of ₹20,000 each; cut report/presentation prep from about a full day to 30-60 minutes; 15 years total experience; manages 11 direct reports.</t>
  </si>
  <si>
    <t>9 LPA</t>
  </si>
  <si>
    <t>After joining be 10x i just started to use all the required marketing techniques using AI as i have been learning this an dcreat wonders my portfolio got selected in a company and they are very impressed with my AI learning skills and offered me a job as associate graphic designer with 9 lpa per annum and im really thankful for this</t>
  </si>
  <si>
    <t>Kapil Patil is a quality assurance manager with fifteen years of experience in the storage domain and software industry, managing eleven people in test engineering within the HPC storage space, where his organization's main customer is Nvidia. Before his AI upskilling, he used ChatGPT only as a Google-like search substitute without understanding effective prompting, so his reports and presentations still took close to a full day to prepare. After the master class taught him proper prompting and tools like NotebookLM, he transformed both his presentation style and his report-generation workflow, cutting what used to take a full day down to about thirty minutes to an hour. His improved output was recognized with two separate monetary rewards: the company's Velocity Award, worth roughly ₹56,000-58,000, and two separate monthly bonuses of ₹20,000 each. He has also started applying AI-assisted prompting to personal stock and mutual-fund analysis, and his long-term ambition is to work at the intersection of human judgment and AI-driven intelligence systems, including eventually bringing AI into his family's agricultural background.</t>
  </si>
  <si>
    <t>Sriram has a multimedia background and previously worked as a Senior Graphic Designer. After completing his master's in Visual Communications in the UK and freelancing there, he returned to India and began applying for jobs. He learned AI prompting and integrated AI tools into his graphic-design workflow. He says his AI knowledge impressed XAC during the hiring process, where he stated an expectation of around ₹10 lakh and received the job without negotiation. He also reduced an interview task from around 8 hours to about 1.5 hours.</t>
  </si>
  <si>
    <t>where I start using that. So initially I got little bit big challenges because I was not able how to plug in the AI and how to develop entire website which was also a challenge for me because I created the app and I was showing internally to the team and it was not because if somebody want to see which is not based out in India or they are not using that Google account they're not able to see my app because I have created this app on a Google AI studio for that they need to see this on they have to login through their Google account. So that was the challenge I was facing it. So I I got doubt classes and clear my doubts or whatever the help I needed I go to the then I go to the YouTube I I read out the the videos that you guys have already uploaded that. So initially I can say my learning was very slow to be honest on that but uh overall I am happy that I have achieved something from where I start using that. So initially I got in little bit big challenges because I was not able how to plug in the AI and uh so I I I was uh awarded the velocity awards which was the second highest award which which uh generated around which gave me a monetary benefit of around 56,000. I I'm not sure on that exact amount 56 to 58,000. Second was 2 times of 20,000 uh the uh monthly bonus in in form of monthly bonus. So hi Kapil uh how are you? Uh I'm good. How about you? Okay, I'm also very good. So uh welcome. Uh so this discussion is not just about the achievement that you have got. It is about the mindset shift, the struggles you had and the final achievement. So can you please introduce yourself? Yeah sure. So my name is Kapil Patil. I have around 15 years of experience in quality assurance, mostly in the storage domain and software industry. Uh currently I'm working in the HPC storage domain uh where our main customer is Nvidia. I'm managing a team, I have around 11 people uh directly reporting to me in test engineering. Uh so before joining B10X uh I was using chat GPT but more like a Google search kind of thing. I didn't really understand how to prompt it properly. So uh my reports and presentations used to take almost a full day to prepare. After joining B10X uh I learned proper prompting techniques and also NotebookLM which really changed how I present things and how I generate reports. Uh so what used to take me a full day now takes me around 30 minutes to an hour. And because of that improved output uh I got the Velocity award which is second highest award in our company uh which gave me a monetary benefit of around 56 to 58,000 rupees. And apart from that I also got two monthly bonuses of 20,000 rupees each. So overall that got me a monetary achievement uh three times. That's wonderful. So how are you applying this beyond just work, in your personal life as well? Yeah so I've also started using AI-assisted prompting for personal stock and mutual fund analysis, trying to understand the market better. And uh my long term goal is to work at the intersection of human judgement and AI-driven intelligence systems. I also come from an agricultural family background and eventually I want to bring AI into agriculture as well, that's something I'm passionate about. That's a wonderful goal. Thank you so much Kapil for sharing your journey with us today. Thank you so much, it was a pleasure.</t>
  </si>
  <si>
    <t>Sriram returned to India after completing his master's in Visual Communications in the UK and faced difficulty finding a role matching his previous Senior Graphic Designer experience. Through the masterclass, he learned AI prompting and began applying AI tools to graphic-design work, including motion graphics, cartoon characters, rhymes, and lip-sync workflows. He says XAC was impressed by his software skills combined with AI prompt-engineering knowledge. During the hiring process, he stated an expectation of around ₹10 lakh and was selected without negotiation. He also completed an interview task in about 1.5 hours instead of 8 hours.</t>
  </si>
  <si>
    <t>Kapil Patil, a quality assurance manager with fifteen years of experience in the HPC storage domain, managing eleven people, previously used ChatGPT only as a search substitute without effective prompting, so reports still took nearly a full day. After learning proper prompting and NotebookLM through his AI master class, he cut that same work down to thirty minutes to an hour, and his improved output earned him the company's Velocity Award plus two separate ₹20,000 monthly bonuses. He has since applied AI to personal stock analysis and aims to eventually bring AI into his family's agricultural background.</t>
  </si>
  <si>
    <t>Sriram used AI marketing techniques to strengthen his portfolio, impress a company, and successfully secure an Associate Graphic Designer role.</t>
  </si>
  <si>
    <t>QA manager with 15 years' experience won a Velocity Award plus two bonuses after cutting report time using AI.</t>
  </si>
  <si>
    <t>that got me a monetary achievement uh three times</t>
  </si>
  <si>
    <t>“I told them around like 10 and they were like there was no negotiation at all.”</t>
  </si>
  <si>
    <t>https://www.youtube.com/watch?v=8--m7eR5nNc&amp;list=PLPmQ8t2UEB-c4arpA5cH8TjlNgxzwkJX8&amp;index=290</t>
  </si>
  <si>
    <r>
      <rPr>
        <color rgb="FF1155CC"/>
        <u/>
      </rPr>
      <t>https://www.youtube.com/watch?v=e-kwGKiNuH8&amp;list=PLPmQ8t2UEB-c4arpA5cH8TjlNgxzwkJX8&amp;index=144</t>
    </r>
  </si>
  <si>
    <t>1. The two-monetary-awards detail is strong — lead with the combined figure (~₹56-58k plus 2x ₹20k) as the hook. 2. Get a screen recording of an AI-assisted report/dashboard as visual proof. 3. Add a title card naming his role, domain (HPC storage/Nvidia), and years of experience (15) for context. 4. His stated long-term goal of bringing AI into agriculture (family occupation) is a distinctive, quotable forward-looking hook. 5. Caption fixes needed for tool names (NotebookLM, "PIF"/prompt-engineering framework) throughout. 6. This transcript was previously missing from the source material — no other flags needed once confirmed.</t>
  </si>
  <si>
    <t>Jagdish Prasad</t>
  </si>
  <si>
    <t>jagdishprasad85@yahoo.com</t>
  </si>
  <si>
    <t>www.linkedin.com/in/dr-jagdish-prasad-8850193a5</t>
  </si>
  <si>
    <t>Environmental / Forestry Consulting (inferred from video)</t>
  </si>
  <si>
    <t>Project Management Consultant and Team Leader, Parico (post-retirement, ex-Indian Forest Service)</t>
  </si>
  <si>
    <t>Retired IFS officer used AI to write an export SOP that solved a problem others couldn't for years</t>
  </si>
  <si>
    <t>35+ years in the Indian Forest Service before retiring in 2017; now leads a 12-member consultancy team; used AI to prepare an export SOP for red sander wood, a problem he says had taken others years and crores of rupees to attempt, in about a week; a single AI-assisted research session can save 4-5 hours.</t>
  </si>
  <si>
    <t>Dr. Jagdish Prasad retired from the Indian Forest Service in 2017 after a long career, and now works as a project management consultant and team leader at an international firm called Parico, leading a twelve-member team on an ecosystem-restoration project in Gujarat. He learned about the AI program through an unsolicited WhatsApp message after retirement, joining partly to stay mentally active and relevant rather than feeling "written off" after decades of built-up expertise. Using the AI knowledge he gained, he tackled a longstanding, unsolved problem: exporting red sander, a highly valuable tree species restricted by multiple layers of customs and export clearances that had stumped exporters in other states for years. He used AI to research the U.S. and international export-documentation systems he had no background in, and prepared a full standard operating procedure for the trade, which he submitted to the foreign trade department, earning significant appreciation as the person who finally offered a solution others had failed to find. He also used AI to prepare a corporate social responsibility funding proposal aimed at redirecting CSR funds toward the environmental sector, an area he says rarely receives such funding, and is hopeful it will be approved. He describes the speed advantage vividly: work that would traditionally take years of research and crores of rupees was made possible within about a week using AI-assisted research at off-peak hours.</t>
  </si>
  <si>
    <t>Vasavi Gunda</t>
  </si>
  <si>
    <t>vasavichidiri@gmail.com</t>
  </si>
  <si>
    <t>https://www.linkedin.com/in/vasavi-gunda-2aa352234</t>
  </si>
  <si>
    <t>General of foreign trades customs duties then it is restricted under sites. So there are so many passes and permission at different stages and then origin of uh this also. So after going through your uh AI this I thought it proper that I should use the AI knowledge that I have gained so far to find out what should be the SOP for this particular trade. So I prepared an SOP also standard operating practice what is to be done at what is standard who will do and what will be the forms like so and I have given it to the foreign department. Okay. I have got lot of uh lot of appreciation for the people who was running from pillar to post to find out what should be done. Now a retired person has offered a solution finally. So this is one aspect that I I have taken up. And uh another aspect which I touched upon in the recent time is uh you know that there are corporate social responsibility CSR funds. Mhm. The CSR funds are rarely coming to environmental sector and after the session is over I make it a point that at least I should go once again to the recording session so that whatever I have left out because of because of my slow reflex uh reflexes I can uh consider and uh study in detail go and forth and understanding it better. Did the pre-ereads and post reads help you understand better uh from the sessions? No. No. Session is definitely better but session when we have gone through the session then you know what has happened at what stage but uh when we left out something how it is actually doh what happens you you need to know the actual path actual command actual buttons icons what to be pressed where so concept part becomes clear during the session the session is very very useful to bring you to that level that uh you can understand. Uh if we go directly to your recording session probably we will not able to grasp everything. But when we gone through the concept given by the experts and when their uh recording is there then we understand what is the logic behind those things. So uh hi Jagish uh good afternoon. Thank you so much for your time today. Yes, thank you so much for your time today. I'm really excited to know about your you know professional journey and how far you have. I'm Dr. Jagis Prasad. I belong to a very small village in Uttar Pradesh and hills from a very poor family but I was meritorious in uh uh study and I taught the university and schools and later on I joined the Indian forest service and I retired in 19 uh uh 2017 uh at the age of PhD from the post of Apex uh in the foreign department. Now I am working as a project management consultant in an international firm known as Parico. Okay. And uh I am working as a team leader. There are 12 members in my consultancy and we are working for the promotion of a project. It's a jaikadriven project. uh known as the project for ecosystem restoration in Gujarat. So I'm doing that. Okay, that's actually amazing. I think you have the right mindset. That's even after retirement you are thinking of scaling in a different direction but with a similar purpose. That's that's absolutely amazing. How did you uh figure out that you know since you were in the government sector for uh you know most of your career life now uh typically switching to uh private sector what kind of changes did you uh first witness and based on those changes uh how did you figure out that you wanted to transition into AI programs or you wanted to learn more about it. There are two things in your question. One is transition transformation from government job to the private sector. The government job is more like addressing the crisis. There are so many issues at one time and we are railing from one to another. So the peaceful mind to work at on one issue becomes difficult. uh at most of the places there are some posters where research work is going on that you can work as a uh in a peaceful mind and do really the good job. The deliverables are visible but in government a lot of hard work will also not take to you to a position that you can get recognized. This is in government side, private side uh though the there is a hard work but there is a focus. You have to work in a particular area and therefore you your work is get rec recognized. Yeah, as far as this AI or new technological innovations are concerned, uh the new older people like me, uh becomes afraid of the new tech technology. But I think that uh it is not the right thing to do. H if a person who is not AI literate in near future they will be considered as technological illiterate. Yes. So it is necessary that we should pace with the time and change and adapt uh what is going on surrounding you just to keep yourself survive. Thank you. I I do agree to that point. you know you mentioned technologically literate so I think that going forward almost everything will be automated with the help of AI so just understanding the basics about how it is working at the back end I think that's you know where you are scaling currently and that's how you came across the program so talking about the program uh did you come via suggestion did someone suggest you that hey this is something that you should learn and this is how you will have uh you'll have use cases to work upon those AI items. Uh nobody suggested me but uh uh one fine morning I saw your WhatsApp message and I clicked on that and I thought it proper that I should look into it. Okay. Because at the age uh after retirement there are two issues. when you feel yourself that you are hidden and you are not a lot liked by the society. Now you are you are written off. Yes. And another big issue is with the people like us we have lot of experience when it is not being used we feel suffocated and time passing in itself is a big issue. It is. Yes. And that leads to health problems also. Yes. So it is necessary and essential then you should be active and remain active so long as you are breathing and surviving. Absolutely. I think you know uh now that you have mentioned about you know how everything is so essential you just don't want to be stuck that hey I'm done with my job and I want to know what the next processes are you want to learn more about it can you just give me a walk through about your current job profile what do you do in your day-to-day life and how much do you use AI in that uh in day-to-day life because I am a team leader of my consultancy job so why one is the job related aspects that I do and another is my what you may call is uh your own aspirations that you want to do. Mhm. That is service sector. So one aspect that related to my professional my job is to guide to the uh experts uh with regards to the livelihood development with regards to ecosystem restoration with regards to eco systems consist so many things forest ecosystem mangrove ecosystem forest ecosystem like that and then MIS aspect management of information system related to project Then uh this is GIS aspect also. Uh I I do not know much about GIS but know how to and what it should be done. What should be doing the through GIS? How it will be done? It will be the job of the experts. But what it should be done it is the job of domain expert. So this is my job related to profession and this this intervention that self-help group it is also the part and parcel of my this professional journey. Another part is which is related to the sector from which uh in which I have served almost for more than 35 years now. Uh there is this is the time that I should give something uh to the department in data and life also. So there I have done something more like there is a commodity you might be knowing or not I don't know red sander. Okay. Have you heard this? No. No not. Red sander is a tree species which is found mostly in Andhra Pradesh. Okay. Okay. This is a highly valuable commodity. In Indian market there is no value. Mhm. And its wood is used in preparing of weeds and musical instruments and like that. It's its cost is almost more than uh 10,000 rupees per kg per kg hardwood of course. So in Andhra Pradesh the people are doing the business since long. But in other states the people do not know how to export it, what to do. There are multi-stage layers and clearances and restrictions to export it and it is the you director general of foreign trades customs duties then it is restricted under sites. So there are so many passes and permission at different stages and then origin of uh this also. So after going through your uh AI this I thought it proper that I should use the AI knowledge that I have gained so far to find out what should be the SOP for this particular trade. So I prepared an SOP also uh standard operating practice. what is to be done at what is who will do and what will be the forms like so and I have given it to the foreign department. Okay, I have got lot of uh lot of appreciation but the people who was running from pillar to post to find out what should be done now a retired person has offered a solution. So this is one aspect that I I have taken up. And uh another aspect which I touched upon in the recent time is uh you know that there are corporate social responsibility CSR funds. The CSR funds are rarely coming to environmental sector. Okay. Though it is a enshrined uh principles the ecological and environment is the key area. But but the people are not funding in this area. The main reason are one there is a reluctance on the part of uh industries because they do not get recognition straight away in this and second the most important is the efforts from uh agencies from forest and environment department to post the uh projects itself. So I thought that it is wise that I should prepare a proposal for corporate social responsibility and I should give the foreign department so that they can pose to some public sectors and find out what what can happen. First we should uh sell our ideas that is necessary. So I prepared a prop proposal and I have given to the chief project director that you should pose it to. Mhm. Okay. So, so that there is a concept note there is a full uh fulllength proposal that is being submitted to them and now it is in the process and I am hopeful that the way AI has given the framework and the ideas and which has been uh fine-tuned by me uh I I have high hope that it will be honored. Yes, absolutely. like uh I think with the experience you understood that there is a problem that needs to be solved and with the a help of AI you solved that problem I think that's where your SOP worked wonders and after that when it carry forward to different departments and people started recognizing that solution I think that's where the part of you know AI revolutionizing the current status of any problem uh wonderful tool really wonderful tool amazing and surprising yes it is It is something if somebody does not know he's missing lot of things that what what I have given to you self-help group it has it has taken years of years research work and cr of rupees in doing the same thing which could have been done uh just in a week time. Absolutely. Yes. only one night is sufficient to get the data because data is so large. Sometime I give the prompt of course on the free free tools available then it takes almost four to five hours to dig down the findings. Yes. So, so what I do I take advantage of the night in the morning when I get up I give a command at 4:00 then the network is almost free and speed is quite high so I get the result almost say in the morning yes yes that's good to know you have uh you mentioned about prompting so I'll just ask you something about the sessions as well so uh which one was one of your most favorite session that you found that yes this is uh this is one session that have that has really helped me in the professional front that you are at currently. See as far as the communication part or strategy of professionals are concerned each one of you are super super mother of 10 out of 10. There is no question on that. But there is a little problem for the people like us whose reflexes are not so sharp. Now our reflexes are a little slow. We understand the things but in little more time. So when when somebody goes with a great speed the speed becomes a problem. It is not the knowledge it is not the path the problem is the speed. So that is a little problem otherwise the marvelous marvelous thing. I'm I'm help I'm glad that it you know helped it out for you and we'll take this as a feedback and we'll figure something out for the future also. Uh and also uh about sessions after you retired the sessions are mostly on Saturdays and Sundays right so how did you manage your time do you have work on those days because you mentioned it's an international firm how did you attend the live classes or the recorded sessions see I attend only your weekend classes I do not attend the classes in the working days in five days because I do not find time only thing I I find out time for uh studying pre-eread part so that I can grasp the idea and after the session is over I make it a point that at least I should go once again to the recording session so that whatever I have left out because of because of my slow reflex uh reflexes I can uh consider and uh study in detail going to and forth and understanding it well. Did the pre-ereads and post reads help you understand better uh from the sessions? No. No. Session is definitely better but session when we have gone through the session then you know what has happened at what stage but uh when we left out something how it is actually doh what happens you you need to know the actual path actual command actual buttons icons what to be pressed where so concept part becomes clear during the session the session is very very useful to bring you to that level that uh you can understand. Uh if you go directly to your recording session probably we will not able to grasp everything. But when we gone through the concept given by the experts and when their uh recording is there then we understand what is the logic behind those things. Right. Yes. So so all the things are very very important. uh pre-l and session is very well designed pre-laid you you are giving idea then the professionals are there and then uh at the at the end of it you are having recording also so that is a complete package in itself yeah thank you so much for your uh kind words I think that you know it has helped you in some form and that is why you were able to you know deep dive into the whole process so clearly So uh uh thank you so much for your time today. Uh before we end this conversation, I really want you to give some motivational pointers for the people who will be joining us in the future because I think you have the right mindset to go about with it. You understand all the use cases and everything. So I just want to know that you know what kind of motivational top five or top 10 factors you want to give to them. Okay. So uh the first and foremost thing is uh everybody should learn one thing that there is no stop to learning. We had to learn we should learn and keep on learning throughout uh because if you will not uh stop learning then you will be outdated soon. The technology is changing very fast and once you start fearing it then you are gone. That is one thing and and the second part is the new technology which can save your efforts, save your time, save your money. Uh uh there it is useless uh not to think about it. Mhm. It is very very important uh and imperative that we should uh use that opportunity and the new people uh according to me basic knowledge becomes necessary and thereafter probably the AI will reduce the job of the most of the people most of the people of high qualified either you should be the most qualified people most qualified who should who should work behind the scene to to mend your AI tool. Absolutely. They should be needed. Huh? Or you should be basic knowledge people who can use the AI tools and do the job. Yes. Right. So if you want if you want a good career and good uh financial returns and satisfied your life expectations because without money nothing happens. So if you want to satisfy them, it is necessary that we should learn the uh uh tools and technology of modern AI particularly AI and others also modern technologies so that you are you are adapting to the change. If you are not adapting to you then you will be left behind. That's and jobs are definitely a risk to jobs who do not know AI is definitely at a stake in the coming future. In in private sector you you find that there are only two types of people. Either they are workers or they are top rankers. The middle layers and files and years they are not there in private sectors but in government there are number of layers and files and ranks and that's why the decision making becomes very very difficult. The private sector are actually delivery oriented most of but in government job because they have uh social welfare also is the main aspect and it it hinders their progress. So that's that's there. So I will I will re recommend everybody that whoever can learn to whatever level they should try to learn AI tools and modern tools at least and start using them. Learning will will not survive because it is conceptable there. But if you forget the prompt and forget the uh buttons which to be used and was path then then you will not be able to do the job. Yes. And you will get frustrated and leave the things and go away. For example, I I was very clear uh last session the macros were were explained and and I I was very happy that this is a very very important tool and I am able to do it and all that but uh when I started doing this today I couldn't do it. So I have to go through to the recording part and then then it will be done. Mhm. So that becomes sometimes it becomes very very seems very easy things when you explain but when you are off the camera or you are not there online then then it becomes difficult to tow the path if you do not follow. So I think once uh like you mentioned once you are done with that one or two times after you do it you'll have the hands-on practice and automatically you can move with it. Yeah. Yeah. That's right. That's right. We have Yes. Uh thank you. Thank you so much. Uh you know Jagadish, thank you so much for being here with us</t>
  </si>
  <si>
    <t>IT professional, 9 years experience (role not stated)</t>
  </si>
  <si>
    <t>Dr. Jagdish Prasad, who retired from the Indian Forest Service in 2017 after over 35 years, now leads a 12-member consultancy team at Parico on a Gujarat ecosystem-restoration project. Using AI, he tackled a longstanding unsolved problem: exporting red sander wood, restricted by multiple customs and clearance layers that had stumped others for years, preparing a full export SOP that earned him significant appreciation. He also used AI to prepare a CSR funding proposal for the environmental sector. He describes work that traditionally took years and crores of rupees becoming possible within about a week using AI-assisted research.</t>
  </si>
  <si>
    <t>Retired forest service officer used AI to solve a red sander export problem that had stumped others for years.</t>
  </si>
  <si>
    <t>I have got lot of appreciation for the people who was running from pillar to post</t>
  </si>
  <si>
    <t>Nine-year IT professional getting no callbacks landed a new role with a 55% hike in two months</t>
  </si>
  <si>
    <t>https://www.youtube.com/watch?v=peTEJyCdI5o&amp;list=PLPmQ8t2UEB-c4arpA5cH8TjlNgxzwkJX8&amp;index=291</t>
  </si>
  <si>
    <t>55% hike within 2 months; a month of struggle with no callbacks compressed into about 15 days of focused effort once she knew what to fix; 9 years of experience, 6 of them at one employer; form adds that calls only started after she prepared an ATS-friendly resume, and that she learned Python with AI in a few days</t>
  </si>
  <si>
    <t>Vasavi Gunda spent six of her nine corporate years at one employer, and when she started looking outside found the market had changed beyond recognition - her resume was not even visible and no calls came. She describes becoming depressed and not knowing what she was doing wrong. A be10x Instagram ad caught her twice; the second time she enrolled, wrote her goals on paper and set about upskilling. What had been a month of fruitless effort became about 15 days of focused work. Per her form, calls started once she had an ATS-friendly resume, and she secured a 55% hike within two months.</t>
  </si>
  <si>
    <t>Vasavi has nine years of corporate experience, six at her last organisation. Exploring outside, she found the market changed beyond recognition - her resume was not even visible and no calls came, which left her very low and unsure what she was doing wrong. A be10x Instagram ad appeared twice; the second time she enrolled, and the three and a half hour session alone convinced her to write her goals down and upskill. She listens to recordings whenever she misses even five minutes. After a month of struggle she put in about 15 focused days, and says the low period vanished once she achieved what she wanted. She now wants to bring AI into her organisation.</t>
  </si>
  <si>
    <t>Vasavi Gunda, with nine years in IT and six at a single employer, found the market unrecognisable when she started job hunting - her resume was not visible and no calls came, which left her low and unsure what she was doing wrong. A be10x Instagram ad caught her the second time it appeared. She wrote her goals down and upskilled, turning a month of fruitless effort into about 15 focused days. Per her form, calls started once her resume was ATS-friendly, and she secured a 55% hike within two months.</t>
  </si>
  <si>
    <t>IT professional getting no callbacks after six years at one employer landed a 55% hike within two months.</t>
  </si>
  <si>
    <t>I was very depressed, Harika, you won't believe it, it was a very sad part, like I am not getting calls and I don't know what I went wrong.</t>
  </si>
  <si>
    <t>https://www.youtube.com/watch?v=BX-IpOVUOdw&amp;list=PLPmQ8t2UEB-c4arpA5cH8TjlNgxzwkJX8&amp;index=146</t>
  </si>
  <si>
    <t>Panna Sen</t>
  </si>
  <si>
    <r>
      <rPr>
        <color rgb="FF1155CC"/>
        <u/>
      </rPr>
      <t>pannasen@gmail.com</t>
    </r>
  </si>
  <si>
    <t>1. The red sander export SOP story is highly distinctive — lead with it as the hook, since it shows AI solving a genuinely unsolved bureaucratic problem. 2. This is an excellent late-career/retiree example — flag for messaging aimed at senior professionals who may assume AI learning is only for the young. 3. Get a copy or screen recording of the SOP document itself as visual proof if permissible. 4. Add a title card naming his background (IFS, retired 2017) and current role (Parico, ecosystem restoration) for context. 5. His CSR funding proposal is still pending approval at time of filming — follow up later to confirm the outcome. 6. His candid point about learning speed being a bigger challenge than knowledge, due to "slower reflexes" at his age, is a good authentic detail worth preserving in Remarks rather than editing out.</t>
  </si>
  <si>
    <t>Parthasarathi</t>
  </si>
  <si>
    <t>hiparthapanda@gmail.com</t>
  </si>
  <si>
    <t>Cloud / IT Services (Azure) (inferred from video)</t>
  </si>
  <si>
    <r>
      <rPr>
        <color rgb="FF1155CC"/>
        <u/>
      </rPr>
      <t>http://www.linkedin.com/in/panna-sen-0518b9</t>
    </r>
  </si>
  <si>
    <t>Azure Cloud Professional (also pursuing MCA)</t>
  </si>
  <si>
    <t>Azure cloud professional and MCA student cut a 3-4 hour Excel task to 15-20 minutes using AI agents</t>
  </si>
  <si>
    <t>Cut a roughly 3-4 hour Excel analysis task down to about 15-20 minutes; achieved Best Performer of the Year on his team; has a new job offer in hand.</t>
  </si>
  <si>
    <t>Parthasarathi (referred to in the recording as "Pat Sarti G," likely a caption garbling of his name) holds a bachelor's degree in computer applications and is currently pursuing his MCA while working at a global company in the Azure cloud domain. Before his AI upskilling, both his coursework and his professional work involved heavy manual effort — reading long PDFs and PowerPoint decks for missed classes, and manually analyzing or modifying long Excel workbooks for his job. Learning to use NotebookLM, along with a range of other AI tools he was introduced to (having previously depended on just one tool with its own limitations), let him treat AI as something closer to a personal tutor and research assistant, converting dense documents into visual diagrams and short videos to learn material faster. He also learned to use coding agents integrated with tools like Visual Studio Code, letting him hand off entire test-application setups with a single prompt rather than manually fixing bugs line by line, and applied similar techniques to compress a roughly 3-4 hour Excel analysis task down to just 15-20 minutes. That combined boost in productivity and polish — including an AI-assisted, interview-ready resume and LinkedIn profile — helped him earn Best Performer of the Year on his team and secure a new job offer with better pay and location.</t>
  </si>
  <si>
    <t>Mega Project Management</t>
  </si>
  <si>
    <t>Project Management / Engineering Management</t>
  </si>
  <si>
    <t>AI Implementation / Knowledge Sharing</t>
  </si>
  <si>
    <t>Delivered AI-focused sessions for engineering faculties and expanded AI-based project-management initiatives</t>
  </si>
  <si>
    <t>100+ professionals participated; sessions planned across JUT colleges from July</t>
  </si>
  <si>
    <t>Sirs the success story is it is hardly few months, I have started learning in Master Class. Got an offer from Jharkhand University of Technology to take session to Facilties of Engineering Collehges of Jharkhand on Integrated Project and Engineering Management system for mega projects and ICT tools . Focus was on how AI can be leveraged in moving from Postfacto analysis to Proactive forecast based Project Management with the help of AI. How AI can transform the way of things we do. Almost 100 + professions participated in the program. Demonstrated total program through AI based on what I have learnt in Masters Program. From July onwards I am getting an oppertunity to continue the session at different Colleges under JUT. Opening a startup at JUT campus also for developing AI based IPEMS centre. After seeing the interest of the faculties , post training this is being proposed by VC JUT. Photograph of sessions, award ceremony, news paper publish clip and Certification as a report from JUT is attached. I think with this training program I am towards my dream success and it taken pace of 10X. It has a Broader impact by sharing what I am learning to the broader Chain, which is primary objective of founder member of BE10X. Now with further learning I am confident my reach will become 100X. You may also find my Linked In profile how the followers are increasing at 10Xspeed. It’s also learning from this program itself. Whether I get recognition or not immaterial but I am getting self satisfaction and pride on what am achieving this program.🙏</t>
  </si>
  <si>
    <t>No matching transcript for this specific Panna Sen video was available in the uploaded transcript files, so the video-specific claims could not be independently checked.</t>
  </si>
  <si>
    <t>Panna Sen says the Be10X masterclass helped her apply AI to Integrated Project and Engineering Management for mega projects. She reports delivering a session for engineering faculties under Jharkhand University of Technology, with more than 100 professionals participating. She also describes plans to continue sessions at different JUT colleges and explore an AI-based IPEMS centre at the JUT campus. The submitted story says the initiative demonstrated how AI could support proactive forecasting in project management and broaden her professional reach.</t>
  </si>
  <si>
    <t>Panna Sen applied AI learning to project management, delivered training to 100+ professionals, and planned further JUT college sessions.</t>
  </si>
  <si>
    <t>“Almost 100 + professions participated in the program.”</t>
  </si>
  <si>
    <r>
      <rPr>
        <color rgb="FF1155CC"/>
        <u/>
      </rPr>
      <t>https://www.youtube.com/watch?v=caznIFK-fxg&amp;list=PLPmQ8t2UEB-c4arpA5cH8TjlNgxzwkJX8&amp;index=147</t>
    </r>
  </si>
  <si>
    <t>purpose document in details and for that sora we can be used best for generating the AI video and some of the other tools for generalizing the resume. This all things had uh daily basis uses which really impacts and some of the sessions which made really interesting and out of the box that uh crafting our LinkedIn profile making the LinkedIn profile best place and creating a new resume with the key points from the AI tools analyzing it. So uh when going for interview if I can put the my resume and uh just ask my uh AI tool that behave as a HR and a technical round let's go through a technical round ask me the technical round question that was quite easy for me and daily basis uses yeah few and notebook lm I use the most that may be the tool which I like most I had uh reduce my work time showing my efficiency in works. So I had a good impact from my professional sides and I will be happy to share that I achieved best performer from my team for the year and which I was looking for that getting a best suitable job with good salary hikes and best suitable locations that's also I got. Hi Paris Arti G welcome. I am really very glad to have you with us today. How are you feeling today? Thank you so much man. Nice to meet and uh how are you man? That's great. That's great. So today's discussion is not just about the achievement and the results. It is about the you know struggles that you had. It is about the mindset shift that you had. And finally after all these things what are the achievements that you are you know right now in so let's get started with a brief introduction about yourself. Okay my name is Farardi and uh I am graduated VCA bachelor of computer application and currently doing my MCA master of study and uh I'm working as a global based company as well. So I'm uh working in Azure cloud domain. So uh to be more about my introduction as a students and a corporate employee both side. That's great. Okay. So like what kind of work you do on a daily basis like uh can you please explain about that? Yeah sure. uh some of the work related which include some of the R&amp;D getting the things learn new things and uh making progress and coming to my college side it's a huge dependency because uh anal reading about the long documents going through long PPT analyzing it uh doing if I miss the sessions have someone friendly way to have the communication way learn this more and with curio some more research is outside of box. Great. Great. So I would like to ask you what were the roadblocks and challenges you are facing before joining in the AI career accelerator program. I could say if I miss any of my learning sessions from my college or something uh I had a long PPD document or one PDF document which I had to go through. Uh like I need someone to have a community to learn it effectively. So by joining with 10BX that's helped me a lot by analyzing the documents going through notebook LM other AI tools uh creating a treat the AI trainer to treat me as my personal teachers and ask me questions go through topic size and especially on notebook LM I could say the conversions way creating the visuals diagram or creating a short video on the topic it's impacts a lot to learn within short time and uh I could say before when I was learning something or doing something I was dependent on maybe on one AI tool where the limits end so I had to wait for something. So from 10 weeks talent I get to know about different AI tools and uh how to trade uh treat AI tools I mean giving the correct prompt which matters a lot to get the things in deeper and with more details and coming to my workspace sometimes I had to analyze long book or creating a long excel book modifying it which had a challenge. So with learning of AI I got a help big hand help on that reducing the time. Great great great that's amazing. So like when did you join the AI career accelerator program? I had joined I guess on March or some durations but unfortunately that time my college was going a little bit tough and I had to manage it. uh thanks to 10BX team that uh current team I couldn't continue I had missed out many sessions and they had given me the new opportunity to join with this team and continue once again. Yeah, thanks a lot and it really helped me to join with new team and again make me the progress not to drop out or leave it off. Great. So I would like to ask now that uh okay what was that first impression of the AI career accelerator program to you that okay you came up with a thought that okay let's give this a try. I was quite interested from starting onwards. I mean before joining 10BX also I was using chat GPT and uh Gina or some other AI tools to generate some of the videos some of the learning sessions generating some of the documents I was using it. So I thought of to have the more impact use on it and mostly the things which people talks about the prompt engineering the prompt engineering that's interests me more and first day when I join sessions the part of AI how we are going throughs and when after playing the video when adjas says that was not me that was just a AI generated video of me that's really mind-blowing how can we go beyond the things and make that much realistic video, realistic training sessions. I mean to be honest sometime we get doubt that is someone teaching from 10x or is that a 10x video. So sometimes sir will be saying I am raising my hand this AI can do to prove. So really yeah everything is possible by AI. It was really a good sense and I learned some more new tools as well including PowerBI which I don't had any idea before. Yeah, that's all. Great. So, can you share any real life examples where you are using it? Like you said the notebook, LM part and the other tools as well. Is there any particular concept or subject or trainer that has made a really good impact or you know any real time any real life example that you are using it on a daily basis? I would say uh the different tools of AI for different purpose. When we learn that chat GBT can be best for getting the quick result and uh deep search we can go for analyzing multiple search and get the learning purpose document in details and for that sora we can be used best for generating the AI video and some of the other tools for generalizing the resume. This all things had uh daily basis uses which really impacts and some of the sessions which made really interesting and out of the box that uh crafting our LinkedIn profile making the LinkedIn profile best place and creating a new resume with the key points from the AI tools analyzing it. So uh when going for interview if I can put the my resume and just ask my uh a tool that behave as a HR and technical round let's go through a technical round ask me the technical round question that was quite easy for me and daily basis uses and some of the other part I do daily that may be from my official side so may not ser you the subject I apologize for that. Okay, great. So like can you share any tool uh okay you use these only tools to give you uh to provide you the official side as well the professional work that you do yes uh some of the tools including all AI tools and excel and uh database mhm power I don't want to say it is daily basis uses but yeah sometime it has a good impact but I don't use that basis is yeah few and notebook LM I use the most that may be the tool which I like most. Great. Great. So like uh would you like to share your achievement with our audience now? Please please share your achievement with our audience. Achievements yeah definitely I had uh reduced my work time showing my efficiency in works. I had a good impact from my professional sides and I will be happy to share that I achieved best performer from my team for the year and which I was looking for that getting a best suitable job with good salary hikes and best suitable locations that's also I got that's great that's great so with the star performer award have you also got some you know appraisal or promotion sort of M yes that's great can you please share a little about that yes sure that directly don't include that based on my performance I get something that's in my yearly uh things comes but I best want to say when these kinds of achievements we have and we are looking for a job is going to a new place these kinds of things really matters a lot to demand our uh salary over there demanding our work from home or anywhere work facilities over there. So this matters a lot over there. Yes. Right. Right. So like uh are you searching for a new opportunity or are you planning to continue here in this organization itself? No, I have a new offer in my hand. So great great. Okay. And have you also applied any agent automation sort of things? Agent? Yes. Yes. Uh so I did applied uh so basically my day to do day works include some of the devops work understand so deops we mostly works on pipeline and some of the other things and where I do need a application to test it all the things out working or not. So before I used to get the applications mostly from some of the other GitHub repositories some of the other guys tools which uh take some times to fix it uh make it run it's really time consuming fixing the bugs sometime maybe I am not that much frank with that programming language so it may feel something difference or may not understand by using agent I used the agent with visual studio uh code combination so on agent I just run the prompt that this is the sample application I want for my testing purpose it's just create do the all the things set up ready so I can just give a prompt have a tea break and use the application ready I shouldn't spend much time sitting it fixing bugs where it comes from and the great I would want to say with the agent uh it analyze all the files folders everything in depth right so we shouldn't prompt that check in this file or check in that file if I am not aware about the issue from where it is coming from also I can just explain my issue or have a direct screenshot of the issue and ask the agent could you please fix this and it just boom get fixed that's really amazing amazing mind-blowing mind-blowing so you have actually used agent for boosting your productivity there right so like on an hourly basis how many hours are you you know able to save on a weekly basis uh to be honest if it is coming for a long excel I had to work 3 to 4 hours which became 15 to 20 minutes. Mhm. Amazing. So 3 4 hours cut short to 15 20 minutes. Yes definitely because analyzing long Excel report and just giving the prompt wherever this name match or this tool match do this modification that's quite big amazing and coming to my personal learning purpose if I want to have some application make it ready and go through it learning some things. Great, great, great. So, Pat Sati G, I have one last question for you. Is there anything else you would like to say for the team? Team, yes, quite supporting team and uh I just uh have one improvisation things or suggestion of the things in my mind which I can share. So during the live sessions uh we don't get the communication sessions right. So that might be an thing which we can request from your team to have a conversations. Yeah, I do understand 3our sessions maybe conversations will take it will exclude may not I mean it may extend and may not have the things much effective or take some long times but that is only one point which I failed to have the best improvements remaining all good. Okay. Okay. Thank you. Thank you so much Pat. It was really very nice connecting with you and your uh story was really very inspiring for our learners as well. They will definitely be inspired with your story. So thank you so much. Is there anything else you would like to add? Uh no ma'am for now that's all. That's great and thank you so much for connecting me. Thank you. Thank you Pat Sardi G. We are truly proud to be a part of your journey. Thank you so much for joining in. Enter.</t>
  </si>
  <si>
    <t>Parthasarathi, pursuing his MCA while working in a global company's Azure cloud domain, previously relied on manual effort for both coursework and long Excel-based analysis tasks. Learning to use NotebookLM and coding agents integrated with tools like Visual Studio Code let him compress a roughly 3-4 hour Excel analysis task down to just 15-20 minutes, and use AI as a personal tutor for dense study material. That combined productivity boost, plus an AI-polished resume and LinkedIn profile, helped him earn Best Performer of the Year on his team and secure a new job offer.</t>
  </si>
  <si>
    <t>Azure cloud professional cut a 3-4 hour Excel task to 15-20 minutes with AI agents and became Best Performer.</t>
  </si>
  <si>
    <t>I had to work 3 to 4 hours which became 15 to 20 minutes</t>
  </si>
  <si>
    <t>https://www.youtube.com/watch?v=kAPmoxgFx90&amp;list=PLPmQ8t2UEB-c4arpA5cH8TjlNgxzwkJX8&amp;index=292</t>
  </si>
  <si>
    <t>SAMRAT Singh</t>
  </si>
  <si>
    <t>samratsingh.pro@gmail.com</t>
  </si>
  <si>
    <t>https://www.linkedin.com/in/samrat--singh/</t>
  </si>
  <si>
    <t>1. The 3-4 hours to 15-20 minutes Excel-task compression is a strong, specific claim — lead with it. 2. Caption fix needed: his name is garbled throughout as "Farardi"/"Pat Sarti G" — confirm correct spelling before publishing. 3. Get a screen recording of the coding-agent workflow (Visual Studio Code integration) as visual proof. 4. Add a title card naming his domain (Azure cloud), dual student/professional status (MCA), and the Best Performer award for context. 5. His new job offer is mentioned but the employer/role isn't named — consider a follow-up once he joins. 6. He raised a specific piece of feedback (wanting live Q&amp;A/communication sessions added) — worth noting for internal program feedback, separate from the marketing use of this testimonial.</t>
  </si>
  <si>
    <t>Puja Ser</t>
  </si>
  <si>
    <t>Software Development — Java/Python (inferred from video)</t>
  </si>
  <si>
    <t>Java Backend Developer, 9+ years experience</t>
  </si>
  <si>
    <t>Java developer went from almost zero interview calls to a 30% hike after LinkedIn and Python upskilling</t>
  </si>
  <si>
    <t>30% salary hike on current compensation; went from nearly zero interview calls to about five calls within a week of optimizing her LinkedIn profile; learned 25-30 AI tools; 9+ years of experience.</t>
  </si>
  <si>
    <t>Puja Ser is a Java backend developer with about nine years of experience, and had been in the same company for roughly three years before deciding to look for a new role for career growth. Despite optimizing her LinkedIn and resume through conventional means, she was getting almost zero interview calls, a stark contrast to the multiple calls she used to receive before AI-driven resume-filtering became common in hiring. She had previously taken a purely theoretical AI course that left her without practical, project-level experience, so she was specifically drawn to this program's promise of teaching Python in 30 days using AI, since as a Java developer she recognized that most AI tooling runs on Python and wanted a practical, applied path to learning it. Beyond the technical skills, a dedicated LinkedIn-optimization and interview-readiness module proved decisive: after implementing those changes, her first two days saw no change, but within a week she was receiving at least five calls, a dramatic reversal from her near-total lack of response. That renewed interview pipeline led to her clearing an interview and securing a 30% hike on her current compensation, and she has since learned twenty-five to thirty different AI tools across the program.</t>
  </si>
  <si>
    <t>Lead Developer, Bangalore</t>
  </si>
  <si>
    <t>Lead developer rolled Cursor out company-wide after a POC and won appreciation from his director</t>
  </si>
  <si>
    <t>Ran a POC on Cursor IDE, presented it internally and the company bought a subscription and rolled it out company-wide; appreciation from the director; 10 years of experience; form adds 70% time saved building tools and webpages compared with traditional development</t>
  </si>
  <si>
    <t>Samrat Singh is a lead developer with 10 years of experience at an IT company in Bangalore who joined hoping to move from development into management after finishing his MBA. A session on prompt engineering and role-based prompting stuck with him, as did one on Cursor IDE - a tool his team already used. He ran a POC on it, presented it internally along with an explanation of prompt engineering, and shared free prompting tools with colleagues. The company bought a subscription and rolled Cursor out company-wide, and he received appreciation from his director. Per his form, he now saves 70% of development time.</t>
  </si>
  <si>
    <t>Samrat is a lead developer with about 10 years of experience at an IT company in Bangalore, originally from Jharkhand. He found the masterclass through an ad and, having recently finished an MBA, hoped to move from development towards management. The second class, explaining prompt engineering and role-based prompting from the root, clicked with him, and a later class mentioning Cursor IDE - a tool his team already used - prompted him to push it internally. He ran a POC, presented it, explained prompting to colleagues and shared free prompting tools; his company bought a subscription and rolled Cursor out, and his director appreciated the work. Next he wants to build project management tools.</t>
  </si>
  <si>
    <t>Samrat Singh, a lead developer with 10 years of experience in Bangalore, joined hoping to move from development towards management after completing his MBA. A session on prompt engineering clicked, and another on Cursor IDE prompted him to run a POC and present it internally along with an explanation of prompting. His company bought a subscription and rolled Cursor out company-wide, and he received appreciation from his director. His form records 70% time saved building tools and webpages. Next he wants to build project management tools for his team.</t>
  </si>
  <si>
    <t>Lead developer ran a Cursor POC that went company-wide and earned appreciation from his director.</t>
  </si>
  <si>
    <t>When you learn something it will help you, not replace you.</t>
  </si>
  <si>
    <t>with that optimization once I optimized I started getting like initially first two days I didn't get later I started getting at least two one or two calls per day so within a week I started getting uh within week at least five calls I got with that we got to know like okay for 9 plus years of experience uh what kind of complex questions is like is currently being asked in the current trend and uh okay with that I was able to clear my interview and uh I got 30% of hike uh on my current compensation. So overall it was a great experience with this AI course. In order to find something into AI projects, we have to know complete Python. Even if I'm using a no code, low code uh tools as well and try to code something. Okay, whatever code it generates at least those we should be able to understand. So that's why Python is very important. So most of the AI tools works on Python language. That is why learning Python is important and uh like all those ML concepts and all we'll be supporting with this Python language only and uh hi Puja thank you so much for being with us today uh in this platform and I'm really excited to know more about your uh professional journey. So why don't you start by uh introducing yourself? Yeah uh myself Puja Ser. I have been into IT field and nearly around nine plus years now around. Okay. So I have been working as a Java backend developer overall journey. Uh like in technical point of view uh it's been like a solid technical background I had around Java SQL and all. So here like uh uh during my previous uh switches and all uh as with normal updation of my LinkedIn profile and all now create profile and all I used to get multiple calls and all uh like it's up to 2020 like till lockdown and uh post lockdown recover we used to get calls but later that uh with the introduction of this uh AI and all uh like uh resume optimization and all like they started filtering resume and all. So we started getting very less calls. Okay. Due to this like uh I started I means uh it's been nearly around 3 years into the same company and around 6 months back I started uh looking for a new job change just for career growth and uh even after optimizing my LinkedIn or no profile uh the calls whatever I was getting was very less and all. So very minimal one call or like uh nearly zero only. So I thought like let me go and scale up myself and all into AI and all. Uh I had taken one course earlier uh for AI but it was in more theoretical form okay where they were dealing with more theory part and all. So uh remembering all the theory part but we also needed certain practical implementation as well. Okay means project experience I needed. So there uh this B10X uh I just got a notification on my uh Instagram and all where they were saying like within 30 days Python and all will be uh taught using AI and all. So uh such thing like means oops concept and all I was aware but just a language change I needed as well. So I thought let me try one day workshop I took for Python in 30 days that I felt good and later then I felt like okay let me learn these AI tools as well uh parallelly so that it will help somehow in my career journey as well. Then I took this uh AI course. So the way they were explaining and all I felt really very good. Uh I I learned many tools around 25 to 30 tools I have learned as of now. Okay. Um there one of the main concept was regarding the LinkedIn optimization and interview uh readiness and all they taught with that optimization once I optimized I started getting like initially first two days I didn't get later I started getting at least two one or two calls per day so within a week I started getting uh within week at least five calls I got with that we got to know like okay for nine plus years of experience what kind of complex questions is like is currently being asked in the current trend and uh okay with that I was able to clear my interview and uh I got 30% of hike uh on my current compensation. So overall it was a great experience with this AI course. That's that's good to hear. uh you mentioned one part where you said that you wanted to transition into a new language and then you started uh saying that you are a Java Java backend developer and you wanted to learn a different language. So uh was it the reason uh why you joined the program? I just want to know a little bit about how your day-to-day work life looks like and how do you think that AI would help you better in this journey? Yeah means see uh using Java as a language is good only because most of the pre-existing uh APIs are always in Java. So means uh as a Java developer I am always finding the uh like enhancement projects only. Okay. So in order to find something into AI projects, we have to know complete Python. Even if I'm using a no code, low code uh tools as well and try to code something. Okay, whatever code it generates at least those we should be able to understand. So that's why Python is very important. So most of the AI tools works on Python language. That is why learning Python is important and like all those ML concepts and all will be supporting with this Python language only. Sorry, I was saying that that that is good to know because you know you mentioned that you want to transition into new projects and that's the reason you started with Python. Has the AI with Python helped you like you already know a bit of programming right? So since you started with Java programming and you also started with Python programming how did you think that AI is helping you uh to grasp it quicker to learn it more faster? See in most of these uh times uh first of all Python is easier than other things like more syntactically we do not have to think about all semicolons or like all those braces and all is very less in case of Python or the indentation matters over there. AI is helping because it gives us more like readily it gives us certain examples like for whenever we want to go ahead and learn for loop. So quickly we can ask like give certain more uh uh examples on for loop, while loop and all. Uh in that way we will get practical implement uh uh questions as well like immediately whenever we are learning. So if today you are trying to learn uh concept on loops okay with that it's a practical examples also if you learn together only that will be helpful for you. So uh as soon as you will learn its practical implementation simultaneously you will grasp it very early. So what was your most favorite part of the whole curriculum? Uh like in Python like mainly uh uh learning about these uh loops and all like basic concepts I loved a lot and apart from that in whole AI course I like the 10 like classes as well. Okay, that I felt uh which is more handy for the one who doesn't even know uh like how to integrate or uh how to integrate to APIs or calls and all. Uh it is very easy because uh as a developer I have written rest APIs and all okay making those calls implementing security layer making database connections. uh as a back-end developer. Yes, I know how hard it was me to learn. Okay. Uh means it takes you years of time to understand all concepts. Okay. uh and might be it is easier for me to know like yes since I I was knowing the background of all these API calls somehow uh I was able to easily link but even though if a person who ideally doesn't know anything for him also it is very easy to understand because uh only thing is they have to take those apps and link them with an id only over there and just give a prompt so that it should work properly and prompt also is just in a normal language It is not like something which only like software engineers will understand. It is just like a day-to-day language. That is why uh that also I liked a lot. Uh so they uh we can do multiple optimizations over there. Uh which is very useful. Only thing is after certain days we have to go ahead with subscription. Person want to go ahead with something second source of income then even taking subscription would be helpful for him. Mhm. I understand. I think it's about finding the right use case while building the automation. Yes. And with experience, I think that use case automatically tries to build up. But yeah, in day-today life, you will be going ahead with the copilot implementation. There also if you learn prompting here, you can optimize your day-to-day whatever you will be doing programming in your offices and all those you can go ahead with those prompting experience, you can go ahead and fix your issues very easily. Yes. Absolutely. Absolutely. And uh also moving ahead you mentioned that you switched to a job you optimized your LinkedIn. So what kind of visibility or engagement did you feel a change uh in your LinkedIn profile overall? in my LinkedIn profile. Uh like I also okay means every day I used to check okay like what optimization means how uh some people they say like daily you should go and sit uh go and uh apply at least around 20 jobs you will be getting uh like uh at least certain calls you will be getting among them like whichever job suits and go and start uh like optimize your resume for each job and then apply then you will start getting okay for me like I was very lucky that once I optimized my LinkedIn job, okay, I started getting calls easily only like only like only which I like the jobs and which was more suitable for me for them. I optimized my uh profile and I started updating for them and apart from that uh like uh it was not like daily there are certain suggestions like everyday morning around uh before 10:00 if you do certain update on your LinkedIn then you will there are more chances of getting calls okay such things uh that is how LinkedIn is optimized also but uh even if we not do any such things also we will start getting now with this AI optimization there are more chances of your your like resume to get filtered with this AI optimization. Yes. Yes. Great advice. Yeah. I like how you mentioned the 9:00 a.m. thing like before uh 9:00 a.m. If you edit something on your LinkedIn, it gets more visibility. I think those are the tips and tricks where AI comes in space, it helps you understand what timings are better, what kind of hirings are going on. Yeah. Okay. And if you optimize, then you will get more time to concentrate on your concepts. Okay. Instead of sitting and optimizing here means everyday sit and apply hundreds of jobs your time you can dedicate for your preparation instead. I agree. So it will be easier for you to clear your interviews with the kind of experience that you hold. What kind of uh career advice would you want to give to the learners who will be joining us in the future? Like you know let's say it's anywhere regarding how you should have you should schedule your day-to-day uh things. how what kind of practices you should do so that it's also easier for them to switch into different domain or get a higher package salary or you know just accelerate it accelerate in their own career. What kind of advice would that be? Yeah, one thing is like see daily however we will be doing uh usually in especially since I'm into IT field I can only suggest for IT field people. So here uh usually what they say 9 to5 it is not that kind of job here. Okay. most probably whole day we will be spending. Uh one thing is with this AI optimization you can complete your uh uh uh work quicker like you can fix uh uh issues and all very easily. uh means at least certain time in day-to-day life you'll be saving uh in your development work or testing work if you are trying to do and apart from that okay you can uh uh use the remaining time for your interview preparation and dedicate your weekends for this uh course uh okay um mainly like around 3 to four hours you may spend uh and at least one or two hours for uh revision you can spend and uh with that you will be learning a lot of things and and it will be helpful in your future also. It is not like all the uh sessions will be helpful for you but most of the sessions are helpful for software engineers as well but in your day-to-day life also instead of using only chart GPT or uh Gemini like only a few things we are aware of but uh the in this course I find more many uh like AI tools they have taught and uh that is how like you will get introduced to most of the AI tools and all which you can which I had never heard at all before. So that is how uh it is very important to manage your time as well when you're taking something new apart from your daily routine. But uh even with that effort, you will be learning a lot. It takes mainly around 6 months. If you dedicatedly work on during this 6 months, then it will be great helpful for you in your future. Yes, absolutely. That's such a brilliant advice. I think you know managing time because a lot of people are working professionals and some are trying to switch domains or hike into their you know different profiles. So I think just even with learning I think they need some practices and just to upscale themselves in an overall format. Yes. Uh okay then thank you so much Puja. Thank you so much for giving us a time today. I truly enjoyed this conversation uh with you and I hope that we stay connected in the future. Yeah. Thank you. and the second.</t>
  </si>
  <si>
    <t>https://www.youtube.com/watch?v=UUhWJPPIYrs&amp;list=PLPmQ8t2UEB-c4arpA5cH8TjlNgxzwkJX8&amp;index=148</t>
  </si>
  <si>
    <t>Puja Ser, a Java backend developer with about nine years of experience, was getting almost zero interview calls despite conventional LinkedIn and resume updates, largely due to AI-driven resume filtering by employers. Drawn by the program's promise of learning Python in 30 days using AI, she also completed a dedicated LinkedIn-optimization and interview-readiness module. Within a week of implementing those profile changes, she went from zero to about five interview calls, which led to clearing an interview and securing a 30% hike on her current compensation, having since learned twenty-five to thirty different AI tools.</t>
  </si>
  <si>
    <t>Java developer went from zero interview calls to five within a week, landing a 30% hike after LinkedIn optimization.</t>
  </si>
  <si>
    <t>I got 30% of hike uh on my current compensation</t>
  </si>
  <si>
    <t>https://www.youtube.com/watch?v=8xnccNXnt64&amp;list=PLPmQ8t2UEB-c4arpA5cH8TjlNgxzwkJX8&amp;index=293</t>
  </si>
  <si>
    <t>NARESH</t>
  </si>
  <si>
    <t>naresh1oct@gmail.com</t>
  </si>
  <si>
    <t>https://www.linkedin.com/in/nareshkumarkasera/</t>
  </si>
  <si>
    <t>Senior Manager</t>
  </si>
  <si>
    <t>Senior manager took second place in his company's innovation initiative with an AI-planned supplier feature</t>
  </si>
  <si>
    <t>Second place in his organisation's innovation initiative for a Become a Supplier feature proposal, planned and presented with AI tools (from form, not stated in video); work that used to take hours now done in minutes; joined the course about 6 months before recording; no figures stated on camera</t>
  </si>
  <si>
    <t>Naresh Kumar is a senior manager who joined the course about six months ago after seeing a Google ad. He now uses ChatGPT and Perplexity for research and data analysis, and above all for expressing himself clearly - he says poor wording used to leave the wrong impression, and now he checks how to put things better before sending. Work that took hours takes minutes. Per his form, he used those tools to plan and present a proposal for a Become a Supplier feature on his company website, which took second place in his organisation's innovation initiative.</t>
  </si>
  <si>
    <t>Naresh introduces himself as a senior manager who joined about six months ago after seeing Google ads, and says the course helped him express himself and use AI tools better. He uses ChatGPT and Perplexity for research and data analysis, but his main gain is communication - poor phrasing used to create a wrong impression, and he now asks the tools how to put things better. He uses it for emails and data analysis, and work that took hours now takes minutes. Once scared AI would hamper him, he now argues it gives leverage rather than taking jobs, needs only simple English rather than coding, and says his productivity is much better than before.</t>
  </si>
  <si>
    <t>Naresh Kumar, a senior manager, joined the course six months ago after a Google ad and now uses ChatGPT and Perplexity for research, data analysis and above all clearer writing - poor phrasing used to leave the wrong impression, and he now checks how to put things better before sending. Work that took hours takes minutes. Per his form, he used those tools to plan and present a Become a Supplier feature for his company website, which took second place in his organisation's innovation initiative.</t>
  </si>
  <si>
    <t>Senior manager took second place in his company's innovation initiative with a supplier feature planned using AI tools.</t>
  </si>
  <si>
    <t>The amount of work you were able to do in hours, now you can do it in minutes, in seconds.</t>
  </si>
  <si>
    <t>https://www.youtube.com/watch?v=UGClonh0eQU&amp;list=PLPmQ8t2UEB-c4arpA5cH8TjlNgxzwkJX8&amp;index=149</t>
  </si>
  <si>
    <t>Radha Krishna Abburu</t>
  </si>
  <si>
    <r>
      <rPr>
        <color rgb="FF1155CC"/>
        <u/>
      </rPr>
      <t>rkabburu@hotmail.com</t>
    </r>
  </si>
  <si>
    <r>
      <rPr>
        <color rgb="FF1155CC"/>
        <u/>
      </rPr>
      <t>www.linkedin.com/in/rkabburu</t>
    </r>
  </si>
  <si>
    <t>1. The zero-to-five-calls-within-a-week reversal is a strong, specific claim — lead with it as the hook. 2. Get a screen recording of the before/after LinkedIn profile as visual proof of the optimization. 3. Add a title card naming her role (Java Backend Developer), years of experience (9+), and the 30% hike for context. 4. Her point about needing Python specifically because most AI tooling runs on it is a good technical-audience detail — consider highlighting for developer-focused messaging. 5. Note the prior theoretical-only AI course she took, which didn't help her practically — a useful contrast point for messaging around this program's hands-on approach. 6. Caption fixes needed for platform names ("no" for Naukri and similar garbling).</t>
  </si>
  <si>
    <t>Varun Sharma</t>
  </si>
  <si>
    <t>Management Consultancy</t>
  </si>
  <si>
    <t>varunsharma131297@gmail.com</t>
  </si>
  <si>
    <t>Management Consultant / Former Software Professional</t>
  </si>
  <si>
    <t>www.linkedin.com/in/varun-sharma-2b3896210</t>
  </si>
  <si>
    <t>Started Business / Consultancy</t>
  </si>
  <si>
    <t>Started a management consultancy using AI tools after retirement</t>
  </si>
  <si>
    <t>First deal worth ₹15 lakh claimed in sheet; consultancy launched and initial clients acquired</t>
  </si>
  <si>
    <t>After working in IT industry for more than 3 decades, recently I got superannuated from IBM as an Associate Partner. With my international experience, I have been thinking about my post retirement activity. Same time I joined your 10x. Then it triggered that I could make use of AI to establish my consultancy business. I kick started "BYRGOP" strategy consultancy to help SMBs to improve bottom-line. My website "BYRGOP.COM" is developed using AI(still getting improved but you can check). I prepared a business proposal for my first client using AI tools (100% including pricing). I am happy to share; I am signing my first deal worth 15 lakhs next week. Thanks to AI, now my proposals, JDs,sales pitch, websites, logo generation everything through AI tools. Thanks to 10x, otherwise I would have to recruit 2 supporting staff before starting my company. AI saved me money, got me contracts, gave me confidence to start a company at 60 !!</t>
  </si>
  <si>
    <t>Radha says he is a retired software professional with more than 35 years of experience. After retirement, he explored starting a technology/business venture and eventually chose management consultancy based on his consultancy background. He says the initial B10X classes showed him the potential of newer AI tools, particularly for creating presentations and documentation. He then registered his management consultancy, which was running with a few clients. He also says AI allowed him to handle presentation and documentation work without needing to employ additional people.</t>
  </si>
  <si>
    <t>Radha Krishna Abburu, a retired software professional with more than 35 years of experience, used B10X's AI learning to launch a management consultancy. He says the first few classes demonstrated the potential of newer AI tools and changed how he approached documentation and presentations. Instead of hiring additional people to create presentations, he began using AI to produce them himself. He subsequently registered his management consultancy and reported having several client discussions. The sheet additionally claims his first deal was worth ₹15 lakh, but that specific amount is not stated in the video transcript.</t>
  </si>
  <si>
    <t>Radha Krishna Abburu used AI to launch a new management consultancy after retirement, reducing presentation work and attracting initial clients.</t>
  </si>
  <si>
    <t>“the very first two classes actually that made my business.”</t>
  </si>
  <si>
    <r>
      <rPr>
        <color rgb="FF1155CC"/>
        <u/>
      </rPr>
      <t>https://www.youtube.com/watch?v=2wqmiAAa_Fc&amp;list=PLPmQ8t2UEB-c4arpA5cH8TjlNgxzwkJX8&amp;index=150</t>
    </r>
  </si>
  <si>
    <t>Finance / Shipping Logistics (inferred from video)</t>
  </si>
  <si>
    <t>Demand Management Finance Analyst, CMA CGM</t>
  </si>
  <si>
    <t>Unemployed new father landed a finance job at CMA CGM by mentioning his AI skills in the interview</t>
  </si>
  <si>
    <t>Landed the job at CMA CGM specifically because he mentioned AI experience during the interview, over four other more core-finance-experienced candidates; manages roughly 110 projects; cut a workflow presentation task from an estimated months-long effort down to about 15 minutes; recruiter reached out to him directly via LinkedIn.</t>
  </si>
  <si>
    <t>SURYA SANJEEV</t>
  </si>
  <si>
    <t>teeparthisurya@gmail.com</t>
  </si>
  <si>
    <t>https://www.linkedin.com/in/surya-sanjeev-2b244012a</t>
  </si>
  <si>
    <t>Varun Sharma had quit his job to take care of his pregnant wife, leaving him unemployed during the early stages of his B10X journey. He joined with essentially zero prior AI knowledge, learned through the program, and used what he learned to prepare for interviews on his own, ultimately landing a role at CMA CGM as a demand management finance analyst, now handling roughly 110 projects that pass through his desk. Notably, the recruiter — a director reporting directly to the CEO — was specifically won over when Varun mentioned during the interview that he had used AI to build presentations and analysis, since she was looking for someone with AI experience over four other candidates with more traditional finance backgrounds; the company found him after seeing an AI-related LinkedIn post he made following one of his classes, and reached out to him proactively rather than him applying. On the job, using AI (mainly Copilot and other tools) let him complete a workflow presentation in about fifteen minutes that he estimates would otherwise have taken months given the coordination and manual work involved, and he says he now saves roughly four hours per task, earning him the informal nickname "the benefit guy" among colleagues who now come to him for help getting things done quickly.</t>
  </si>
  <si>
    <t>Associate Team Lead (previously Engineer)</t>
  </si>
  <si>
    <t>Engineer moved to associate team lead at a new company with a 45% hike</t>
  </si>
  <si>
    <t>New job as Associate Team Lead, up from an Engineer position, joined about one and a half months before recording; recognition at his previous company for applying the skills; 7 years of experience; form records a 45% hike, which is not stated in the video</t>
  </si>
  <si>
    <t>Surya Sanjeev is an associate team lead with seven years of experience, from a mechanical background. An Instagram ad took him to a low-priced webinar and then the course. Excel formulas that used to be complicated and slow now come together with formula generators, and he picked up Power BI, which he had barely used. A prompt generator fixed the gap between what he asked ChatGPT for and what he got back. He earned recognition at his previous employer for applying these skills and used the same skills to crack a new job, joining as associate team lead - per his form, a move up from engineer with a 45% hike.</t>
  </si>
  <si>
    <t>Surya introduces himself as an associate team lead at a top company with seven years of experience, found through an Instagram ad and a low-priced webinar. Much of his work involves Excel and juggling activities; formula generators fixed the slow, complicated formulas he used to write, and he picked up Power BI, which he barely knew. Asked about outcomes, he says he got recognition at his old company for applying the skills and used the same skills to crack a new job, joining about a month and a half ago. His wow moment was the prompt generator - previously ChatGPT never gave what he expected. He notes he is from the mechanical side, so it suits non-IT people too.</t>
  </si>
  <si>
    <t>Surya Sanjeev, an associate team lead with seven years of experience and a mechanical background, joined through an Instagram ad and a low-priced webinar. Excel formulas that were slow to write now come together with formula generators, he picked up Power BI from scratch, and a prompt generator closed the gap between what he asked ChatGPT for and what he got. He earned recognition at his previous employer and used the same skills to crack a new job as associate team lead - per his form, up from engineer with a 45% hike.</t>
  </si>
  <si>
    <t>Engineer became an associate team lead at a new company with a 45% hike after upskilling in AI.</t>
  </si>
  <si>
    <t>I usually entered what I required but I was not getting the result that I really expected.</t>
  </si>
  <si>
    <t>https://www.youtube.com/watch?v=yussJ7NRSj4&amp;list=PLPmQ8t2UEB-c4arpA5cH8TjlNgxzwkJX8&amp;index=151</t>
  </si>
  <si>
    <t>Priyanka Bhattacharjee</t>
  </si>
  <si>
    <r>
      <rPr>
        <color rgb="FF1155CC"/>
        <u/>
      </rPr>
      <t>priyanka_b@hotmail.com</t>
    </r>
  </si>
  <si>
    <t>And once the master class started on October things have again took up paces. Um every single thing like from finances to everything because me being in a finance background now I think AI AI has made my life easier. I I would definitely say that it's made my life easier because before calculating certain things if numbers go wrong everything is wrong and finding that where the mistake is is very hard but not anymore. I can directly go to I mean let's say I mean uh office we are asked to use copilot but uh I use other websites as well but even for copilot if you don't know how to put in the correct prompt you'll not get an answer properly but now I know what what has to be given to get what and now um I mean it it was just yesterday um I mean not yesterday day before on Friday there was a scenario uh where I had a huge data which manually if I took it would take me like four to five hours to get uh the mistake found because uh the data was already processed. We didn't know where to find the mistake from. I asked AI this is what it is. This is the data structure. This is what I mean I I mean I'm just using jargon here because I cannot disclose what it was uh because of the company rules but this is what it is. I want this data to be completed but I have a roadblock here. Find me what formula is wrong, what has to be changed. It gave me precise in every single thing and it also created me a dashboard saying that this is what you can present to your director. Before I joined uh the AI course uh I I was drawing somewhere between uh 7.9 to 8.5 LPA and today I probably say that I'm uh getting somewhere between 13 LPA without my uh and that 8.5 uh 7.9 to 8.5 I'm saying it's with variables. So you can deduce a amount of 1.5 lakhs from that also. But uh if if you reduce it it's somewhere between 7.3 or 7. Today I am drawing 13 lakhs which almost I mean if you in see figures it's 50 to 60%. And again what I'm saving here as I mentioned in in the beginning 4 hours of works in 10 15 minutes of three 3 weeks of works in half an hour or 1 day. That's that's quantitative proof that okay AI can change your life and it has made mine. So if anyone's choosing I mean or even thinking to choose this career on to AI I would definitely say please go on buddy because this is really going to give you colors that you never imagined about and wonderful. So a very hearty welcome Vuni. We are really very glad to have you with us today. Before we get started how are you feeling today? I'm doing good and I'm feeling great actually and how are you? I hope you are doing great as well. Yes, good weather. So, so I I mean it's good as well. Wonderful. Wonderful. So this discussion is not just about the achievement that you have got but it is about the mindset shift that you had, the struggles that you had and the final achievement that you have got. So let's get started with a brief introduction about yourself. So can you please introduce yourself to our audience? Yes. I mean uh before introducing myself I just wanted to say when people say M used to say in past there's one opportunity that knocks at your door and uh there are only few people who open the door and for those who open the opportunity invites them. Maybe before I start uh introducing myself, I wanted to thank the whole team of uh V10X because that opportunity you guys gave me and now towards my introduction I am Vun Sharma. I now currently work at CMA CGM as a demand management finance analyst and before here I was into the same operational support uh kind of thing. I was into finance but not totally into fin operations. Now after my career shift now I am into the co- finance. I handle all the projects that are going through the office. Uh let's say we have around 110 projects. So all these projects. Mhm. And uh I mean they have to be bypassed through me. So I'm happy to say that okay uh I got an opportunity to upskill myself through AI and uh now I am here. my journey uh maybe we'll discuss this further on uh throughout the interview but uh one small thing when I said uh to my interviewer who is my boss who's actually a director who reports to the CEO when I mentioned to her that I have used AI throughout my interview to make the presentations through uh make the reports or to make analysis she took a pause she went back she was very happy saying that I'm really happy that you used AI because they want someone who is experienced in AI and that that I maybe because there were so many other people who were into core finance me not being from a core finance uh person but my boss while hearing that I am getting learned in AI she just took that one word she wanted to see how far I can do with AI and after the interview she told I interviewed four other people fifth one is still in the pipeline but I'm stopping that I'm taking you in because you are getting low I mean you are too so and that's the huge impact that I really wanted to tell uh and over to you I mean for the next questions great great great so like what were the roadblocks and challenges that you faced before joining in this particular program um to be precise saying like we use Excel we use dashboards we use uh powerbi we use power pivots and power tables so so many other things but uh to is saying that one report might take one week, might take two weeks and even then I'm not satisfied is the answer that we get so many times but not anymore. Uh after I joined CMA there were so many things that I didn't like. I didn't know that if I can go back to my boss saying that okay she being a director I didn't know if I can go and ask to her this is what you put up but I am I'm not sure but she welcomed me saying that okay you have the liberty you know AI to go with it make the changes and now today when I say I mean um I made presentations for workflow which just took me 15 minutes max which if I didn't know AI might have taken me months or years I not years that's exaggerating but at least weeks or months because getting everything in line, getting to know with people, meeting others and that data I already had. But with AI, it was just 15 minutes. I mean I I didn't know I mean as we say in our classes, it's mind-blowing. So I mean that that's how it is. So before day uh getting things done was really hard but now I can confidently say that okay I put my work into AI I get the answers then I do have excess time to think about so many other things that I can be productive with. So production check. So that that is one happy thing that happened. Everyone over here in office now they come to me saying wun okay you have this can you get it done? I'm like yeah sure 10 minutes. So that's how it's going. Great. So you have become the problem solver for yourself and for your surroundings as well. I'm actually called the benefit guy here. Oh I don't know why they do call me but the benefit guy. M okay they got into finances I I am the one who calculates benefit maybe not only because of that but because people also get benefited coming to me so they call me the benefit guy you know okay great great so uh like Vun when did you join this particular program uh tentatively if you remember the month uh back in September September okay so it is like 4 months of you 25 okay so four months of you being in this program. So starting from the workshop coming on to the AI career accelerator program until here what is your experience so far? I mean to be precisely saying the first session was just 3 hours but it gave me a clear view what's the pathway that we going to reach out in the end. Uh really I mean really to say I I came in expecting nothing because I had no knowledge about AI initially. So when I came in the first session gave me a clear view okay even if you're not taking the master class but this one session that can change lives I mean they gave us uh ways to make presentations they gave us ways to even get books for free my god there were so many books that I got to know and I gave my brothers I told them this is how you can get your books get your knowledge done and now uh this I mean the brothers who I'm talking about are still in school but they are already pumped up to getting into AI in future so Not only this but lives of new generations are also getting changed and once the master class started on October things have again took up paces. Um every single thing like from finances to everything because me being in a finance background now I think AI AI has made my life easier. I I would definitely say that it's made my life easier because before calculating certain things if numbers go wrong everything is wrong and finding that where the mistake is is very hard but not anymore I can directly go to I mean let's say I mean uh office we are asked to use copilot but uh I use other websites as well but even for copilot if you don't know how to put in the correct prompt you'll not get the answer properly but now I know what what has to be given to get what and now um I mean It it was just yesterday. Um I mean not yesterday day before yesterday on Friday there was a scenario uh where I had a huge data which manually if I took it would take me like four to five hours to get uh the mistake found because uh the data was already processed. We didn't know where to find the mistake from. I asked AI this is what it is. This is the data structure. This is what I mean I I mean I'm just using jarens here because I cannot disclose what it was uh because of the company rules but this is what it is. I want this data to be completed but I have a roadblock here. Find me what formula is wrong what has to be changed. It gave me precise in every single thing and it also created me a dashboard saying that this is what you can present to your director. going to if you can say that level of precision it's because of AI and I got to know only through V10X like after coming here that okay this is also possible before that I'll have to go and what is this what's happened or why what's this what's happened let's find out we'll have a brainstorm session and that also we cannot confirm that okay after the 4our session will we get the answers or not but here it's just fraction of seconds and we get to know what is wrong and yeah I mean that's the major roadblock that I faced and I mean passed through that I didn't know where the mistake is going on and now today I can proudly say that okay I know a way and I know the solution great great great so like uh you know when the day you registered for the workshop okay the 9 or 10 workshop that you have registered right so what was that one thought thought process that let's give this program a try okay and have you thought that you are going to have these much of benefit benefits with you. Um, okay. Uh, I don't know if I mentioned this dur during the first session when during my introduction, but I was unemployed. Mhm. I mean I my wife was pregnant so I quit my job to take care of her and while the initial stages I just wanted to I mean I heard you guys saying if you want to be on the same stage you can but once you learn AI you'll be just flying rockets and you can reach places where you imagine to be that one thought at the end of the 3-hour session I was totally into the pace okay I want to do something I want to get into something new and actually saying today I'm in a position where I had zero experience, zero knowledge but I learned everything before the interview through AI. I cracked the interview through AI and today my life is getting easier through AI. So that one thought you have to push yourself. You have to reach heights. You have to reach somewhere where you can prove the next generation that yes I'm also in the same race that you are not anymore I mean going back because everywhere you go all the automation projects all the investments that are being done on AI and I'm also on the race so wonderful wonderful so now can you please share your achievement with our audience? Yeah. Um before I joined uh the AI course uh I I was drawing somewhere between uh 7.9 to 8.5 LPA and today I proudly say that I'm uh getting somewhere between 13 LPA without my uh and that 8.5 uh 7.9 to 8.5 I'm saying it's with variables. So you can deduce a amount of 1.5 lakhs from that also. But uh if if you reduce it it's somewhere between uh 7.3 or someone today I am drawing 13 lakhs which I mean if you in see in figures it's 50 to 60%. And again what I'm saving here as I mentioned in in the beginning 4 hours of works in 10 15 minutes of three 3 weeks of works in half an hour or 1 day that's that's quantitative proof that okay AI can change your life and it has made mine. So if anyone's choosing I mean or even thinking to choose this career onto AI I would definitely say please go on bu because this is really going to give you colors that you never imagined about and wonderful great so firstly you were on a career break then you learned and everything you did through AI then you landed up to a job and then you also got the salary hike there. Yes, I got that's the best part you know I mean uh if you take a break in current situations with the all all layoffs going on with all the regressions that going on I mean being an IT person I mean not in core IT but into this corporate world I know you take a break and you get back to a work it either you get the same salary or you do not get much of a hike but even after 5 months 6 months 6 months of leaving a job being unemployed no salary and nothing you and that I mean you know what uh we posted our uh I mean uh initially after the class everyone posted on LinkedIn. Yes. My interviewer the HR told me that we saw your profile on LinkedIn. We saw that okay you something that uh relates to AI they called me. I didn't apply for this job. They called me themselves. They told we saw your profile on LinkedIn and then we called it from there. So it was a surprise to me as well because I had a baby and I I still didn't know that when to start working or when to start searching for a job. I was just practicing my my own uh in my own world. I was just practicing AI just in uh just in case in future I plan to apply. But here it is just by one single post I got selected from other core people not being that core finance guide but yes I got the upper hand. Wonderful. Wonderful. So, uh like Vun G like what were the specific topics or what were the specific you know um what I can say uh tools that help you to grow? Okay. um genpark helped me and I mean during the interview I used many but today um chat GPT and copilot these two I've been using it daily on a daily I mean when I say daily the whole 9 hours it's on to my page and these two are the only things for last one I mean I joined on Jan 9th and today if I'm not wrong it's Feb 8th so it's almost 1 month even now Two hours back I logged in. I got a mail from one of my friends asking for me to get things done. These two places before now I would just say uh hi Chad GPT can you rephrase this? Hi Chad GPT can you just make some adjustments to this? But today I know what has to be prompted and how to get answers and these two I mean if you ask for tools these are the only two that I been using. Maybe in future we do have plans to get further on this but for now these two are my bread and butter and through this I am surviving every day. Wonderful, wonderful Vunji. So I'll not take much of your time now but yeah thank you so much for this inspiring inspiring uh story and is there anything else you would like to add here? I would personally just say that anyone who's lagging on this thing should definitely go with AI. I mean I I just kept on I mean keep on repeating myself but because I'm this overwhelmed uh getting certain opportunities are very hard and um the day I got a call saying that okay we saw your post regarding air and we called you just because of that and um the day I got my final call saying that yeah the boss is happy with you you told that you made the presentations you made certain calculations with AI and there are other people who actually have tons of experience in tons of knowledge on the co-op finance but me not being that guy and got getting the upper hand just because I know AI I would just say next generation I mean don't I mean in my generation or the upcoming generation do not get back do not uh think twice there's no second thought on this go for it and beaten is the best thing I mean I I I am out of words I'm overwhelmed so thank you so much Vunji we are truly proud to be a part of your journey thank you so much and we wish you all the best. It's my pleasure. It's my pleasure actually. Thank you. Thank you so much.</t>
  </si>
  <si>
    <t>Varun Sharma was unemployed, having quit his job to care for his pregnant wife, when he joined B10X with zero prior AI knowledge. He used what he learned to prepare independently for interviews and landed a role at CMA CGM as a demand management finance analyst, now handling about 110 projects. The interviewer, a director reporting to the CEO, chose him over four more traditionally finance-experienced candidates because he mentioned AI experience; the company had found him via a LinkedIn post and reached out directly. AI-assisted workflows now cut tasks that would otherwise take months down to about fifteen minutes.</t>
  </si>
  <si>
    <t>Unemployed new father used AI skills to land a finance job at CMA CGM after impressing his interviewer.</t>
  </si>
  <si>
    <t>I got a mail from one of my friends asking for me to get things done</t>
  </si>
  <si>
    <r>
      <rPr>
        <color rgb="FF1155CC"/>
        <u/>
      </rPr>
      <t>https://www.linkedin.com/in/priyanka-bhattacharjee-72810617/</t>
    </r>
  </si>
  <si>
    <t>https://www.youtube.com/watch?v=hltKTEV_bVg&amp;list=PLPmQ8t2UEB-c4arpA5cH8TjlNgxzwkJX8&amp;index=294</t>
  </si>
  <si>
    <t>Automation Architect</t>
  </si>
  <si>
    <t>RFP / Business Win</t>
  </si>
  <si>
    <t>Successfully handled her first RFP using AI tools and won the deal</t>
  </si>
  <si>
    <t>First RFP; completed with only 1 day available</t>
  </si>
  <si>
    <t>I’d like to share a quick update on a recent achievement made possible with the help of AI tools: I was assigned to work on an RFP for the first time. Used NotebookLM to analyze and extract insights from all client-shared documents quickly and efficiently. Leveraged Claude to draft a customized demo based on the client’s specific requirements. Used Gamma to create a clean, impactful presentation deck. The RFP was a success—we won the deal, which I’ve been told is quite rare for a first attempt. Received a lot of appreciation and positive feedback from the team for the quality and speed of the delivery. This experience reinforced how AI tools can significantly enhance productivity and help achieve exceptional results.</t>
  </si>
  <si>
    <t>Priyanka is an Automation Architect working in IT. For her first RFP, she had only a day to prepare and received a large set of client documents. She used NotebookLM to process the documents and generate a podcast-style summary that helped her understand the client's requirements and ask relevant questions. She says this made the RFP work much easier.</t>
  </si>
  <si>
    <t>Priyanka, an Automation Architect, describes using AI tools during her first RFP assignment. With only a day to prepare, she received several client documents and initially found the volume difficult to process. She used NotebookLM to organize and understand the material, including generating a podcast that suited her visual and auditory learning style. She says the resulting information made it easier to understand the client and ask relevant API-related questions. The sheet additionally states that she used Claude and Gamma and that the RFP was won.</t>
  </si>
  <si>
    <t>Priyanka handled her first RFP under a one-day deadline, using NotebookLM to process documents and simplify client understanding.</t>
  </si>
  <si>
    <t>“I just got a day's time to create an RFP and that was my first RFP.”</t>
  </si>
  <si>
    <r>
      <rPr>
        <color rgb="FF1155CC"/>
        <u/>
      </rPr>
      <t>https://www.youtube.com/watch?v=ztUWmK89uok&amp;list=PLPmQ8t2UEB-c4arpA5cH8TjlNgxzwkJX8&amp;index=152</t>
    </r>
  </si>
  <si>
    <t>1. The unemployed-new-father-to-hired-via-AI-mention arc is a very strong, relatable narrative — lead with it as the hook. 2. The detail that the recruiter chose him over 4 more traditionally-experienced candidates specifically for his AI mention is a standout, quotable point — feature it prominently. 3. Get a screen recording of an AI-assisted workflow presentation as visual proof. 4. Add a title card naming his new employer (CMA CGM), role (Demand Management Finance Analyst), and the ~110-project scope for context. 5. His informal "benefit guy" nickname among colleagues is a charming, humanizing detail worth keeping. 6. Caption fixes needed throughout for tool names and his own name (misheard in places).</t>
  </si>
  <si>
    <t>Gaurav Nandakumar</t>
  </si>
  <si>
    <t>gauravnkumar31@gmail.com</t>
  </si>
  <si>
    <t>https://www.linkedin.com/in/gaurav-nandakumar/</t>
  </si>
  <si>
    <t>Priyanka Panigrahi</t>
  </si>
  <si>
    <t>Sales Excellence (inferred from video)</t>
  </si>
  <si>
    <r>
      <rPr>
        <color rgb="FF1155CC"/>
        <u/>
      </rPr>
      <t>priyanka.panigrahi20@gmail.com</t>
    </r>
  </si>
  <si>
    <t>Sales Excellence, DNV, Berlin</t>
  </si>
  <si>
    <t>Sales excellence lead in Berlin got promoted from grade 7 to 8 after an AI training went viral</t>
  </si>
  <si>
    <t>Promoted from grade 7 to grade 8; based in Berlin, Germany for 6-7 years; training presentation feedback escalated to executive leadership within a week; joined the program at the start of the year.</t>
  </si>
  <si>
    <t>Gaurav Nandakumar is based in Berlin, Germany, where he has lived for six to seven years, working in a sales excellence role at DNV. Before his AI upskilling, he was already an AI enthusiast but relied on very basic, short prompts with ChatGPT, treating it more like a search tool than a capability he could fully leverage, which limited how effective his outputs were. A session specifically on prompting as a "game changer" reframed his approach entirely, and he applied it directly to a training presentation he was leading for his sales excellence team, using AI to sharpen the narrative around the outcome he wanted the audience to walk away with rather than just presenting information. That reworked presentation was so well received that requests poured in to replicate it as a standard playbook across all services, and the positive feedback escalated from senior colleagues all the way to executive leadership within about a week. On the strength of that recognition, he was promoted from grade 7 to grade 8, a career-level jump he attributes directly to the visibility and credibility the AI-enhanced presentation gave him, in addition to genuine recognition from peers who now see him as a go-to expert on the subject.</t>
  </si>
  <si>
    <r>
      <rPr>
        <color rgb="FF1155CC"/>
        <u/>
      </rPr>
      <t>www.linkedin.com/in/priyanka-panigrahi-590506194</t>
    </r>
  </si>
  <si>
    <t>uh promotion in a way like my salary got increased so I was part of grade seven right now I am part of grade 8 that's one level up and uh that's a I mean for me it's a great achievement because personally I've been in professional career with the same company and uh uh even though I had got a lot of opportunities but this kind of impact has been uh very great and uh if you know not just about salary also So the recognition what you get internally with your peers and the colleagues and the way people start seeing you as the uh you know uh you can say the guru of u the subject which you are doing and uh that's that that has a major impact towards your professional journey and also it gives you a lot of confidence to carry forward in in the work and then have the reviews and uh then go ahead with the presentation and execute. Ed but right now I think with the help of this tool it's it's very easy and you can have a much more effective uh executional work at least in a you know in a matter of a day or two maximum get uh you know feedback from your seniors and colleagues and have it you know up and running instead of waiting. So notebook LM was absolutely uh brilliant and uh yeah that that actually has been one of the uh best tool there's also another thing which is cloud cloud AI if I don't know if I'm pronouncing it uh rightly but yeah these two has been very fascinating apart from the you know basic tools which I think uh everyone is aware like chachibility gemini copilot and groto and so on So very hearty welcome Gorov G. We are really very glad to have you with us today. Before we get started, how are you feeling today? I'm good. I'm good. Thank you so much for having me here and uh yeah, it's been a good uh last couple of days. So yeah, wonderful. So this discussion is not just about the achievement that you have got. It is about the mindset shift that you had, the struggles that you had and the final results that you have got. So let's get started with a brief introduction about yourself. So can you please introduce yourself to our audience? Absolutely. Yes. So uh my name is Goravakumar. I am based in Berlin, Germany and uh I am uh working in a company called DNV as uh uh sales excellence role and uh yeah so I've been based out in Germany for the past uh six 7 years and uh very AI enthusiast I can say. I like to explore the tools how it's working and uh you know make make my life more easier and also you know upgrade myself with the new tools in today's world. Yeah. So what were the roadblocks and challenges you were facing before joining in the AI career accelerator program? Yes. So uh I think from I think if we start uh from the last couple of years we have seen how AI has evolved. But uh eventually when I started using the initial tools like you know the chat the basic one which was the only uh AI tool at that point of time after a certain amount of time when we start using it we just get used to a certain rhythm we forget about the new features or the new tools which are coming in the market which might be adding more value to us personally professionally and uh also you know helping us to upskill. So uh I would say uh the ch the challenge or the main blocker is to identify you know which tool is you know the best for the purpose of uh the work which we are doing. So might be you know one of the tool is working for me but maybe for some other person that tool is not the greatest one but there is another one which might be suiting in him or you know uh them the best. So that's exactly one of the uh challenges and you know roadblocks which I had and then I used to uh end up doing everything in chat GPT and uh with like the prompting with a very basic prompt which uh was not helpful is what I understood after you know attending the first uh seminar before the workshop was started and uh then I realized that you know uh it's The game is all about prompting and how we want to use it, right? So uh I if I remember correctly it was the second session where there was a uh session completely based on how prompting is the game changer for you know how to make AI use for us because I am a person who believes that everyone in this you know era should leverage AI and not be fearful of AI grabbing everyone's opportunity because I feel that human value still is there in the market but only for those who know how to use the most updated tools and not for the ones you know who are still using the uh mediocre tools or the ones which are not uh hit in the market. So that's the uh time when uh I saw this in my feed. I don't remember which uh handle it was but yeah it came into a feed and it was very hooking for me because uh I wanted to try out an uh AI tools and uh that's how I started my journey with this uh benx ai workshop and I think uh until now it has been great the uh sessions has been point on and uh yeah it's been a good journey for me wonderful so when did you joined the AI career accelerator program tentative month if you remember. I I think uh start of this year I think that was the uh point of time when I uh joined the course and uh yeah yeah it was I think the start of the year. Mhm. Wonderful. So now can you please share the impact and the achievement that you have got within just two months of journey? Absolutely. Yeah I'm happy to share that. So as I mentioned earlier I I like to you know explore with AI and I always also try to use it in my daily activities because we everyone are uh but they are wanting to grow in their professional journey as well. So there was one session which I attended from uh if I remember the name of the uh presenter is Sor and Yaman Sorab. Yeah correct. And then uh he presented or he gave a different perspective towards how to use prompting instead of you know chatting it like a friend or just giving it like a task based uh prompting. That scenario changed uh a lot in my prompting experience because previously I used to prompt uh my prompts were very short. it was not that descriptive and I and now I can understand or correlate what's the difference and what how effective it is in the output because when we only know the value of uh certain thing once we start seeing results right so before I was not able to get the most of it but then once I started to realize it I directly started you know executing it in my professional life and I had to do a presentation So I am leading the sales excellence team and uh I had to run a training which I had uh you know prepared but I wanted to do it differently. So what I used mainly AI is to you know uh get a much more resultoriented thing and changed my narrative to what I want the audience to be you know uh see as the end result and that was a game changer. And uh that uh presentation went so great. The feedback was like mind-b blown and uh it was uh the request started pouring in to me. So to have that replicated for all uh services so that you know we can have a playbook kind of uh training for the team and uh the response was amazing and that led to you know I would say a lot of feedbacks from the senior colleagues and then that escalated to the executive leadership and uh that's how you know everything transitioned in uh in a week's time and uh yeah this is exactly what I was speaking right so you you see the response very fast it's just the matter of how we use it and that's exactly when you know this came into picture wonderful so what was the impact of this you know great feedbacks on your professional journey like have you got any promotion or salary hike something uh yeah absolutely so uh I got uh my uh promotion in a way like my salary got increased so I was part of grade seven right now I am uh part of grade 8 that's one level up and uh that's a I mean for me it's a great achievement because personally I've been in professional career with the same company and uh uh even though I had got a lot of opportunities but this kind of impact has been uh very great and uh if you know not just about salary also the recognition what you get internally with your peers and the colleagues and the way people start seeing you as the uh uh you know uh you can say the guru of u the subject which you are doing and uh that's that that has a major impact towards your professional journey and also it gives you a lot of confidence to carry forward in in the work. Absolutely. Absolutely. So apart from prompting what were the other tools or topics that helped you a lot in this journey till now? uh apart from prompting I would say the uh one of the tools which was great is the notebook LM uh and uh that to be very honest I was not aware about that tool until that session had happened. So that itself is a game changanger for me because from a professional point of view, we want to have some you know uh uh you know inventory kind of things for documents and we can create instant guide books or or I'm I'm speaking from my role or and my perspective. So uh this is a quite a game changer because if we are if we look at like 2 years uh behind us we need to at least invest in I think so a week's time to at least get the skeleton done and you know get the presentation ready and then have the reviews and uh then go ahead with the presentation and execute it. But right now I think with the help of this tool it's it's very easy and you can have a much more effective uh executional work at least in a you know in a matter of a day or two maximum get uh you know feedback from your seniors and colleagues and have it you know up and running instead of waiting. So notebook LM was absolutely uh brilliant and uh yeah that that actually has been one of the uh best tool there's also another thing which is cloud cloud AI if I don't know if I'm pronouncing it uh rightly but yeah these two has been very fascinating apart from the you know basic tools which I think uh everyone is aware like charge Gemini copilot and groto and so on. Yeah. Have you also like uh explored the agent tech AI and automations part? Uh yes I'm actually running a side project so uh on it. So uh I want to automate most of things which you know which is kind of repetitive for me. So uh I am looking into it and uh right now uh agentic AI is also something very interesting because that helps us not just to uh you know get the time consuming task done in much more easier manner and uh once it is done I I think that is going to be a huge success not just for me I'm definitely planning to implement in my uh you know projects in corporate life and also for my personal lives because you just have to check uh or invest in like you know 20 30 minutes a day to get worth of 8 hours 10 hours of work and that is actually amazing and with tools like you know make an 810 and uh these are like quite amazing so I'm just I'm still exploring it and uh trying to establish connections and uh yeah I I would still say that I'm uh happy learner on the tool side. Okay, great. So, uh what what are your future goals after completing this program? This is just 2 months in the journey and you are still left with the 4 month journey. So, what are your future goals? Okay. So future goal is definitely so the main reason why I joined the program definitely was to upgrade myself with this you know the skills because going uh if I see in the next couple of years or next five years there there is going to be a huge demand for uh people who are having skill set especially on the automation side on uh the best way to use AI tools. you know we can add these into our resumes but when it comes to outcomes how much does it is impacting us that is a huge game value so for me uh my main uh goal is to understand uh most of the tools I I don't think so I'll be able to understand all the tools because it's you know uh a huge amount of information but master any three of the tools which will be classified into you know one into let's say writing ing and responding emails. One which you know records uh my notes and transcribes into to-do list and action points and which connects it into you know uh automation part. So this here's when the automation comes. So uh we have that connection with the tools like n or make.com and have it released. So a cycle of you know uh tools which are working and I want to be just governing all the processes and just uh make sure everything is going right which is right now to a extent still manual. I believe not everyone is uh very friendly or very active in using all these tools and uh yeah after 6 months definitely this is my goal to uh have it do to do it and I think so I feel also confident that I can do it because this is uh because one I love it actually and then second one is also the sessions are great because we have recordings also a few of the sessions I couldn't uh attend because of my personal commitment but I do ensure So to revisit the recordings which is already you know updated in the portal and that helps a lot actually even though when we are not present in the live session but it also helps a lot to you know uh understand the tool and uh uh also the exercises we have. So it's like you know action in play and not just you know video tutorials and uh Right. Right. Great. So being from a sales background like what is your opinion? How easy is the program for you? Because you know there is a myth that this program is only suitable for the techie people. Yeah. For uh you know this program is only for the techreated uh persons right not for the non- tech people. So what what is your opinion on this particular thing? Uh I think uh it's it's the way we see it right. So if we if we see positive things in it we definitely would look into how we want to improve our processes rather it be sales we in tech or marketing respective of the domain I personally feel that it's the perspective what we have and how we see the advantages of the tools which is which is adding us more value in it. So for sales communication is the most important thing right and the the the email or the cycle which I explained is directly fits into sales and uh if we are not able to communicate to a customer or keep our customers happy there's no point of you know even doing our job. So this the instant responses uh are something which sales run on because uh customers are more looking forward to a response and not a full foolproof solution at once just to be ensuring that you know we hear you and we are you know updating in parts by parts. So for all these things I think AI will definitely help us and automation which is going to you know really help us in this part because uh in the next 2 three years or four years I don't know if u most of the cold cold callings will be all eliminated because right now we have uh AI agents AI bots who can who are much capable of doing the calls which we can we can you know optimize it for our company's brand or personal business or like any projects which we are involved in. So I think there is no such field where uh AI cannot be implemented. It's just a perspective where we see and uh how we want to improve things. Absolutely. Thank you so much. It was really very nice connecting with you. Is there any message that you would like to say to someone who is considering this program? Um definitely. So uh I would say from my personal experience just uh don't have second thoughts. If you have already decided you want to upskill yourself invest in yourself take a chance on you and then see it for yourself the results it will just come for you. Wonderful. Wonderful. Thank you. Thank you so much Gorov G. Your story was really very inspiring. We are truly proud to be a part of your journey. Uh thank you. Thank you so much for joining in. Thank you so much. Bye-bye. Take care. Bye. Yeah.</t>
  </si>
  <si>
    <t>Gaurav Nandakumar, based in Berlin and working in sales excellence at DNV, was already an AI enthusiast but relied on very basic, short ChatGPT prompts before a session reframed prompting as a "game changer." He applied the new approach to a training presentation for his team, sharpening the narrative around the desired outcome rather than just presenting information. The reworked presentation was so well received that requests to replicate it as a standard playbook escalated from senior colleagues to executive leadership within a week, leading to his promotion from grade 7 to grade 8.</t>
  </si>
  <si>
    <t>Berlin-based sales excellence lead got promoted from grade 7 to 8 after an AI-enhanced training went viral internally.</t>
  </si>
  <si>
    <t>I was part of grade seven right now I am part of grade 8</t>
  </si>
  <si>
    <t>https://www.youtube.com/watch?v=W-6exoTAHDE&amp;list=PLPmQ8t2UEB-c4arpA5cH8TjlNgxzwkJX8&amp;index=295</t>
  </si>
  <si>
    <t>Web Developer – .NET / SQL / Power BI</t>
  </si>
  <si>
    <t>Awards / Productivity Improvement</t>
  </si>
  <si>
    <t>Received 2 awards after implementing AI tools and Power BI automation</t>
  </si>
  <si>
    <t>2 awards in 1 month; report-processing time reduced from 7–8 hours to within 1 hour</t>
  </si>
  <si>
    <t>Won awards and appreciation for saving time by using AI tools. Received 2 awards in a month. Unexpected in our project. I also nominated for promotion for this quarter. Received 2nd award used power Bi for automation of the reports and moved it to production and got appreciation from US clients for better performance.</t>
  </si>
  <si>
    <t>Priyanka works in IT as a web developer using the .NET framework, SQL and Power BI. She says she received two awards in her organization after using AI tools, coding and automation. Her key implementation was automating reports through Power BI, replacing a manual Excel-based process. She explains that the task previously took 7–8 hours, while the automated workflow produces the report within about 1 hour, after which it is validated and sent to clients.</t>
  </si>
  <si>
    <t>Priyanka works as a .NET web developer with SQL and Power BI responsibilities. She says AI tools, coding and automation helped her receive two awards at work. Her main productivity improvement came from automating client reports in Power BI, replacing a manual Excel process. She states that the reporting task previously required 7–8 hours, while the automated process generates the report within about one hour before validation and delivery. She also says the experience increased her confidence in adopting newer technologies and motivated her to learn Python.</t>
  </si>
  <si>
    <t>Priyanka used AI and Power BI automation to reduce reporting time from 7–8 hours to about 1 hour and received two awards.</t>
  </si>
  <si>
    <t>“I have achieved the two awards in my company in my organization by using the AI tools.”</t>
  </si>
  <si>
    <r>
      <rPr>
        <color rgb="FF1155CC"/>
        <u/>
      </rPr>
      <t>https://www.youtube.com/watch?v=Uf3ajaEVXGQ&amp;list=PLPmQ8t2UEB-c4arpA5cH8TjlNgxzwkJX8&amp;index=154</t>
    </r>
  </si>
  <si>
    <t>Manisha Tiwari</t>
  </si>
  <si>
    <t>manisha.tiwari@ukg.com</t>
  </si>
  <si>
    <t>https://www.linkedin.com/in/manisha-tiwari-016a8045/</t>
  </si>
  <si>
    <t>Project Manager, product based company</t>
  </si>
  <si>
    <t>Project manager won her company's 48-hour AI hackathon and became the floor's go-to person for AI</t>
  </si>
  <si>
    <t>Won her organisation's quarterly 48 hour project hackathon; built a complete Power BI project dashboard and a working demo application from scratch; recognised across value streams and at leadership level, with teams she had never worked with approaching her; manages a team of 20; form records it as first place in an AI agent hackathon across the entire organisation</t>
  </si>
  <si>
    <t>Manisha Tiwari is a project manager at a product based company, a former developer who no longer codes but wanted to guide her team on AI. She joined after a Rs 99, three-hour session she found scrolling in a park one Sunday. Her company already invested in AI tools that nobody used well - colleagues wrote poor prompts and concluded the tools did not work. She proved otherwise, building a working demo application from prompts alone, plus a full Power BI dashboard for her project. She then entered her company's 48-hour hackathon and won, and is now the person other teams come to.</t>
  </si>
  <si>
    <t>Manisha is a project manager at a product based company and a former developer who wanted to guide her team on AI. She found be10x scrolling in a park one Sunday, paid around Rs 99 for a three hour session, and joined the course. Power BI, which she had struggled to learn from YouTube, let her build an entire project dashboard she actually uses, and her presentations impressed her leadership. Her company invests heavily in AI tools nobody uses well - colleagues write poor prompts and conclude the tools do not work - so she designed prompts properly and built a working demo application from scratch. She then entered her company's quarterly 48 hour hackathon and won, and is now known across value streams and at leadership level.</t>
  </si>
  <si>
    <t>Manisha Tiwari, a project manager at a product based company and a former developer, joined after a Rs 99 three-hour session she found while scrolling in a park. Her employer already invested in AI tools nobody used well - colleagues wrote poor prompts and concluded they did not work. She proved otherwise, building a working demo application from prompts and a full Power BI dashboard for her project, then entered her company's quarterly 48-hour hackathon and won. She is now known across value streams and at leadership level as the person to ask.</t>
  </si>
  <si>
    <t>Project manager won her company's 48-hour AI hackathon and became the floor's go-to person for prompt engineering.</t>
  </si>
  <si>
    <t>My company invests a lot in AI tools, but effectively no one is using it. People are just giving such stupid prompts that we are not getting what we intended.</t>
  </si>
  <si>
    <t>https://www.youtube.com/watch?v=FRFLtsWL_6A&amp;list=PLPmQ8t2UEB-c4arpA5cH8TjlNgxzwkJX8&amp;index=153</t>
  </si>
  <si>
    <t>Ashutosh Bais</t>
  </si>
  <si>
    <r>
      <rPr>
        <color rgb="FF1155CC"/>
        <u/>
      </rPr>
      <t>ashutoshbais17@gmail.com</t>
    </r>
  </si>
  <si>
    <t>1. The presentation-goes-viral-internally-to-executive-leadership arc within a week is a strong, specific claim — lead with it as the hook. 2. Get a screen recording of the AI-enhanced presentation (built with NotebookLM/Claude) as visual proof. 3. Add a title card naming his location (Berlin), employer (DNV), role (Sales Excellence), and the grade 7-to-8 promotion for context. 4. His side project applying agentic AI to automate repetitive sales-excellence tasks is a good forward-looking hook — consider a follow-up once complete. 5. Caption fixes needed for tool names (NotebookLM, Claude) throughout. 6. This is a strong non-Indian, international-market example — flag for use in messaging aimed at a global audience.</t>
  </si>
  <si>
    <t>Vijay Kumar</t>
  </si>
  <si>
    <t>vijayrakkappan@gmail.com</t>
  </si>
  <si>
    <t>SAP / IT Consulting (inferred from video)</t>
  </si>
  <si>
    <t>SAP Lead, Walmart</t>
  </si>
  <si>
    <r>
      <rPr>
        <color rgb="FF1155CC"/>
        <u/>
      </rPr>
      <t>https://www.linkedin.com/in/ashutosh-bais/</t>
    </r>
  </si>
  <si>
    <t>SAP lead at Walmart landed a 20-25% hike Europe opportunity after an AI-driven LinkedIn rebrand</t>
  </si>
  <si>
    <t>20-25% salary hike on a new opportunity based in Europe; 15 years of IT experience since 2010; joined the program in December, achieving this within about 2 months.</t>
  </si>
  <si>
    <t>Vijay Kumar has been an IT professional since 2010, with fifteen years of experience growing from technical associate to SAP Basis consultant and now SAP lead at Walmart, one of the largest retail companies globally. Before his AI upskilling, his profile picture and LinkedIn branding had gone unchanged since 2016, and his approach to documentation, SOPs, and internal communication followed conventional, largely manual methods typical of a long IT career. After discovering B10X and joining in December, he learned to use AI tools not merely as ChatGPT-style search replacements but as a way to add structure and clarity to his documentation and communication, applying low-code/no-code techniques to make small, safe code changes without full manual rewrites or risky regression testing. He also completely rebranded his LinkedIn profile and resume using AI-assisted tools, replacing his outdated 2016-era photo and static profile with a properly repositioned personal brand. That combination of technical upskilling and profile rebranding led directly to a new opportunity based in Europe, with a 20-25% salary hike, achieved within about two months of starting the program, which he credits to being prepared with both his fifteen years of domain knowledge and this newly acquired AI capability landing at the right moment.</t>
  </si>
  <si>
    <t>Operations / AI Professional</t>
  </si>
  <si>
    <t>you know um do well in my you know current role and all that but I always you know seeking for little more right that that is all always um you know expecting like grow yourself and you know fetch something new so I started you know um writing my emails in a better form first thing I would say like I started with uh a right so not just that actually like you know whatever comes on your mind so in a structured way I started writing using some a tools and same way when I prepare some SOP procedure for the team right like because of being a lead you get to do some work and prepare a documentation share it with the team which is going to be staying with that organization for a very longer time because people come and go and but whatever the work we have done right documentations are prepared that will be always in that you know databases as a knowledge database uh everybody owns so that will be more structured so I started preparing very structured formats And which explains more in a graphical manner where you can use the chart where you can ask a to prepare a chart and uh you know because in AI you can ask that any complex technical format also to be explained to a 10-year-old guy or a beginner you can just reframe whatever you're asking for and I think through your sessions also many people you guys have mentioned that it does what you you know give right so the input goes and the input comes out if you Ask for more it does and deliver more. If you ask for less, it you know does and deliver the less. Likewise I started using that in preparing my uh all documentations within the company emails and all that. Then wherever it is possible you are if you have smaller program where you can just include some of few lines just edit right just you know ask for it that does it actually. So it's not that entirely you are revamping everything but it tells you that actually without impacting the existing program without uh doing a regression testing much because you have not changed much just introduce some new things into the existing program something like that where even you are not a developer but you can just go with the low code no code right that is a culture now the growing right there are different tools and you know different technologies has been introduced where if you know the business logic you don't need to write know how to write a code. I was able to you know uh get that opportunity where I've got around you know 20 25% is hike on top of that actually it is like a it's an abroad opportunity. Okay. Okay. So I have got an opportunity which is from Europe actually. So I am really you know glad that somehow this program assisted me. uh and also we are continue to work for another four months right where I will uh still yet to learn so many things which can be introduced in my life on top of that there are some AI accelerator uh that finance program also like the um 4 days finance program that was very much interesting how we can evaluate the stock and how you can plan your financial early retirement something and all that terminologies was very really good flake. So a very hearty welcome Vijay Kumari. I am really very glad to have you with us today. Before we get started, how are you feeling today? I'm feeling good. I'm really doing well and I hope you're also doing great. Yes. Yes. Thank you so much. Thanks for uh spending time to connect with me today. Amazing. Thank you so much. So today's discussion is not just about the achievement that you have got. It is about the struggles that you had, the mindset shift that you had and the final result that you had got. So uh Vijay Kumar gi let's get started with a brief introduction about yourself. So can you please introduce yourself to our audience? Okay. Um myself uh my name is Vijay Kumar and I have been working as a IT professional uh since 2010. So I have you know around 15 years of IT experience where I started as an technical associate and you know started learning and growing into career ladder as a SAP basis administrator like you know uh start into SAP uh world at 2011 or so I started working as SAP basis consultant as an associate then you know started growing as a lead so currently I'm working as SAP lead at uh biggest company with the corporate you know in the field of retail industry Walmart is one big giant actually so I'm part of Walmart currently um where uh you know uh I would say like it was not a complete struggle but the thing is the focus of any IT guy right it it was almost uh switching from being just an IT guy who is doing his work what has been assigned to you then like you know how you start using the a tools nowadays which are available to excel yourself and show that you are able to deliver superior results than what the result you are delivering and you are delivering faster right so because always any IT guy started thinking that whether the A will be replacing you but the leaders always say that actually like you know from different uh forums actually different uh you know discipline there are much leaders actually who evaluated like how this is changing the world they always say that actually you know it's a companion and you can use it which enables you to grow not just the tool to just replace you it gives you an opportunity where you can use a to enable that what you are doing in a better way right so that's what we also call it as IT services like people doing running businesses and IT services we are enabling them to do their business in a better way absolutely the same way AI tools and AI any other AI platforms also they're going to assist IT guy or any other business or any you know area where you do work as you know you grow and you know it enables you better and do things faster right you know that's the way uh I was thinking to you know step into the AA world and happy to see that actually I think this was some kind of a coupon or something I started receiving from some um I don't know ATM or somewhere I just got to know about This is B 10X and that name itself like you know little bit captivating saying that actually uh you know be yourself which is 10fold of what you are right now right. Mhm. And we al always like always you know we have a quote saying that actually um the goal is not to be perfect but you know to be the better of better version of yourself day by day right. Mhm. So when you say that actually you wanted to grow or see your self in a different version then you were saying that actually somebody is assisting you with like you know be yourself as a 10fold. So that was kind of a captivating then I just you know got to join that workshop which you know introduced to me to a tools even though you are you know aware of few of the a tools by going to some you know social media or your friends suggested are in your company also they might have introduced because every company they are into office 365 they have the co-pilot and all that so already you are aware of that but the thing is somebody you know uh giving giving you the explore opportunity right where you know you walk with me and do hands-on with me and you know then you do it on yourself like how muchever you want to right and you know that's how I stepped into the day yeah that gave me very good you know focus so Vijay Kumar G starting from the workshop that you have enrolled in as you just uh you know told us after that you uh joined this AI career accelerator program. So what is your experience till now? Uh like starting from the workshop till now. Okay. So yeah like I said starting from the workshop um I came to know uh more about like what all the free AA tools are available which will help you right and in certain way you know how you can you know utilize the tool. you should know what the tool is capable of first of all in order to you know um you you know make use of us usage of that actually. So yeah like you many people keep arguing saying that actually we are replacing um Google with the jet GPT or any other tool like perplexility or cloud or whatever you guys are using it don't replace just as a you know replacement tool for Google because it has vast more complex uh you know um capabilities which can you know execute and help u you know that's that is one thing I just came to know But by doing that because u using nano mana just don't edit your picture alone like you know use that platform to you know edit your profile and you know that you create a brand with your profile it says more about you right nobody has to go through your entire CV to just understand the way your profile looks you know speaks more about you like that so it gives you more you know uh exploration into all the a tools on top of that actually you which are all the areas like this can be utilized right not just into IT because I have seen that you know uh finance any other you know professional is capable of using any AI tools so that is amazing and it's not I think it's 6 months program which we have enrolled but within couple of months actually like you know we are reaping the you know uh the effort you guys put on and also like you know the learnings what we guys are going through. Yeah. Great. Yes. So when did you join this program? I think uh it was in beginning of December. Okay. Beginning of it's like 2 months right now, right? Yeah. Almost 2 months. Yeah. Amazing. Now can you please share your achievement with our audience? My achievement would be like I said right uh I was already part of an IT industry where uh I have been employed with a very successful companies and I do uh you know uh do well in my you know current role and all that but I always you know seeking for little more right that that is all always um you know expecting like grow yourself and you know fetch something new. So I started you know um writing my emails in a better form. First thing I would say like I started with uh AI right so not just that actually like you know whatever comes on your mind so in a structured way I started writing using some AI tools and same way when I prepare some SOP procedure for the team right like because being a lead you get to do some work and prepare a documentation share it with the team which is going to be staying with that organization for a very longer time because people come and go and but whatever the work we have done right docu documentations are prepared that will be always in that you know databases as a knowledge database everybody owns. So that will be more structured. So I started preparing very structured formats and which explains more in a graphical manner where you can use the chart where you can ask a to prepare a chart and uh you know because in AI you can ask that any complex technical format also to be explained to a 10-year-old guy or a beginner you can just reframe whatever you're asking for and I think through your sessions also many people you guys have mentioned that it does what you you know give right So the input goes and the input comes out. If you ask for more it does and deliver more. If you ask for less it you know does and deliver the less. Likewise I started using that preparing my uh all documentations within the company emails and all that. Then wherever it is possible you are if you have smaller program where you can just include some of few lines just edit right just you know ask for it that does it actually. So it's not that entirely you are revamping everything but it tells you that actually without impacting the existing program without uh doing a regression testing much because you have not changed much just introduce some new things into that existing program something like that where even you are not a developer but you can just go with the low code no code right that is a culture now the growing right there are different tools and you know different technologies has been introduced where if you know the business logic you don't need to write know how to write the code. You just give the logic with what your expectation and what's supposed to be delivered and you know there are tools which helps you to you know you know drive that and after that still you have some of your team folks can review that code quality review quality right because that is called nowadays called a CI/CD right continuous implementation and continuous deployment in every step right in every step in every change you have to you know ensure that you know everything is reviewed and security is being followed so like that actually I started do that then After that I revamped my profile for sure my LinkedIn profile I think whoever is part of my connect actually they'll really understand it earlier actually I had a picture which I have taken in 2016 I believe okay which still looks I mean good but only thing is has it changed anything? No, actually it is still the same as but you know uh after the session we had for that profile and branding right like recreation recreate your profile with the branding like that that session was really helpful amazing rewriting your resume with you know resume assisting AI tools right so then I definitely did a you know branding uh creation in my profile as a LinkedIn one then I got some opportunity like you know some folks and approached for an interview. Um then you know I was able to luckily it's not so always when we say luck actually you have been preparing for something and the time hits and you are there with that what you have been prepared that's what we can call it as luck if you have never been prepared but that you know the opportunity stuck you are not ready to take that actually then people call it like I'm an unlucky but since I've been preparing myself with this you know whatever our uh program we are going through and in the past 15 years of career your learnings and all that then with that knowledge as well as with the latest u you know um empowerments whatever I would say like I have gained through AI programming whatever we are working on I was able to you know uh get that opportunity where I've got around you know 20 25% is hike on top of that actually it is like a it's an abroad opportunity okay okay so I have got an opportunity which is from Europe actually mm Mhm. So I am really you know glad that somehow this program assisted me uh and also we are continue to work for another 4 months right where I will uh still yet to learn so many things which can be introduced in my life. On top of that there are some AI accelerator uh that finance program also like the um 4 days finance program that was very much interesting how we can evaluate the stock and how you can plan your financial early retirement something and all that terminologies was very really good actually. So you you know target something this is the day you wanted to have this many grows in you and you know you do the early retirement something like that it was very amazing these kind of sessions so that's what I would say um I have achieved so far congratulations Vijay that was really very nice knowing your story so uh is there any message you would like to say to someone who is considering this program the message would be yeah it's very clear that um there are people to assist with you know all the AI or any other new forum new learning technologies are available that you can always consider you know who is easily reachable and who are somewhat connecting with you all the time right so that is something I would say B10X and I don't know who came up with the name but the name tells more okay uh about like you know what they are planning to deliver to you right um so I would recommend people to start looking this kind of forums and you know enroll to it and you know start learning and start growing and always realize that actually a is here for to just assist not to you know replace anybody. Yes. Yes. Thank you. Thank you so much Vijay Kumari. It was really very nice connecting with you and we are truly proud to be a part of your journey. Thank you so much. Thank you. Thank you so much. Bye. Thanks for your time. Bye.</t>
  </si>
  <si>
    <t>Vijay Kumar, an IT professional since 2010 with fifteen years of experience now working as SAP lead at Walmart, had an unchanged LinkedIn profile picture and branding since 2016 before joining B10X in December. He learned to use AI for structured documentation and low-code/no-code changes without full manual rewrites, and completely rebranded his LinkedIn profile and resume using AI-assisted tools. That combination led to a new opportunity based in Europe with a 20-25% salary hike, achieved within about two months, which he credits to combining his existing domain expertise with newly acquired AI capability.</t>
  </si>
  <si>
    <t>Landed a higher-package job in the AI domain</t>
  </si>
  <si>
    <t>SAP lead at Walmart landed a Europe-based opportunity with a 20-25% hike after an AI-driven profile rebrand.</t>
  </si>
  <si>
    <t>Sheet claims ~40% salary hike</t>
  </si>
  <si>
    <t>I've got around you know 20 25% is hike</t>
  </si>
  <si>
    <t>This masterclass helped me in scaling my AI knowledge. It made me understand the basics of AI which eventually helped me in understand the core &amp; resulted in me landing a job with higher package in the AI domain. I got a salary hike of ~40%. I am saving alot of time on a daily basis. I am a person with an analytical approach &amp; doing the numbers used to take a lot of my time. Well! now that's not the case.</t>
  </si>
  <si>
    <t>https://www.youtube.com/watch?v=AnvGUwRGY14&amp;list=PLPmQ8t2UEB-c4arpA5cH8TjlNgxzwkJX8&amp;index=296</t>
  </si>
  <si>
    <t>Ashutosh explains that he came from an operations background where cost optimization and operational efficiency were important. After learning AI tools, prompt writing and how to select the right tool for a task, he became interested in moving fully into the AI domain. He says the knowledge gained from B10X helped him crack the interview for his current organization. He now works with AI agents and considers his transition into the AI world a major professional achievement.</t>
  </si>
  <si>
    <t>Ashutosh came from an operations background and became interested in moving fully into AI. He learned AI tools, prompt writing and tool selection through B10X. He says the learning helped him crack the interview for his current organization, where he now works with AI agents. He describes receiving a good hike and says the transition into the AI domain was more important to him than simply changing jobs. His testimonial also highlights the practical value of using AI to create presentations quickly and improve professional productivity.</t>
  </si>
  <si>
    <t>Ashutosh used B10X to learn AI tools and prompting, crack an AI-domain interview, and transition into working with AI agents.</t>
  </si>
  <si>
    <t>“the knowledge that I got from B10X about prompt writing, about using the perfect tools”</t>
  </si>
  <si>
    <r>
      <rPr>
        <color rgb="FF1155CC"/>
        <u/>
      </rPr>
      <t>https://www.youtube.com/watch?v=Yd83flLOUa8&amp;list=PLPmQ8t2UEB-c4arpA5cH8TjlNgxzwkJX8&amp;index=155</t>
    </r>
  </si>
  <si>
    <t>1. The Europe-opportunity-with-20-25%-hike outcome within about 2 months is a strong, specific claim — lead with it. 2. Get a screen recording of the before/after LinkedIn profile as visual proof, since the 2016-vs-now photo comparison is a vivid detail. 3. Add a title card naming his employer (Walmart), role (SAP Lead), and years of experience (15) for context. 4. His low-code/no-code documentation and SOP-writing approach is a good technical-audience detail — consider a separate clip for IT-professional messaging. 5. Caption fixes needed for tool names throughout ("nano mana," "nitin," and similar garbling). 6. This is a strong senior-IT-professional example — flag for messaging aimed at experienced technologists who may assume AI upskilling is only for juniors.</t>
  </si>
  <si>
    <t>Bharat Anil Bhagwat</t>
  </si>
  <si>
    <t>bharat.bhagwat@yahoo.com</t>
  </si>
  <si>
    <t>Project Management / Cyber Security (inferred from video)</t>
  </si>
  <si>
    <t>Aditya Aggarwal</t>
  </si>
  <si>
    <t>adit.me1@gmail.com</t>
  </si>
  <si>
    <t>Senior Project Manager, Cyber Security Access Management, Pune</t>
  </si>
  <si>
    <t>https://www.linkedin.com/in/aggarwaladitya/</t>
  </si>
  <si>
    <t>Senior project manager cut his workday from 10 hours to 6-7 using AI agents</t>
  </si>
  <si>
    <t>Reduced his own workday from about 10 hours to 6-7 hours, freeing 3-4 hours daily; cut manual work from 40% to about 10%, with roughly 30% automated; raised his LinkedIn score from 34 to 72; his team saves more than 30-40% of their time using AI agent modules he built.</t>
  </si>
  <si>
    <t>Bharat Anil Bhagwat is a senior project manager based in Pune with a long career in IT and cyber security, who decided to switch organizations after more than twelve years at one company, partly seeking a salary hike and partly recognizing he needed to modernize his skill set for today's world. He discovered B10X through an Instagram ad while on an official trip to Bangalore, joining the program at the start of September. His work managing a cyber-security access-management project required significant manual effort, since incorrect access provisioning carries real risk, and roughly 40% of his time was spent on manual tasks before his AI upskilling. Learning to use agentic AI, built with the help of OpenAI's ChatGPT and Gemini, he developed automation modules his team now uses to replace what he calls "bot"-style manual repetitive work, cutting his own manual-work share down to about 10% while automating roughly 30%, and helping his broader team save more than 30-40% of their time. He also comprehensively rebuilt his LinkedIn profile, raising his LinkedIn score from 34 to 72, and combined that personal branding work with his technical automation skills to reduce his own workday from ten hours down to six or seven, freeing three to four hours daily for team engagement and personal time he didn't have before.</t>
  </si>
  <si>
    <t>you know platform we we have it for the lifetime so that's the best deal which I can say amazing so uh Bar please now share your achievement with our audience so there are as I said there are many achievements uh personally as I said that I've grown a lot I have optimized my LinkedIn uh I'll segregate my achievements into uh various uh buckets where personally what I achieved and then professionally what I achieved And now what I am aiming at right so personally as I said that u I now I know that uh we cannot just circulate one resume to all the JDs right I have to make sure that um my resume is built as per the JD the ATS how it works and all those things if if I have to segregate my work previously before B10X and right now um I used to work for 10 hours and that That time I used to feel that it is less because the things were still pending. Right now I work for six seven hours. I have three 3 to four hours with me as well. Even if I have to uh you know give a time to my team, speak with them just just have a coffee or probably chitchat with them that that time I do have in my calendar. Amazing. Wonderful. Wonderful. So like uh Baraj can you share any real examples like how you are using AI on your daily work or life now? Right now Mhm. So uh what I'm um doing that um um there were few automations which we were doing and it was the bot automation which was I can say uh in in a local term we say that Baba kind of you know zamanaka bots which we used to do. right now using the agent TKI. Uh just to give you a reference when we had a class of NAT where uh we uh used the agent TKI and developed the entire agent TKI module uh with with the help of open AI that is chapd and uh the Gemini when whenever even if we do not have the APIs available with us how we can go ahead and develop it. So by using the same things I developed a couple of uh codes uh for my team and right now they are using those codes and they are uh saving approximately more than 30 to 40% of the time. So a very hearty welcome Bharat Gi. I am really very glad to have you with us today. Uh before we get started how are you feeling today? I'm good. Uh how about you? I'm good. I'm good. Thank you so much. So today's discussion is not just about the result that you have got. It is about the struggles that you had, the mindset shift that you had and the achievement that you have got, the finally that whole journey. Okay. So let's get started with a brief introduction about yourself. So can you please introduce yourself for our audience? Sure. Uh so my name is Bat Bhagwat and I'm from Pune. Uh currently I'm working as a senior um project manager and um a long-term journey into IT and um uh cyber security. Basically uh when uh I I you know um there was a phase when I decided to switch uh one of my organization I was working with for 12 more than 12 years. I decided to switch uh because it was more than 12 years. I wanted a salary hike and later on when I switched I also came to uh at a point where I understood that you know no I I want to learn something which is uh very important and which is as per the today's need and today's uh world. So that was a triggering point when I decided to you know go with um the machine learning AI and all uh the related you know courses. Mhm. Then uh I um you know went ahead uh checked many uh many you know uh sites what was the best option which I got to know and then uh fortunately I got a real on my Instagram uh thing where uh Bennx uh had conducted a workshop and um I was uh I was uh on an official trip at that time. is in Bangalore and uh I attended that workshop. Uh so when when I attended the workshop, it was very amazing as in that was the point when I clicked that okay this is what I was looking for and um after that I enrolled myself to the workshop immediately. Amazing. Wonderful. So like what kind of work you do on a daily basis? So uh yes so basically as I said I'm into a project uh as in working as a project manager so managing the project end to end projects um you know uh currently I'm dealing with uh a part of a cyber security project into an access management so where we take care of uh the client's accesses uh and as you might be aware that if we miss on uh providing any access or probably if you provide an access to an incorrect person what damage it will uh be there. So these kind of critical processes I'm looking in and where I had to invest I have to invest a lot of time into my um stuff doing things manually. So this uh workshop gave me an opportunity and more insights how I can um you know work less manually and do more automation however with the automation in a more secured way. Absolutely. So that's that's what it was amazing. So as you said you got an ad on your Instagram. So like what was that one thought that you had like okay let's give this a try because we have so many you know options in the market. So what yeah what was that one thought process? So basically I'll be very honest u when I was uh when I enrolled myself in the workshop it was just 9 rupees workshop right and I said 9 o n o n o n o n o n o n o n o n o n o n odd rupees is not a big deal let's let's give a try wherein I was definitely looking for something into AI u then I said okay let's give a try and try to understand what they are going to offer and one once I attended the workshop I got to know that B10X is offering so many things in in one bundle which is really beneficial not only professional wise but uh personally as well like the LinkedIn services or probably the resume writer services which which we received it is it I feel this learning is something which is not only benefiting you work-wise or probably uh in your career but it is benefiting you personally as well how you should build your LinkedIn especially I've thought the LinkedIn optimization and everything. So uh I feel uh apart from professional life personal life is also developed uh with B10X. Absolutely. Absolutely. So starting from the workshop coming on to the AI career accelerator program what is your experience so far and when did you join tentatively if you can share. So uh I still remember as I said that I was uh I attended the workshop uh when uh it was in August and I was in a Bangalore tour and um in in mid of I guess first of first week of September uh we started with the accelator program. Okay. And initially I was uh really skeptical where um you know I have to sacrifice on my Saturdays and Sundays because as a working professional you know that these are the only two days where we we get to uh explore our life or probably have some social connect apart from Monday to Friday. uh but slowly gradually when I uh started um attending the sessions, the sessions were so interesting and the topics were very amazing, something new to learn, uh something to explore and the best part about B10X uh is the learning model which uh the learning platform which they give is that even if you miss a class or probably even if you miss a session, we can go ahead and check on the recorded sessions which we have in the learning platform that is the biggest advantage and that that um you know platform we we have it for the lifetime so that's the best deal which I can say amazing so uh Bar please now share your achievement with our audience so there are as I said there are many achievements uh personally as I said that I've grown a lot I have optimized my LinkedIn uh I I'll segregate my achievements into uh various buckets where personally what I achieved and then professionally what I achieved and now what I am aiming at right so personally as I said that u I now I know that uh we cannot just circulate one resume to all the JDs right I have to make sure that um my resume is built as per the JD the ATS how it works and all those things second thing I optimized my uh LinkedIn thanks to you especially So from a score of 34 just imagine from a score of LinkedIn score of 34 I have optimized it to 72 right now. So that's that's where I um have uh managed it personal level professionally. Um I I'll definitely say that I have uh been optimized or probably managed to optimize a lot of time because using the AIS the agent AIS into project management um the open AIS options which we have have helped me a lot into um saving my time. What I can say is that uh previously I was work as I said that this is a manual project which I work on and 40% of the time was was invested by me on doing manual work. Right now I can definitely say that I am working only 10% on the manual work 30% have been automated and thanks to B10X for this. Amazing. So on an hourly basis like how much you have saved on a per day basis? On an hourly basis if if I have to segregate my work previously before B10X and right now um I used to work for 10 hours and that that time I used to feel that it is less because the things were still pending. Right now I work for 6 7 hours. I have three three to four hours with me as well. Even if I have to uh you know give a time to my team, speak with them, just just have a coffee or probably chitchat with them that that time I do have in my calendar. Amazing. Wonderful. Wonderful. So like uh Bar can you share any real examples like how you are using AI on your daily work or life now? Right now. Mhm. So uh what I'm um doing that um um there were few automations which we were doing and it was the bot automation which was I can say uh in in a local term we say that baba kind of you know zamanaka bots which we used to do right now using the agentic just to give you a reference when we had a class of nitin where uh we uh used the agent agent AI and develop the entire agent AI module with with the help of open AI that is chapd and uh the Gemini when whenever even if we do not have the APIs available with us how we can go ahead and develop it. So by using the same things I developed a couple of uh codes uh for my team and right now they are using those codes and they are saving approximately more than 30 to 40% of their time. So I cannot disclose it because of the official conditions but yes I can definitely say that the team has saved around 40% of their time now. Amazing. Right. So like what would you like to say to someone who is considering the EI career accelerator program? Who is considering it? Yeah, I I'll definitely say that even don't look at the fees or probably even if the fees currently you feel at the higher end uh just do not look at it make I assure you that uh your fees will be definitely uh in your um bank again after 6 months or 3 months if if you definitely giving your 100% efforts you will get the opportunity the opportunity it will knock your door. Make sure you give your 100%. Uh consider this program. Seriously, you will definitely grow. That's I can say bang on. Thank you. Thank you so much. It was really very nice. Yeah, please. Thank you for the time. Bye. Uh no, I was saying that thank you so much for being Yeah. And your story truly inspires our learners. We are truly uh you know proud to be a part of your journey. Thank you so much for joining in. Is there anything else you would like to add? No, no, the things are going very well and I wish all the best to P10X and um I also want to say that uh let um God give them so many uh you know more inspirational stories like me and um you know more youth or the the coming generation is trained on AI and we all are doing great uh for this generation. Thanks. Thanks Petext. Thank you, sir. Thank you so much for joining in. Thank you so much. Bye-bye. Thank you. Bye.</t>
  </si>
  <si>
    <t>Founder, Frame Fuzion AI Studios (alongside a full-time job)</t>
  </si>
  <si>
    <t>Bharat Anil Bhagwat, a senior project manager in Pune working on a cyber-security access-management project, spent roughly 40% of his time on manual tasks before joining B10X in September, discovered via an Instagram ad. Learning agentic AI built with ChatGPT and Gemini, he developed automation modules his team now uses, cutting his own manual-work share to about 10% while automating roughly 30%, and helping his team save 30-40% of their time. He also rebuilt his LinkedIn profile, raising his score from 34 to 72, and cut his own workday from ten hours to six or seven.</t>
  </si>
  <si>
    <t>Senior project manager cut his workday from 10 hours to 6-7 and his team's manual work by 30-40% using AI.</t>
  </si>
  <si>
    <t>they are saving approximately more than 30 to 40% of their time</t>
  </si>
  <si>
    <t>https://www.youtube.com/watch?v=zIsnFggU0VI&amp;list=PLPmQ8t2UEB-c4arpA5cH8TjlNgxzwkJX8&amp;index=313</t>
  </si>
  <si>
    <t>Launched Frame Fuzion AI Studios as a side venture, making personalised memory videos and songs</t>
  </si>
  <si>
    <t>Started Frame Fuzion AI Studios (framefuzion.com) as a side venture, already taking orders; 110+ YouTube subscribers and 600+ Instagram followers within one week; LinkedIn profile and professional headshot produced in about 2 hours; age 40; plans to incorporate Saraf Studios within the month; the subscriber and follower figures come from his form, not the video</t>
  </si>
  <si>
    <t>Aditya Aggarwal, 40, saw a be10x ad on Facebook while cycling at 5am, expecting the same confusion he got from AI content on Instagram - and expecting to quit within a few sessions. Instead the assignments hooked him: he rebuilt his LinkedIn profile and made a headshot in two hours that colleagues assumed came from a photo shoot. He has since launched Frame Fuzion AI Studios, creating personalised videos and songs from customers' photos, already taking orders. He is now incorporating Saraf Studios, restoring his great grandfather's business name lost at independence, with Frame Fusion and gifting lines under it.</t>
  </si>
  <si>
    <t>Aditya was confused by the volume of AI content online before seeing a be10x Facebook ad while cycling at 5am, which led him to the one hour course and then the full programme. He attended every session except Power BI, taking handwritten notes throughout, and has paused the AI programme while doing the trading masterclass. He is candid that his expectations were very low - he expected confusion, distraction, homework at 40, and to quit within a few sessions. Instead the assignments hooked him: he revamped his LinkedIn profile and generated a professional image in two hours that colleagues assumed was a photo shoot. Next he is incorporating Saraf Studios, restoring his great grandfather's business name lost at independence, with Frame Fusion and corporate gifting under it, and wants to scale from a thousand to a billion lives touched.</t>
  </si>
  <si>
    <t>Aditya Aggarwal, 40, saw a be10x ad on Facebook while cycling at 5am and expected to quit within a few sessions. Instead the assignments hooked him - he rebuilt his LinkedIn profile and produced a headshot in two hours that colleagues assumed came from a photo shoot. He has since launched Frame Fuzion AI Studios, making personalised videos and songs from customers' photos, and is already taking orders. He is now incorporating Saraf Studios, restoring his great grandfather's business name lost at independence, with Frame Fusion and corporate gifting under it.</t>
  </si>
  <si>
    <t>Professional launched Frame Fuzion AI Studios as a side venture making personalised memory videos and songs from customers' photos.</t>
  </si>
  <si>
    <t>I thought that after a few sessions I would quit, I would not want to do it anymore.</t>
  </si>
  <si>
    <t>https://www.youtube.com/watch?v=qELFQu7kjo0&amp;list=PLPmQ8t2UEB-c4arpA5cH8TjlNgxzwkJX8&amp;index=156</t>
  </si>
  <si>
    <t>1. The combined personal (10hrs to 6-7hrs) and team-level (30-40% time saved) efficiency gains are strong — lead with both together as the hook. 2. Get a screen recording of an agentic AI module in action as visual proof, since it's only described. 3. Add a title card naming his role (Senior Project Manager), domain (cyber security access management), and the 34-to-72 LinkedIn score jump for context. 4. His point about switching jobs partly for a hike and partly to modernize his skills is a good relatable mid-career motivation — consider highlighting separately. 5. Caption fixes needed for tool names and terms throughout ("Nitin" for n8n, and similar garbling). 6. This is a strong example of manager-level ROI (team-wide time savings, not just individual) — consider a leadership-focused cut.</t>
  </si>
  <si>
    <t>Dinesh</t>
  </si>
  <si>
    <t>dinesh.om.jat@gmail.com</t>
  </si>
  <si>
    <t>https://www.linkedin.com/in/dinesh-om-jat/</t>
  </si>
  <si>
    <t>HRMS Product / Sales (inferred from video)</t>
  </si>
  <si>
    <t>Rahul Gupta</t>
  </si>
  <si>
    <r>
      <rPr>
        <color rgb="FF1155CC"/>
        <u/>
      </rPr>
      <t>rahulgupta.dgp118@gmail.com</t>
    </r>
  </si>
  <si>
    <t>Chief Product Officer (CPO) — formerly AGM Sales, HRMS domain</t>
  </si>
  <si>
    <t>AGM Sales with 16 years in HRMS built a CRM prototype and was hired as Chief Product Officer</t>
  </si>
  <si>
    <t>16+ years of HRMS domain experience, 13 years in sales; built a working CRM prototype using Lovable and Claude/Codex; hired as Chief Product Officer (CPO), a step up from his goal of product owner.</t>
  </si>
  <si>
    <t>Dinesh has sixteen years of experience in the HRMS product domain, including thirteen years in sales after an early pivot away from a coding-focused product role due to timing around the Satyam incident early in his career. Despite building his career in sales as an AGM handling international HRMS business, coding and product work remained his first love, and he began using AI to automate day-to-day sales tasks like meeting and MOU monitoring. Motivated by frustration with existing CRM products in the market — most either too basic or, among big brand names, needlessly overcomplicated for what 90% of companies actually need — he built his own CRM prototype using Lovable for the no-code build and Claude and Codex for the coding-assisted parts, covering lead tracking, follow-up reminders, and due-date notifications missing from many established CRM tools. When he started interviewing again, hoping at most for a product-owner role, the CEO conducting the interview was impressed enough with his domain expertise and demonstrated product-building capability to hire him directly as Chief Product Officer, explicitly telling him hands-on coding wasn't expected at that level given his experience. He now proposes agentic AI-driven implementation processes for HRMS deployment — a notoriously painful, config-heavy part of the industry — arguing an agent fed policy documents could resolve roughly 70-75% of basic configuration before an implementation engineer fine-tunes the rest.</t>
  </si>
  <si>
    <r>
      <rPr>
        <color rgb="FF1155CC"/>
        <u/>
      </rPr>
      <t>https://www.linkedin.com/in/rahul-gupta-316359a9</t>
    </r>
  </si>
  <si>
    <t>I mean this learning and then all these things and I got an opportunity right and the opportunity is something like I I did not expect it seriously. I mean I was hoping something as as a senior coder or maybe a developer kind of uh profile maximum as a as as a product owner but I was really fortunate the CEO who who took the interview was really impressed with the kind of work I'm doing and I I was being very honest I mean he asked me like uh do you really want to code because I mean at this stage or the experience kind of uh you are having uh we do not expect you to code so I I accepted that I do not want to code but uh I I'm pretty much good into the domain knowledge and the the kind of expertise I bring into that. So I can own a product okay and then I can shape the future of the product like how should we build it so that what is the desired features in the market and simultaneously like what all the uh physibility and viability in the product should be there. I mean that that all things I can do. I was very impressed with him. Uh he he he told about lovable and how a simple plain English prompt can help you to build an entire web application or even a mobile application. So he built a kind of my kirana or something and I got very impressed with that and that was a point where I realized that I mean this is this is something uh can help me to pursue my dream once again and I can I can start it. Maybe I can try it if I if I get it well and good. If I don't get it but anyways there will be some learning for me. So I took that as a positive note and I started it and I'm I'm really fortunate that I got the opportunity. So yeah so hi D thank you so much for giving us your time today. I'm really excited to take this forward uh you know understanding your professional journey your experiences and the achievements you have come out so far like in this budding uh you know thing of AI and everything how did you utilize it to your domain and industry I'd want to know about it so please start by uh you know introducing yourself okay so thank you thank you G first of all for having me here okay and uh I I'll before starting all the things I'll just brief about my current uh profile and all. So I'm currently working in a HRMS product domain. Okay. I'm working as a AGM sales and basically I'm taking care of uh the international market for that product. Okay. So the thing is I come from a technical background. I mean I I have done my MCA and uh the the time was somewhere around the Satam incident if if you remember about that. So it was unfortunate like I did not got any opportunity that time because of that incident into the coding and all but I I mean coding was my first love. So but the situation was like I have to accept it whatever is on my way that time. So I started my career as a as a product implementation engineer. Okay. From same domain I mean the the entire experience of 16 plus years is into the HRMS domain only. So then later I identified that uh I mean I I though I wanted to switch into product again record the cordings and all but I mean once you start something your your experience also going to matter in that I mean the people also see that I mean you are not having the relevant experience the experience what you're having is something into the delivery and coding maybe I mean we we may consider you as a fresher. So as I mentioned that I mean again the financial things was also important for me time and I I cannot take ahead on that. So I I did not accepted any of such opportunities and I I kept on doing what I was doing. Then lately I I decided to move into sales right from delivery to sales because uh the the incentives and all like high risk high reward kind of thing. So what I understood that time is the first priority for me is to earn enough right I mean that is all secondary I mean though the coding was my passion but I decided to go with the rewards and all okay that's how I came into sales now around almost 13 years of experience into sales I started as a business development executive now I'm working as associate general manager for uh the company and I'm taking care of all the international businesses right so this is how the journey But as I said that the coding and product was my first love. So when this AI things came came in I thought why not I should start learning that and implement those thing into automating my day-to-day activities specifically the monitoring the meetings the their MOS whether the MOS are going on time or not a lot of things are there so I started doing that but then I mean there were two kind of automations where no code and a bit of coding also you can use so I keep coding in my past days also So I mean for just for fun or this thing. So then I I integrated both the things like my passion for coding and then this automation things. So I I created a couple of agents to automate the day-to-day task. I mean which which helped me a lot in my existing this thing also. But then I also started doing interviews once again for the product thing. Okay. And uh I mean I I I'll be very honest. I did not got the opportunity uh u in a lot of interviews. I mean the the reason was again same. I mean why don't you want to pivot your career now? I mean after having kind of years experience customerf facing roles. So I mean you are good into that and why don't you want to continue into that. But I mean my thought process was completely different. I mean if if something I do not do not uh love and do not want to pursue if I can do better in that I'm sure I mean if something I love I I'll be doing much more better into that as well right yeah that was the thing so I loved all these things I mean my coding uh passion and then this automation and AI and all and what I did is I I started making a CRM product okay and the idea from where it came is there are a lot of CRM products available in the market I mean right a majority of them are a very basic one where they they does not fulfill the requirement of lot of mid- sector industries and a few big brand names I don't want to name anyone but you know I mean a lot of big brand names they are over complicated a lot of features which 90% of the companies not require right so there was still a gap in between where a a medium size kind of CRM should be available into sales because I being into sales I struggled a lot with all the CRM either they are asking a lot of information which might not be necessary just to get the inference from the sales data. So just for fun thing I started doing that and I I build a a kind of uh not not very advanced thing but very basic layout or you can say only the prototype of CRM where the how the leads are coming the different engines how you can edit them and all how you can track their followups right and if any lead is getting due for the followup how the salesperson can get the notifications before the lead is getting due and if there is a delay one day delay or two day delay than saleserson can easily get I mean these basic features I found was missing in a lot of good CRM the big brands so this was the thing and then I started giving interviews I showcase like what I build what I'm learning currently and what I can do so I mean yeah I I I was fortunate enough I mean this learning and then all these things and I got an opportunity right and the opportunity something like I I did not expect it seriously. I mean I was hoping something as as a senior coder or maybe a developer kind of uh profile maximum as a as as a product owner but I was really fortunate the CEO who who took the interview was really impressed with the kind of work I'm doing and I I was being very honest I mean he asked me like uh do you really want to code because I mean at this stage or the experience kind of uh you are having uh we do not expect you to code so I I accepted that I do not want to code but uh I I'm pretty much good into the domain knowledge and the the kind of expertise I bring into that. So I can own a product okay and I can shape the future of the product like how should we build it so that what is the desired features in the market and simultaneously like what all the uh physibility and viability in the product should be there. I mean that that all things I can do as far as communic I mean uh a two-year experienced coder would be doing much more better than me. So I mean I can obviously monitor them. I can guide them and I can help the product to shape the future. So this is how it was. Okay. Okay. Amazing. So uh what role can you name the role that you are currently? Yeah it's CPO. It's CPO. Chief product officer. Wow. Okay. That's that's so good. I think now uh you mentioned a little bit about the interview. So let me ask you this thing. Now since you mentioned a lot about VIP coding and you built your own CRM. So do you think that it's that you know you just have to understand how to read a code and you have to understand the mechanism for you to understand how to build that product. Do you think that that is where the direction is going rather than doing hard coding at this point of time? Right. Uh so Gagi uh like I I came from the technical background. I mean I I have done MCA and from day one I I love coding. So the understanding the code and all was not a challenge for me right the business logic understanding and all but obviously I mean there are a lot of technologies I mean if if I look back uh uh 25 years or sorry 15 or 16 years from now technology was very basic and obviously I mean if you haven't worked on something like there are lot of technologies earlier the the product development model was of a model now everybody is using a right so I mean that is that is all irrelevant kind of thing so do I understand all these things but again like uh how to do that how exactly to build the same thing using my existing skills and how can we uh understand or leverage the currently available tools which is like AI for example I mean one of the example I have given uh to the interview as well the CEO so like how we want to build a product which can be a differentiator kind of thing or what can be the USB. So let's say if you're bu building an HRMS product. Okay. So and current a lot of automation tools. So what is the major drawback each and every HRMS is having the implementation. Okay. The implementation is a kind of pain point. Okay. Now every customer has that rules and regulations maybe the different pay structures different policies when it comes to leaves and attendance. Okay. A lot of lot of permutation combination. Yes. Mhm. So the the the company or the product company has to keep a big team of implementation engineers and again I mean it is it is really not easy for the implementation engineers also to understand the requirement of the customer and configure the solution accordingly because again the the person who is going to implement the product also should be aware from the uh the domain right I mean absolutely the leaves are acrewed code how that going to be a lot of things. So what what I explained is why don't we have an agenting implementation process right where where we can we can start building an agent and we can teach them on the product itself like how to be configured how the attendance module to be configured okay and then what we give them as a input is we can simply give them the attendance policy leave policy or maybe the salary structures and we can we can give a prompt where the agent itself should configure the application. So it may not be 100% right. I mean it it it can at least solve a 70 or 75% of the problem the the basic configurations and then that can be fine- tuned by the implementation engineer. Yes, absolutely. you will see a lot of work from the implementation side and the complexity also will be reduced and let's say going forward if the product is already implemented and if if the customer wants to change a bit in the policy I mean they need not to depend on the support right the agents can only configure the things for them yes the idea okay okay understood so that that's a great thought process you mentioned a lot about agent how you automated your day-to-day task and how you build that product from scratch. So, uh you wanted to switch the domain a long time ago from sales. You wanted to enter into the core coding because you had the love for coding since the starting, right? So why when did you decide that no you want to enter into a curriculum or let's say a AI accelerated program which will teach you the AI tools and more about bip coding and agentic rather than something which is core coded like you did not want to go for the generic I want to do core Python or core C++ or any kind of programming language when did you decide that and how did you decide that that this was a program for you okay so uh I mean I'll be very honest here that the the decision reason to join this particular course was uh I mean I was not aiming that if if I join this particular course and I'll get an opportunity into product and all I mean that time I was thinking very basic what I was thinking is like let's say whatever I'm doing currently I mean there are a lot of day-to-day activities which can be automated and I heard that I mean AI is doing really great and it it is not just giving a simple prompt to your chat jeopardy or Gemini and uh get the email formatted and all these things. I mean everybody used to do that. So I was aware that I mean AI has a lot more capabilities, lot more potentials where a very u the repetitive task can be easily automated for a lot of managers. Okay. So I started I started the course for that perspective or that target in mind that how can I uh how can I uh automate my day-to-day activities or how can I save my time because I mean you you just think that if a manager is having five five sales guy right sales representative and every sales representative is having three meetings a day okay so it will be 15 minutes a day a manager has to observe manager has to understand like what is the scenario here whether the ammo amps or proposals have been submitted on time if anything is delayed so and and there's nothing I mean it's it's not something that you say it is productive it is only the time consuming task right just reading and all that so the the first project what I what I build was this thing only and then I I expanded that like once the once this thing is done let's say the the or proposal is sent after how many days it should remind once again to the BDA to follow up and all these things. So yeah, this was this was the initial idea to start this code. But when I enrolled this uh I I got very impressed with the session. I I forget I'm really sorry I forgot the trainer name but uh I was very impressed with him. uh he he he told about lovable and how a simple plain English prompt can help you to build an entire web application or even a mobile application. So he built a kind of my kirana or something and I got very impressed with that and that was a point where I realized that I mean this is this is something uh can help me to pursue my dream once again and I can I can start it. Maybe I can try it if I if I get it well and good. If I don't get it but anyways there will be some learning for me. So I took that as a positive note and I started it and I'm I'm really fortunate that I got the opportunity. So yeah that is such a great mindset because you started just with the thought process and you wanted to learn more but I think I would say dedication only because you got excited and dedicated towards what you were learning and I think that's where it shifted you to become a CPO currently. So congratulations on that note. Yeah, thank you. Thank you. I mean every other session, every other session was something I mean I I learned a lot from that. Let's say if if it is just an NIN I mean a lot many things into Nitan itself like how much you can do with that. So every session there were multiple sessions about Nan or make.AI AI and all these things but uh that that particular session I mean the lovable where you can actually code it everything without doing this I mean that was very inspiring for me amazing amazing amazing I'm glad uh you mentioned about your favorite sessions as well so uh since with the dediction I want to ask you a follow-up question how did you manage your time on the weekends how did you attend the classes was it live was it recorded and how did you practice how much time did you dedicate uh to learn the tools uh completely. Okay. So it was all live. I mean I I missed few of the sessions where and the reason for that was one of the one of the session was arranged in between the weekdays. Okay. I was not aware I started this course because it was all on weekend classes because that I can manage but weekdays I lot of other commitments are there so I cannot do that. Right. So the session which was financial management the first session was somewhere on Thursday and I was out I was not aware of that. So only that particular session missed because I missed the first class then I started taking the second class was also on Friday that I missed. Then third session was on Saturday. So it was all bouncer kind of thing for me. I did not understood anything because I already missed two sessions two initial sessions. So there were four sessions on that. So I missed only as a live otherwise I did not miss any session all was live okay everything a lot of sessions I I skipped intentionally where I was already aware of all this like how the rums can be built with the ATS format and all I because I I have already done it. Okay. So those sessions I skipped it because I I wanted to utilize my time somewhere else but but then I also followed the recording because I wanted to understand if there is something new which maybe I I don't know. So those sessions I have taken as a recording otherwise everything was live and the time management I mean if something you have to do you have to manage the time aside from 7 to 11 or whatever the session timing was I kept this that's amazing that's amazing yes uh you know I I like you mentioned about the FFA sessions in the middle of the class actually those are something bonus did you also watch the recording afterwards like did you have some idea certain an idea about how it went about later on did you watch it about what the sessions later on the ones that you could not attend live did you attend financial financial management okay so I'm very honest I I tried doing that but again because in Saturdays again you have these classes in your so if something is missed what I decided that if something is missed let it be until the course completion I can follow them anyways this financial management was not my priority at the moment. So I said I I'll take take it later. Okay. Okay. Okay. Not a problem. So I I think now it's is it safe to say that you have attained something and you are happy about how it went about it. I think now even if you know you have built that whole CRM on your own I think you must have used n automation or something like that right just to automate it and then build it on lovable are no for I have used mostly claude and cordex I mean this was not not 100% through the a and all because I I did coding for that I took help from claude and yes okay codex you have used okay okay that that is great okay yes thank you so much D you know for this wonderful interview with us today. I hope that of the few viewers who will be watching us, I think they learn a lot about this and that they get motivated that there is no certain amount of years of experience to switch a domain if you truly are dedicated to something and you truly love something. Are there any mentorship points that you'd want to add uh for the uh learners out there in the future so that they also get motivated and they do not get disheartened that if they're stuck in something that they do not like they have to walk out of it and how can they do it right so definitely gagi I mean for the viewers I will only say because I I'm not a kind of uh person who can who can give kind of lectures or all these things but I can only share my experiences like uh I mean whatever you want to do it whatever you love to do it don't leave that I mean most of time there will be situations where you you may not be able to pursue that because there are a lot of other commitments maybe the foundations and all but you should not leave that leave your dream okay you you can start doing and very small step at a time that can leads you to achieve your dreams so as as I mentioned I was not expecting or I was not thinking thinking that joining this course uh after completion I'll get some opportunity or into that the idea was I should learn something and whatever I learn how can I implement that so I did that and the result is in front of everyone so people should take it as like every learning is important okay they should not leave it whatever whatever you can learn from wherever it is just try to learn that and obviously I mean for for B10x uh the the the courses are designed or the sessions are designed in such a way. I I have seen I mean there were people from different sort of backgrounds. I mean it was not technical or the sales of a lot of people I mean the professionals were there, students were also there and different geographies. So I mean the trailers are so good that u I mean they they they teach in a way that everybody can understand. I mean if you're if you're teaching something like the agentic AI and all it is not something that only the technical people can understand it a very layman person or the person who is not having any experience into the coding and technology can also understand it because it it it was kept very simple okay so yeah I mean uh I really appreciate and I'm I'm really grateful that uh I mean when I I got this uh advertisement somewhere on the social media and I started uh I I just enrolled it for PowerBI and then I like that session so much and then I I decided that let's continue with the uh inner circle program also maybe I I'll learn something new only so yeah I mean don't don't expect so much from uh the learning what what you are going to do but obviously I mean it is going to help you just pursue dream Yeah, thank you. Thank you so much Lin for your wonderful words and your you know kind subtle motivation to the viewers that you know they should just go about with it and then they should give that 100% on that. So yeah thank you so much. Thank you so much. Thank you Gagi. Thank you.</t>
  </si>
  <si>
    <t>Dinesh, with sixteen years in the HRMS domain including thirteen in sales, had always loved coding but built his career in customer-facing sales roles. Frustrated with existing CRM products being either too basic or needlessly overcomplicated, he built his own working CRM prototype using Lovable, Claude, and Codex, covering lead tracking and follow-up automation missing from established tools. When he interviewed again hoping at most for a product-owner role, the CEO was impressed enough with his domain expertise and demonstrated product-building ability to hire him directly as Chief Product Officer instead.</t>
  </si>
  <si>
    <t>AGM Sales with 16 years in HRMS built his own CRM prototype and was hired directly as Chief Product Officer.</t>
  </si>
  <si>
    <t>Yeah it's CPO. It's CPO. Chief product officer.</t>
  </si>
  <si>
    <t>https://www.youtube.com/watch?v=8KmUihEGJWI&amp;list=PLPmQ8t2UEB-c4arpA5cH8TjlNgxzwkJX8&amp;index=297</t>
  </si>
  <si>
    <t>Third Party Inspection Agency</t>
  </si>
  <si>
    <t>Inspection Engineer – Pressure Equipment Directive</t>
  </si>
  <si>
    <t>Salary Hike / Client Recognition / Productivity</t>
  </si>
  <si>
    <t>Received appreciation from an international customer and achieved a 28% salary hike using AI</t>
  </si>
  <si>
    <t>28% salary hike; created a technical PPT in 15 minutes</t>
  </si>
  <si>
    <t>At first, I am very thankful to the AI tools workshop for the first hand insight of its various mechanisms. Now that I am somewhat engaged in day to day activities of implementing AI daily basis. I would like to share 3 such things. To me, it is more than a milestone. 1. I was able to create one appreciation letter in ChatGPT because the customer wanted to express its gratitude for successfully handling the operation of the stainless steel consignment (International order). Enclosed Appreciation letter. 2. I have also got a salary hike of 28% (may sound low) but normally in a TIC (testing, inspection, certification) based company, this is a good figure. 3. With the combined help of Chatgpt, Perplexity, Gamma, Canva and Claude ; I was able to create a perfect Technical PPT for my BOSS and he was dam'n happy and the Customer whom we presented on 05.06.2025 actually wants this PPT. I was amazed to see I could actually create this PPT in 15 minutes. Enclosed PPT. Now, I am also enrolled in LWB/ GWM course . Thanks BE10x.</t>
  </si>
  <si>
    <t>Rahul is a mechanical engineer working as an Inspection Engineer in the pressure equipment/core-sector industry. Before B10X, he mainly used a laptop for documentation, reports, Excel formulas, presentations and Word files, and found these tasks difficult. After joining B10X, he became comfortable using multiple AI tools. He describes using ChatGPT to create an appreciation-letter format for an international customer after successfully handling a stainless-steel consignment. The customer was pleased with his service and wanted to formally appreciate his contribution.</t>
  </si>
  <si>
    <t>Rahul is a mechanical engineer working as an Inspection Engineer in the pressure equipment sector. Before B10X, he mainly used digital tools for documentation, Excel calculations, presentations and reports and often faced difficulties completing these tasks efficiently. After joining the program, he became more confident using AI tools and learned different ways to simplify his work. One highlighted achievement was using ChatGPT to create an appreciation-letter format for an international customer after successfully handling a stainless-steel consignment. The customer appreciated his technical support and service.</t>
  </si>
  <si>
    <t>Rahul used AI tools to simplify engineering documentation, created an appreciation letter for an international customer, and gained confidence at work.</t>
  </si>
  <si>
    <t>“it has changed some part of my life really it is what what really impacting me a lot.”</t>
  </si>
  <si>
    <r>
      <rPr>
        <color rgb="FF1155CC"/>
        <u/>
      </rPr>
      <t>https://www.youtube.com/watch?v=5DO-omgkC0E&amp;list=PLPmQ8t2UEB-c4arpA5cH8TjlNgxzwkJX8&amp;index=157</t>
    </r>
  </si>
  <si>
    <t>1. The "hoped for product owner, got hired as CPO" outcome is a very strong, specific claim — lead with it as the hook. 2. Get a screen recording or demo of the CRM prototype (lead tracking, follow-up reminders) as visual proof. 3. Add a title card naming his prior role (AGM Sales), domain (HRMS), years of experience (16), and new role (CPO) for context. 4. His agentic-AI implementation idea for HRMS deployment (feeding an agent policy documents to auto-configure 70-75% of setup) is a distinctive, technical insight — consider a standalone clip for a product/technical audience. 5. Caption fixes needed throughout for tool names (Lovable, Codex, n8n/"Nitin") and his own name. 6. This is a strong career-pivot example (sales back to product/coding) — flag for messaging aimed at people who feel boxed into a non-technical track.</t>
  </si>
  <si>
    <t>Vignesh</t>
  </si>
  <si>
    <t>vigneshsaravanan.sr@gmail.com</t>
  </si>
  <si>
    <t>http://linkedin.com/in/vignesh-saravanan-5b8878168</t>
  </si>
  <si>
    <t>Pradeep Kumar Malepati</t>
  </si>
  <si>
    <t>pradeepm334@gmail.com</t>
  </si>
  <si>
    <t>https://www.linkedin.com/in/pradeep-kumar-malepati-38105b22</t>
  </si>
  <si>
    <t>Data Analytics (inferred from video)</t>
  </si>
  <si>
    <t>Data analyst stuck for years landed a new job with an 80-90% hike using AI-assisted Python</t>
  </si>
  <si>
    <t>Senior Project Manager, Bosch Global Software Solutions</t>
  </si>
  <si>
    <t>80-90% salary hike on his new opportunity; four and a half years of experience as a data analyst; learned VBA macros, Python, SQL, and Power BI over six months.</t>
  </si>
  <si>
    <t>Project manager turned AI proposals into funded projects, cutting a six-hour analysis to six minutes</t>
  </si>
  <si>
    <t>Manual analysis cut from about 6 hours to 6 minutes; proposed four solutions including two chatbots, one querying SQL data and one automating development work, within a week of the masterclass; 17 years of experience, 10 on the same North American project; form adds that the customer approved the proposals and funded a dedicated team of ten resources, and that he now aims to add 25 more people to his project</t>
  </si>
  <si>
    <t>Vignesh had four and a half years of experience as a data analyst, working at the same organization for a long stretch with a package he felt was below market rate given his skill set. Before his AI upskilling, he had no exposure to LLM-assisted prompting and relied purely on manually searching Google for solutions before implementing them in his projects, and previously a VBA macro task that hit a complex validation problem could take him a full week to ten days to resolve on his own. Over six months learning to create effective prompts and apply AI across PowerBI, Python, and SQL, he found he could resolve the same kind of complex VBA macro problem within one to two days instead of a week or more, immediately clearing bugs that previously stumped him. That combination of new technical fluency and reduced resolution time helped him secure a new job opportunity with an 80-90% salary hike, a dramatic jump he attributes fully to the program's support, including its weekly live sessions, WhatsApp reminders, and recorded-session fallback for anything he missed.</t>
  </si>
  <si>
    <t>Pradeep Kumar Malepati is a senior project manager at Bosch Global Software Solutions with 17 years of experience, ten of them on the same North American project. ChatGPT was the only AI he knew; the masterclass introduced around ten tools, four of which he could use given Bosch's restrictions, and the prompt engineering session changed how he extracts data. Within a week he proposed four solutions - two chatbots and two analysis tools - taking a six-hour manual analysis down to six minutes. Per his form, the customer approved the proposals and funded a team of ten to build them.</t>
  </si>
  <si>
    <t>Pradeep is a senior project manager at Bosch Global Software Solutions with 17 years of experience, ten on a North American project. He joined after seeing be10x on YouTube, having only ever used ChatGPT. The masterclass introduced around ten tools, of which he could use four given Bosch's restrictions and its own LLM and RAG setup, so he tried them on his personal laptop. The prompt engineering session changed how he extracts data. Within a week he proposed four solutions: two chatbots, one pulling data from SQL and one automating development work, and two analysis tools that cut a six-hour manual analysis to six minutes, and took them to the board. He attends at weekends, is on Python now, and aims to bring another 25 people onto his project.</t>
  </si>
  <si>
    <t>Pradeep Kumar Malepati, a senior project manager at Bosch Global Software Solutions with 17 years of experience, knew only ChatGPT before the masterclass introduced around ten tools - four of which he could use within Bosch's restrictions. The prompt engineering session changed how he extracts data, and within a week he had proposed four solutions: two chatbots and two analysis tools that cut a six-hour manual analysis to six minutes. Per his form, the customer approved the proposals and funded a dedicated team of ten to build them.</t>
  </si>
  <si>
    <t>Project manager proposed AI chatbots and analysis tools that cut a six-hour manual analysis to six minutes.</t>
  </si>
  <si>
    <t>Manual analysis which would take around 6 hours, we made it 6 minutes.</t>
  </si>
  <si>
    <t>https://www.youtube.com/watch?v=B2PUx0P0Ev8&amp;list=PLPmQ8t2UEB-c4arpA5cH8TjlNgxzwkJX8&amp;index=158</t>
  </si>
  <si>
    <t>I learned all the skill VBA macro. How how implement the VBA macro in the SK Excel. I create the and getting the better better result from previous and current projects. Now I my I joined the new company here also I using that VBA and Python uh SQL then PowerBI. So everything I learned from B10X a format before I don't know uh LLM related uh scenario based on the questions because everything in Google I learn uh I learned and I after only I implement to the project but the almost 6 month I learned this uh platform I implement easily I g the prompt from LLM I getting the answer quickly I short time it's ready my manual work I getting better opportunity uh compared to uh current positions better 80% hike getting last last month so everything uh uh I learned from the betex so I I not getting that much of confidence after getting knowledge about betnex I implement a skill from python script areas so I immediately clear the bug I fix it in the error everything easy to easily add to our project. So now I getting a better opport better I getting I got a better opportunity from my current position. So after getting uh it's a now we're getting 80 to 90% hike from my new opportunities. So it's a it's a based on the full and fully the support from betex. Uh thanks for maintenance. So everything uh they only teaching the weekly session. If I forget they send notification WhatsApp mail uh continuously if I absent they giving a record session the almost additional bonus sometimes the freedom financial program also I learned some stock market related topics then financial areas I will focus on our financial based on the concept a very hearty welcome vigni We are really very glad to have you with us today. Before we get started, how are you feeling today? Hi. Yeah. Uh actually I'm Vign almost uh my four and a half years experience as a data analyst. Uh previously I'm working in the uh this long to work in the same one organization. Uh have it's a less package. uh I mean the uh only getting the yearly I very less uh because the based on the skills very comparatively and market based on the skills I I am getting very less uh skills so after join the bit and next I learned the how to create the prompt how to uh implement the AI uh how to use the AI in PowerBI Python and SQL everything I getting platform so I learned all the skill from P10X. Uh so past six month I learned all the skill VBA macro. How how implement the VBA macro in the Excel. I create the and getting the better better result from previous and current projects. But now I my I joined the new company here also using that uh VBA and Python uh SQL then PowerBI. So everything I learned from B10X a format before I don't know uh LLM related uh scenario based on the questions because everything search in Google I learn uh I learned and I after only I implement to the project but the almost 6 month I learned this uh platform I implement easily I g the prompt from LLM I getting the answer quickly I short time it's ready my manual work I getting better opportunity uh compared to uh current positions better 80% hike getting uh last last month so it's everything uh uh I learned from the beta next wonderful so you have got 80% hike after having the 6 months of course yes wonderful congratulations for the same so uh like apart from excel and everything that you have used what were your favorite tools or topics that you you know like the most while your journey M actually my my domain is full and fully data analyst. So I full and focus on the Python related topics because Python script is reduce the manual work. Uh in this uh topic only reduce the all the manuals validations or any other uh anything want to automations in this particular areas only uh give I I want to I want to more knowledge about this particular areas. So I fully focus on my Python related uh new skills and how to implement the A in the Python script everything before I know that I work on uh only program knowledge about I don't know about in LLM related I I don't use in the LLM only I use the script I write the script I handling the I create the script I write the script and getting answer after implement the Python script I I don't want to write the query. It's easily and easily getting from LLM portal. So LM portal after getting so reduce my manual work compared with the previous current process because almost I taking the script minimum of half off days or sometimes getting one one days because sometimes getting error it's not debug uh I can't which areas for error which areas focus I want to focus sometimes I getting I I not getting that much of confidence after getting knowledge about maintenance So I implement a skill from Python script areas. So I immediately clear the bug. I fix it in the error. Everything easy to easily handle to our project. So now I getting a better offer better getting I got a better opportunity from my current position. So after getting uh it's a now I getting 80 to 90% hike from my new opportunities. So it's a it's a based on the full and fully the support from bet. Uh thanks for maintenance. So everything uh they only teaching the weekly session. If I forget they send notification WhatsApp mail uh continuously if I absent they giving a record session almost additional bonus sometimes the freedom financial program also I learned some stock market related topics then financial areas I will focus on the financial based on the concept so everything I learned almost they giving 40 plus program so everything ML uh then PowerBI PowerBI intermediate everything they giving then Excel also the same it's a mid-level also there basic levels the advanced levels everything they giving the access so light is the best I want to say something it's a lifetime access they giving opportunity because some of other organization giving only particular time period after that time time completed they not given access but they giving lifetime access when I get have any queries I'm software related or my port not working I reach in WhatsApp they immediately clarify their quies everything they giving support from last few months so therefore before I don't know how to give the prompt from LLM I just I create one online one prompt uh I didn't get a proper answer so I first the first lesson I here learn prompt how to learn the how to give the prompt in the LLM portal. So I learned all the prompt session. Um then uh the big uh uh then after giving the prompt I getting the own confident level. I I got confident level because I first of all if you want any program want to give best prompt in the areas if you didn't get exact prompt they not giving any answer because if you giving the particular based on the prompt only you get the best answer for LLM port. So before I don't know much knowledge about the prom session but after attend the first session the benders I learned all the prom session now I using the prom session my current because they're giving LM portal the reason my previous oration not giving the areas only particular I want to learn script I want to write the own script or uh build the own queries because there is recent is every companies implement Llm portal. So my new opportunity I mean I get I got the new opportunity in this areas they giving access from LLM. So I learned that previous session the LLM prompt session. So I implement here is everything u uh I improve my knowledge from prompt side. I getting the exact answer. Uh two days back I created one VBA macro. uh before uh in my previous I created taking the alone uh almost one week or 10 days because the prompt is very big I mean the problem is very big uh I I think how to handle this consult the items validations I don't know that uh only manual work is heavy not reduce the manual work so I currently using the prompt lm in the portal it's within two one or two days I complete all the uh all the M VBA programs I I getting exact answer. I appreciate our teammates because uh they under the manual work but I am taking the VBA macro so I create the VB macro see so I getting answers immediately so they they said happy to because I taking the long long it's a manual work but reduce your current projects everything for you they appreciated from uh last week so thanks for the bet 10x great wonderful Wonderful, wonderful. So, thank you so much, Vign. It was really very nice connecting with you. Is there anything else that you would like to add here? Yeah, I think uh I want to one thing say this uh if you uh the uh at least monthly one time you conduct the workshop want to know the because the AI implement the day by day uh implement the new versions. So want to know about that related question of uh knowledge. So please uh conduct uh minimum month monthly one or two days uh conduct the workshop. I want to go the recent uh days a program how we will implement the our career. So because dayto day they improve our u so lot of a platform there. So which one based the recent days which one implement the new skills in the platform. So I want to learn about that skills. So this is our suggestion. Okay. Thank you. Thank you so much. Uh we'll we'll definitely work on that. Thank you so much Vigneshi. And we we are truly proud to be a part of your journey and congratulations on your achievement as well. Thank you so much for being here. Thank you. Thank you.</t>
  </si>
  <si>
    <t>Vignesh, a data analyst with four and a half years of experience stuck at one company on a below-market package, had no prior LLM-prompting exposure and relied purely on manual Google searches before implementing solutions. Over six months learning to create effective prompts across PowerBI, Python, and SQL, he cut a complex VBA macro problem that used to take a week or more down to just one to two days. That combination of new technical fluency and reduced resolution time helped him secure a new job opportunity with an 80-90% salary hike.</t>
  </si>
  <si>
    <t>Data analyst stuck at one company landed a new job with an 80-90% hike after learning AI-assisted Python and SQL.</t>
  </si>
  <si>
    <t>I getting 80 to 90% hike from my new opportunities</t>
  </si>
  <si>
    <t>https://www.youtube.com/watch?v=XcV8o6zVMiQ&amp;list=PLPmQ8t2UEB-c4arpA5cH8TjlNgxzwkJX8&amp;index=298</t>
  </si>
  <si>
    <t>Madhu G</t>
  </si>
  <si>
    <r>
      <rPr>
        <color rgb="FF1155CC"/>
        <u/>
      </rPr>
      <t>madhugmaddy@gmail.com</t>
    </r>
  </si>
  <si>
    <r>
      <rPr>
        <color rgb="FF1155CC"/>
        <u/>
      </rPr>
      <t>www.linkedin.com/in/madhu-g-0898b366</t>
    </r>
  </si>
  <si>
    <t>1. The 80-90% hike figure is exceptionally strong — lead with it as the opening hook. 2. Get a screen recording of a VBA macro or Python script debugging session as visual proof, since the week-to-1-2-days improvement is only described. 3. Add a title card naming his role (Data Analyst), years of experience (4.5), and the 80-90% hike figure for context. 4. Caption fixes needed throughout — his own name and tool names are garbled in multiple places ("betnex" for B10X, and similar). 5. His feedback point about wanting more frequent monthly workshops on newer AI tool versions is a good piece of program feedback to note separately from the marketing use of this testimonial. 6. Clarify the new employer/industry if he is willing to share, for added credibility.</t>
  </si>
  <si>
    <t>QA Lead</t>
  </si>
  <si>
    <t>http://linkedin.com/in/santoshpampatwar</t>
  </si>
  <si>
    <t>Productivity Improvement / Salary Hike</t>
  </si>
  <si>
    <t>Reduced bug-data analysis time through Excel and Power BI automation</t>
  </si>
  <si>
    <t>95–97% effort reduction; analysis reduced from ~1 week to ~1 hour; 10%+ bonus</t>
  </si>
  <si>
    <t>I am a QA lead. With the help of xcel and Power BI. I was able to Analyse the Bug data and find Root causes of issues to reduce bug count. The dashboard which i created with the help of Macros helped in reduction of analysis of bug data from 1 week to 1 hour[98% reduction] which is huge reduction in my work and now i am able to smartly work and focus on more important things. This also resulted in pretty good hike and bonus. Attachment added. Disclaimer: Please dont disclose the proof of hike to others as it is confidential from company end.</t>
  </si>
  <si>
    <t>Madhu works as a QA Lead at a gaming company and has around 12 years of experience. Before the Masterclass, some QA and release-related data analysis tasks took about a week. After learning Excel, Power BI, SQL, Python and automation techniques, she created macros and dynamic dashboards for Jira/release data. She says the automated process reduced the effort required by around 95–97%, allowing her to focus on more important work. She also reports receiving a 10%+ salary increase along with a bonus.</t>
  </si>
  <si>
    <t>Madhu is a QA Lead in the gaming industry with around 12 years of experience. She used Excel, Power BI, SQL, Python and automation concepts from the Masterclass to improve QA data analysis. She created macros and dynamic dashboards that process release and Jira data more efficiently. A task that previously took around a week was reduced to approximately one hour, representing roughly 95–97% effort reduction. She says this improvement helped her focus on higher-priority work and resulted in a 10%+ salary increase and bonus.</t>
  </si>
  <si>
    <t>Madhu used Excel, Power BI and automation to reduce QA data-analysis effort from about one week to roughly one hour.</t>
  </si>
  <si>
    <t>“it reduced around 97% of my effort”</t>
  </si>
  <si>
    <r>
      <rPr>
        <color rgb="FF1155CC"/>
        <u/>
      </rPr>
      <t>https://www.youtube.com/watch?v=48LIFQ6034s&amp;list=PLPmQ8t2UEB-c4arpA5cH8TjlNgxzwkJX8&amp;index=159</t>
    </r>
  </si>
  <si>
    <t>Banking IT / Database Operations (inferred from video)</t>
  </si>
  <si>
    <t>Global Delivery Head, reputed bank</t>
  </si>
  <si>
    <t>Delivery head's AI prompt cut database deployment log failures from 30% to 1-2% and won him an award</t>
  </si>
  <si>
    <t>Reduced database deployment log failure rate from about 30% to 1-2%; cut per-resource log-analysis time from about 10 minutes to under 1 minute; improved team productivity by about 11% and deliverable quality by about 5%; 21 years of IT experience; joined the program in November; received an award for a AI-assisted executive presentation.</t>
  </si>
  <si>
    <t>Santosh Pampatwar is a global delivery head at a reputed bank with twenty-one years of experience in the IT industry, joining the AI program in November. His team faced a recurring, high-effort problem: fortnightly database deployment logs were so bulky that every team member had to spend at least ten minutes manually scanning for specific error keywords, and missing any single keyword risked delaying issue resolution. A session on prompt refinement became his trigger point, after which he iteratively built and enriched a single prompt — starting from a simple request to analyze and convert a log into an interactive HTML report — into a sophisticated tool covering filters, risk and mitigation notes, executive and technical views, and color-coded failure heat maps. He then integrated that prompt into an automated workflow triggered by Outlook, so incoming log files generate and distribute the interactive report to all stakeholders without manual intervention. The cumulative result has been striking: database deployment log failure rates dropped from around 30% down to just 1-2%, per-resource analysis time fell from ten minutes to under a minute, and overall team productivity improved by about 11% with deliverable quality up roughly 5%. He was separately recognized with an award after a different AI-assisted prompt helped him prepare speaker notes for an executive-level presentation he had to give with only a few hours' notice.</t>
  </si>
  <si>
    <t>Vinit Mishra</t>
  </si>
  <si>
    <r>
      <rPr>
        <color rgb="FF1155CC"/>
        <u/>
      </rPr>
      <t>vinitmishra415@gmail.com</t>
    </r>
  </si>
  <si>
    <t>So I started from scratch. Initially I had just given the uh simple prompt uh being a uh database administrator or delivery head could you please help me to analyze this report and create a interactive HTML report and then I keep on enriching keep on enriching it like adding the filters then adding uh the logs and also uh adding the like uh what are the risk and mitigation plans like that and now that prompt is in a good shape and that was just a trigger point. Now we have come up with so many prompts on similar line to analyze the uh application log to analyze the production outages and all. And this is this is the lessons learned area for improvement infrastructure validate file path before deployment automated schema comparison before store procedure and in investigate skip rows and analyze the mock deck. And if you want to deep dive into uh this then uh you can just uh search that the entire log is also there. But let's take an example what compilation error uh is there. Okay compilation. So see it will help you to go go to that compilation only then you can deep dive into that. So like that and uh uh there is one more report I have generated uh so which is as good as a power by outcome and uh there are uh two views of that report uh executive view and technical view. So this is what the senior management you can share. So you can see the deployment status is completed with errors environment and all those and risk rating is high. And here is a pictorial view. So like warning and all those stuffs and even I have provided that color code as well. So distinguish uh like failed uh success and all. And here you can see that uh failure heat map store procedure 39 uh warning 64 and all those stuffs. And if you want to go for the technical view, you can see that uh technical view is there. So that log file is there and all. uh if you want to deep dive into what exactly that failure is which store procedure and all. So hi Santosh we are really glad to have you with us today. So this interview is to discuss the project that you have built and the impact it aims to create. So let's get started. So to begin with can you please introduce yourself? Yeah. Hi Mit. Uh first of all thank you so much for providing me an opportunity to uh demo uh my project. Yeah uh this is Santo Pampadar. I work as a global delivery head for one of the reported bank and I have uh close to 21 years of experience in the IT industry. Okay. So now can you explain your project? What did you build and what problem does it solve? Yeah, the project which I have built is with the help of innovative uh prompt. It will help you to generate the interactive HTML log analysis report. So uh the first I would like to share the problem statement and how we we have tackled this with the help of this prompt. So problem statement is so there will be uh DB deployments every fortnight and the lo size of that DB deployment log is so bulky and we have to literally keep on analyzing it with the help of keywords like uh invalid file name then exception error time out object does not exist and if you miss out any keyword then it will be difficult uh to identify that issue and get it fixed sooner than later. So what we did is and as our uh application size and team size is huge everyone keeps spending at least minimum 10 minutes to analyze that log file. So with the help of this utility what we did is we have come up with an uh prompt just you have to upload that uh log file and give that prompt. It will help you to analyze that report focus areas what areas we need to fix along with that executive summary reports and when I say interactive along with that filter as well. So if you want to search for anything so again you don't need to go to the log file. So immediately we can take the action. So this is almost helping us to improve the team productive for one resource by almost 9 minutes because it used to take 10 minutes but with the help of this tool we can get this report generated within 1 minute and uh one step ahead we have gone is now we have integrated with uh that workflow as well. The moment we get that file automatically that workflow gets triggered and it will help you to generate that uh interactive HTML report and send it to the all the stakeholders. Okay. Now can you let me know who is the target user of this project? Yeah application uh team uh specifically development and uh quality assurance team. Okay. So before your solution how was this problem being handled like is it handled manually like? Yeah it it it was being handled manually. So on rotab basis we wish to allocate uh to analyze that log file and ask that person to come up with all those findings and report the bugs and all and they will fix it. But now with the help of this report even if you are not an expertise on the database side just by looking at the report we can go ahead and log the defects and it will get fixed as soon as possible. And uh there are two benefits. It is helping to improve the overall team productivity but also it is helping to improve the overall quality of the deliverables as well. Okay. So when did you first identify this as a problem and how how long had you been in the B 10x program by then? Yeah, I'm into this Benny 10X program since November and uh uh in one of the session uh they did walk through us some prompts and that was kind of a trigger point for me. Then I was able to identify the use case for my application and uh that session has helped me to uh so I was getting the prompt but how to refine. So that session has really helped me to refine that prompt as well. Even though if you are not an expert but if you just go ahead and ask them please help me to refine that prompt and when I compare the outcome of that my prompt and this refined prompt it is absolutely mind-blowing. Okay. Now how did you design your solution approach? Yeah. Uh so I started from scratch. Initially I had just given the uh simple prompt uh being a uh database administrator or delivery head. Could you please help me to analyze this report and create a interactive HTML report? And then I keep on enriching keep on enriching it like adding the filters then adding uh the logs and also uh adding the like uh what are the risk and mitigation plans like that and now that prompt is in a good shape and that was just a trigger point. Now we have come up with so many prompts on similar line to analyze the uh application log to analyze the production outages and all. Okay. So what was your initial plan and did you change your approach during development? Yes. Yes. Yes. So I keep on refining that prompt. So whenever I refine it, the outcome is uh enriched outcome. I can see and which is definitely going to add value to the business. So like if you share this report with the senior management. So the moment they go through that they will come to know that what are the key areas for focus when it comes to the database changes so that we can come up with the processes. And now we did come up with the processes. We come up with the best practices and the checklist as well. And now the uh in terms of percentage of database deployment log failure is from almost 30% to now it is just 1 to 2%. Okay. And which tools and technologies did you use in this project? It is simply just database log file is required and uh you can go with the Gemini or chart GPT and just upload that file and provide that from that's it. It will help you to get and generate that report. Okay. Okay. And why did you choose these tools and what alternative tools you could also be used? Yeah, I did go first with Gemini but outcome was not so great but uh with chart GPT and whatever the free access I am having because this is uh I'm learning but uh from my organization I do have all access to all those uh EI tools. So I did go with this chart GPT because I don't want to purchase anything. Okay. Okay. So now can you please walk me through your project flow step by step from input to final output? You can share your screen. Yes. Yes. Yes. Sure. So this is that uh DB deployment log file we get and if you open this file you will get lost. The size of that file is so bulky and there are so many meages here exceptions and all the keywords like lock file name then time out and if you want to dip dual root cause. So what we did is with the help of this prompt I will also uh open that prompt. Okay. So uh this is the prompt. Okay. It is simple uh but uh uh it is uh simple but it powerful prompt. So this is the prompt which we have to give. So let's go with the demo actual demo. So this is the prompt I will provide here. Okay. And let's go with write from scratch. So uh we have to upload this uh bulky log file. Okay. And and uh whatever this prompt is there. Okay. Just provide that prompt here. Okay. And just go ahead. So it will take uh four to 5 minutes. So in the interest of time what I will do is just before this demo uh I have downloaded uh the couple of reports. I can help you uh to uh I can walk you through that uh report. Okay. Same report it will help you to generate. So after that yeah this is the outcome which you can see. Let me know once you see my uh browser page uh that report yeah uh can you see this report? Yeah. Yeah. So here you can see that execute summary what is that environment database version and uh the important stuff is risk rating and what is the deployment status as well. So you can see that completed with the errors and all those stuffs and uh here is the execute uh like a visual summary as well how many success how many failures. So if you mouse over you can see that there are 64 warnings then 46 successes and failed are 39 and this is the crux of that report. key uh uh root causes. You can see that directory lookup failure for database file and that store procedure compilation failures due to missing. And this is this is the lessons learned area for improvement infrastructure. Validate file path before deployment, automated schema comparison before store procedure and in investigate skip rows and analyze the mock deck. And if you want to deep dive into uh this then uh you can just uh search that entire log is also there. But let's take an example what compilation error uh is there. Okay compilation. So see it will help you to go go to that compilation only then you can deep dive into that. So like that and uh uh there is one more report I have generated uh so which is as good as a power by outcome and uh there are uh two views of that report uh executive view and technical view. So this is what the senior management you can share. So you can see the deployment status is completed with errors environment and all those and risk rating is high. And here is a pictorial view. So like warning and all those stuffs and even I have provided that color code as well. So distinguish uh like failed success and all. And here you can see that uh failure heat map store procedure 39 uh warning 64 and all those stuffs. And if you want to go for the technical view, you can see that uh technical view is there. So that log file is there and all. uh if you want to deep dive into what exactly that failure is which store procedure and all. Okay. Okay. So now can you let me know where exactly did you use AI in this project like what task did AI automate or simplify? Yeah. So uh we uh uh there was a one uh workflow which we have used because I uh we cannot share the exact details but uh what I wanted to share is uh depends on that event. Now that uh it is integrated with EI that outlook is integrated with EI and we have provided when that u uh that uh workflow should get triggered. So as and when the we receive that file the moment we receive that workflow will get triggered and it will generate this interactive HTML report and it will steer share with all the stakeholders whatever the stakeholder uh DLS and email we have given and uh you don't need to go through that flat file you can directly go to this uh HTML interact report okay and uh what which part of this project did you personally implement end to end yeah like personal implementation is coming with that uh prompt refined prompt. Uh so there two things first identifying the use cases and coming with that prompt and this was a trigger point for all of us. So that prompt has helped like it was a eye openener for our uh team because everyone was uh talking about EI but where to implement how to implement when to which use cases is eligible uh right candidate for this but the moment we integrated this now there are many workflows which we have integrated and it is helping a lot our team on the AI adoption and the AI implementation front. Okay. And what was the biggest technical challenge you faced while building this project? Yeah. Uh so biggest challenge was uh there was no issue uh getting that HTML report but this is the very first time we are trying to automate that workflow like integrate with Outlook and all. So there we are facing some challenges but uh our technology team has helped to uh uh tackle those uh challenges as well and it in first time we got face this challenge now all the setups are ready whatever the workflows you want now we are in a position to automate those workflows okay and how did you debug or solve it hello yeah yeah I'm asking you how did you debug that problem or solve it yeah And yeah that's a very good question. So initially what happened is uh so when we integrated this workflow we are getting that flat file as well as HTML report and the size of that uh report was so huge. So we are not able to uh get that report. Then what we did is we did optimize it. So instead of again sharing that log file uh we optimize it. So we wanted to go with the only that uh HTML report. Again the size was moderate. Then what we did is we did zip it. Okay. And after zip that uh it is helping to compress the overall size. And just you have to unzip that file and open that report. Okay. Now and now can you let me know what type of data does your project handle and how do you how do you process it? Yeah. uh uh uh we have the uh Oracle database and uh there will be uh different different kind of the scripts like sometimes we have to create new procedure, drop procedure, create object or drop object, sometimes we have to uh update any static data. So DML operations and all. So all those kind of oper uh stuffs will be there as a part of the DB deployment. Okay. And how do you ensure data accuracy? Yes is uh data accuracy also there are checks we are adding as a part of that uh DB script itself and now this HTML report will also help to come up with that outcome. So let let's take an example of the static data. Now already existing uh records are 86. Now if you are adding two more records so we add a check so row count validation. So if it is 88 then it is pass. If it is less than or greater than 88 then that uh DB deployment is failure. Okay. And how efficient is your solution compared to the previous process like how much it has time it has saved, how much step have been reduced. Yeah. Yeah. Uh so I have already shared all those uh return on investment. So it is uh helping us to uh save almost one resource throughout the year. Okay. And what real impact do you see in this project? Any number you can give around like productivity improvement, any re on revenue or time saving like that? Any number you can give? Yeah. Uh so yeah, in terms of productivity improvement, it is close to 11%. And in terms of quality of the deliverables also uh our quality has improved a lot by close to 5%. Okay. And uh for example if 100 users start using this project what changes would be needed in like regarding infrastructure automation performance. No no no there is nothing because it is scalable and uh only the uh thing is we have to add the deal. You don't even need to add 100 email ids just one deal and whatever the email id against that deal it will help uh take care of it. Okay. And now can you let me know how has this journey till now has changed you as a person this AI journey. Yeah. Yeah. Yeah. Yes. Yes. And this is really interesting stuff. Uh so we were always talking about upskilling but I was really not sure what what area I need to upskill because after having 20 plus of experience what are those things that then this uh uh EI has helped me to lot on the upskilling because I'm not referring to that upskilling the AI because AI is everywhere. So you can build the application, you can uh build websites, you can enrich the process, you can automate the workflows. So this AI is really helping a lot not only from the upskilling perspective but from the implementation and the getting that uh ROI and u also it is helping to improve the overall team productivity and the quality of the deliverable sizes. Okay. And what are your future goals after completing this program? I really don't know because uh I'm just middle of this course and I'm getting so many benefits. I have got almost four to five awards uh just by this EI adoption and implementation. So after once I complete this course I really don't know where I will be. Okay. And is there anything you else you would would like to add? Yeah, one thing I just wanted to add like how my AI journey has started. So I was working on one of the presentation and uh my role was just to prepare that day. But on the 11th hour I came to know that I am the one who is going to be the speaker. So I was getting worried because uh that uh session was with the senior management like managing directors, directors, SVPs, VPs and all. And that time only I had joined this B10X workshop and they did help me to walk through some prompts and there was one prompt which will help you to get that speaker not and this is how my AI journey started. So with the help of that simple but yet powerful prompt it that outcome was so powerful and uh when I did uh go with this presentation with that high degree of confidence and I was also having that speaker note. So it has helped me to get that visibility, attention and all. And my management team was so happy literally they did nominate me for an award. The quality of the uh speech I had given for that uh during that demo. Okay. So thank you for sharing your project with us. It was great connecting with people connecting with you and understanding the impact that we are working towards creating. We appreciate your efforts and wish you continued success. Yeah. So, thank you. Yeah. Thank you so much. Have a great day. Bye.</t>
  </si>
  <si>
    <t>Santosh Pampatwar, a global delivery head at a reputed bank with twenty-one years of IT experience, tackled his team's recurring problem of manually scanning bulky, fortnightly database deployment logs for error keywords. He iteratively built a prompt that generates an interactive HTML report with filters, risk notes, and executive/technical views, then automated it into an Outlook-triggered workflow. The result: deployment log failure rates dropped from about 30% to 1-2%, per-resource analysis time fell from ten minutes to under a minute, and team productivity improved by about 11%, with deliverable quality up roughly 5%.</t>
  </si>
  <si>
    <t>Delivery head's AI-built log-analysis tool cut database deployment log failures from 30% to just 1-2%.</t>
  </si>
  <si>
    <t>in terms of percentage of database deployment log failure is from almost 30% to now it is just 1 to 2%</t>
  </si>
  <si>
    <t>https://www.youtube.com/watch?v=ZozSDSWsWOQ&amp;list=PLPmQ8t2UEB-c4arpA5cH8TjlNgxzwkJX8&amp;index=300</t>
  </si>
  <si>
    <r>
      <rPr>
        <color rgb="FF1155CC"/>
        <u/>
      </rPr>
      <t>https://www.linkedin.com/in/vinit-mishra-24017784?utm_source=share&amp;utm_campaign=share_via&amp;utm_content=profile&amp;utm_medium=android_app</t>
    </r>
  </si>
  <si>
    <t>1. The 30% to 1-2% failure-rate reduction is an exceptionally strong, specific claim — lead with it as the opening hook. 2. Get a screen recording of the actual interactive HTML report (executive and technical views) as visual proof, since it's demonstrated on screen in the interview. 3. Add a title card naming his role (Global Delivery Head), years of experience (21), and the key metrics (30% to 1-2% failure rate, 11% productivity) for context. 4. His separate award for an AI-assisted executive presentation, prepared on short notice, is a strong secondary story — consider a standalone clip. 5. Caption fixes needed for "EI" (AI) and similar garbling throughout. 6. This is a strong senior IT-leadership example with concrete ROI metrics — flag for messaging aimed at technical decision-makers.</t>
  </si>
  <si>
    <t>Senior Quality Analyst / QA</t>
  </si>
  <si>
    <t>Shyam Singh</t>
  </si>
  <si>
    <t>Job Switch / Salary Hike / Productivity Improvement</t>
  </si>
  <si>
    <t>shyamsingh1977@gmail.com</t>
  </si>
  <si>
    <t>Switched jobs and achieved an almost 40% hike using AI skills</t>
  </si>
  <si>
    <t>https://www.linkedin.com/in/shyam-singh/</t>
  </si>
  <si>
    <t>Almost 40% salary hike; test-case creation reduced from 2–3+ hours to ~10 minutes</t>
  </si>
  <si>
    <t>I was able to switch my job after joining this course. It helps me in various way, like I was used to create test cases in 3-4 hours for a feature but now using AI It takes hardly 10minutes. Using AI I have updated my resume and Linkedin profile as well which helped me to find job quickly.</t>
  </si>
  <si>
    <t>Vinit has around 5 years of experience in manual testing and worked as a Senior Quality Analyst. After joining Be10X, he learned AI along with Python, SQL and advanced Excel, and used AI to improve his LinkedIn profile and resume. He says test-case creation that previously took 2–3 hours or more could be completed in around 10 minutes. He also moved from manual testing toward automation and used tools such as Perplexity, Claude, ChatGPT and NotebookLM. He reports achieving an almost 40% hike in his current company.</t>
  </si>
  <si>
    <t>Vinit is a Senior Quality Analyst who had been working in manual testing for around five years. Through the Masterclass, he learned AI, Python, SQL and advanced Excel and applied these skills to his work and job search. AI helped him update his resume and LinkedIn profile and create test cases much faster. A task that previously took 2–3 hours could be completed in roughly 10 minutes. He also began working with automation and tools including Perplexity, Claude and ChatGPT. He reports an almost 40% hike in his current company.</t>
  </si>
  <si>
    <t>Vinit used AI to improve his profile, automate testing work, reduce test-case creation time, and achieve an almost 40% salary hike.</t>
  </si>
  <si>
    <t>“it takes a lot of time like two three hours for a single model more than that also sometimes take more than using it hardly take me 10 minutes”</t>
  </si>
  <si>
    <r>
      <rPr>
        <color rgb="FF1155CC"/>
        <u/>
      </rPr>
      <t>https://www.youtube.com/watch?v=jZr6sYw5XD4&amp;list=PLPmQ8t2UEB-c4arpA5cH8TjlNgxzwkJX8&amp;index=160</t>
    </r>
  </si>
  <si>
    <t>Graphic Design / Banking (inferred from video)</t>
  </si>
  <si>
    <t>Graphic Design Project Manager, banking sector</t>
  </si>
  <si>
    <t>Graphic designer with 25 years' experience built an AI headshot app that replaced $30-50 photo shoots</t>
  </si>
  <si>
    <t>More than 25 years of graphic design and web design experience; manages 30 designers; built a professional-headshot AI app used internally to produce 60-70 photographs; each traditional professional photo shoot would otherwise cost roughly $30-50 per person for 100-300 leadership photos per bank.</t>
  </si>
  <si>
    <t>Shyam Singh has more than twenty-five years of experience in graphic design and web design, currently managing a team of thirty designers on a confidentiality-sensitive banking-sector design project. His team regularly received poor-quality, casual photographs from bankers and leaders needing professional headshots for introductions and marketing communications, and manually fixing them in Photoshop produced inconsistent, often cartoonish results unless handled by a true Photoshop expert. Recognizing that a professional photo shoot typically costs $30-50 per person, and that a bank might need headshots for 100 to 300 leaders, he combined his design expertise with AI to build his own headshot-generation app, initially struggling to integrate AI and host a fully functioning website, including access issues since his first version required a Google login unavailable to some overseas viewers. Using Claude and ChatGPT for problem definition and code improvement, and switching from Lovable (limited free credits) to Google AI Studio for a fully free API, he built a working tool with Supabase for authentication and credits and Razorpay for payments, letting users upload a selfie and generate a consistent, professional headshot with customizable attire and backdrop options. After deployment, his internal business communications team adopted the tool directly, publishing 60-70 professional photographs generated through it, giving them a tool they now fully own and use independently of him.</t>
  </si>
  <si>
    <t>Chaithra C</t>
  </si>
  <si>
    <t>chaithrac2358@gmail.com</t>
  </si>
  <si>
    <t>https://www.linkedin.com/in/chaithrac/</t>
  </si>
  <si>
    <t>where I start using that. So initially I got in little bit big challenges because I was not able how to plug in the AI and how to develop entire website which was also a challenge for me because I created the app and I was showing internally to the team and it was not because if somebody want to see which is not based out in India or they are not using that Google account they're not able to see my app because I have created this app on a Google AI studio for that they need to see this on they have to login through their Google account. So that was the challenge I was facing it. So I I got doubt classes and clear my doubts or whatever the help I needed I go to the then I go to the YouTube I I read out the the videos that you guys have already uploaded that. So initially I can say my learning was very slow to be honest on that but uh overall I am happy that I have achieved something from where I have submitted uh this uh this project on a 1 month back and now you can see this one month back which I'm going to host now on the website. Uh this is that the tool is all about how it's going to be used and uh this is the process that I have defined. Okay. And I forgot to one thing that I have used stitch Google stitch to create that UI. Okay. I forgot. Sorry, I forgot to mention that. This is the step step 1 2 3 where you click the selfie, upload the selfie app, you get the selfie. That's you get the photograph. Just very simple process. Why this is important? Because it's a cost effective, timesaving and studio quality result. You will get it instantly. Here I'm using that the before and after slider we using in compare that what was before and what was after that. This is the client testimonial. As of now it's uh not real. I'll put it a real uh client testimonial here. So now let's get started. So hi Sham G a very hearty welcome to you and we are glad to have you with us today and this interview is to discuss the project that you have built and the impact that it aims to create. So let's get started and to begin with can you please introduce yourself to our audience? Hi, my name is Sham Singh and I am into the graphic design industry and I have a total around uh 25 uh more than 25 years experience in graphic designing and web development uh web designing not development I can say that and uh I have been managing a design related project currently in my role where I am managing a banking related uh graphic design project where the confidential confidentiality is a high priority and for that we want you to be uh develop a system or you want to do everything on a in-house where data is not going to leak outside. Wonderful. So uh now can you please explain your project like what did you build and what was what is the problem does it solve and who are your target user? See I manage uh around 30 30 designers and we are uh uh we getting a request from all different clients or bankers where they have they have used their photograph for the introduction they they introduce uh to the world as well as the marketing communications if anything happens they want a leaders photograph or they want a team that have worked on that particular project they want entire team photographs and the challenge is that whenever we get this type of work uh the photographs are not up to the mark. They are most of them are the holiday photographs or the people are enjoying their beaches and all something like that. These type of photograph you always received and it's very difficult to make them on a professional looking photograph especially uh if you the world is going to see those photographs. So it is it is making those photograph is also that making all those photographs consistent look. Though this problem can be solved in a Photoshop but the result is very look very uh cartoonish or very childish until unless you are not very expert in Photoshop. So that level of expertise we are not expecting are now in the era of AI. So that's come to the picture where I thought that why don't we combine my design knowledge and AI knowledge and create something that helps everyone's and save companies uh cost as well because each photo shoot on a studio photo shoot will take around and in India is slightly less but in outside it's around on a $30 to $40 minimum I'm talking about minimum $30 to $40 or let's uh if you go around figure $50 it's minimum that and if I roughly calculate that if uh I Maybe every team has a around in every bank has around 100 to 200 people or maybe 300 leadership and those those photographs need to be clicked. So that is definitely the cost uh cost uh cost involved on that plus the timing is also that leader does not have that much time. So maybe the cost is not a big issue here. The timing and that ability of the leaders are very important. So that is the problem that I realiz and I combined these two things in my app. Okay. Wonderful. So before your solution like how was this problem being handled like uh you told there was Photoshop any other tool or you know any other solution was there for this particular problem. Yeah, the problem is that when the AI came in a picture then people start using their photographs and they ask that to make this professional photograph but every time they are getting the different result and also that the it's not uh give you that same facial expression sometime the facial textures are different and it looks very artificial. So that type of command you have to be very uh good consistent prompt to the uh to uh to AI to understand that what exactly need to be done. If the person has given a pose like this I'm just giving the hand like this and if you create a portrait if you do not give a proper command it will create the person hands like this but you cannot shoot this photograph on uh on on on any any headsh shot. You not going to use this type of photographs. So those things you have to taken care because if you're looking for headshot images which means that it has to be headshot there is a certain rule and regulation for the headshot images that follow that category. Okay. So that was the challenge that we faced. Even I already mentioned that the Photoshop can help you out to do that but it's not you will not going to be achieve that level of uh um what say uh professionalism or that level of uh uh what output that you're looking for. you will not get through the Photoshop alone. Right. Right. So how did you design the solution approach here? Like what was your initial plan and how does it uh had gone during the development? So initial phase was I started with the scratch something like that before I joined the beta. I I was doing that uh I'm writing that uh everything on a on a chat GPT or something like that. make this photo professional and I start using this and then I'll use this in a Photoshop and I I make a cut out of that person's code and I'm using the superimposed photograph for every photograph. So that's so that look consistent but again I was not happy as a designer I'm not happy with that output. So I thought that let's not do uh this do some research on it. So fortunately I get in touch with you people and you have trained me so many things. So initially I thought that let's make on a lovable or let's make on a AI studio tool or any other no coding tool because that time I was not aware about that. So how to do that so thankfully uh I attend that beta next course and I came across no coding tool where I start using that. So initially I got in little bit with challenges because I was not able how to plug in the AI and how to develop entire website which was also a challenge for me because I created the app and I was showing internally to the team and it was not because if somebody want to see which is not based out in India or they are not using that Google account they're not able to see my app because I have created this app on a Google AI studio for that they need to see this on they have to login through their Google account. So that was the challenge I was facing it. So I I got doubt classes and clear my doubts or whatever the help I needed I go to the then I go to the YouTube I I read out that the videos that you guys have already uploaded that. So initially I can say my learning was very slow to be honest on that but uh overall I am happy that I have achieved something from where I have submitted uh this uh this project on a one month back and now you can see this one month back which I'm going to host now on the website I'll tell you later on that so that you will see we will make the difference out of it. Wonderful. So which tools and technologies did you use in this particular project? So the understanding the pain point and understanding that what the problem core problem and how we going to resolve it. I use that the claude chat GPT to do the problem statement identifying the problem statement to improving the code. I use the co-star method to uh apply that how to uh write the code better code. I plus I also done the research on what the photo studios uh what the headshot look like if they click on a photo studio. What are the pros and cons for these photographs? So I have done research uh initially I done this through the manual because uh but then I asked I took help from GPT HR GPT and claude to compile everything that's a benefit of uh uh attending the class on and yeah so this was that uh research part then I took the tool initially I created lovable but lovable the problem was that there's only five credit there and that time uh the 50 lovable that beta next that I have given the 50 credit I don't want I don't want to waste that 50 credit here to consume all things then I realized that why don't I make this on a uh Google AI studio where you can do at least good amount of uh use that tool plus AI API tool is free over there so then I rebuilt this app on a Google AI studio where I was using the free API API key again thanks to B10X that they helped me to how to get the free API So that was the thing that I have started working the initial version was that I just want the person can upload the photograph and they can generate professional looking photograph but later on I realized that it's not going to work it out again the problem is same so I modified I I've done the again research for that and modified that uh that was the application development on the back end I have used the superbase superbase database where I'm using catching the users authentications and credit system that we have mhm The payment system I am using the Razer pay payment system as of now. I have linked it out linked that but it's not uh full-fledged working as of now because once I upload the website then it will work. Right. Right. Initially I was not aware that how to make this uh what say link laser catch the instant payment through laser pay and then credit get u uh credited on the person's account. So that was the problem uh I was facing it. when I make a process uh uh through the make uh make.com but but later on I realized that that's not needed in this particular because you can get the instant uh notifications right so which I came to later so that the thing that I have done and uh I uploaded this uh working work in progress version on Google cloud which is again the free as of now for 3 month free I have used that uh so that's pretty much the tool that I have used Wonderful. I think I've not forgot anything. Yes, I didn't. Yeah. Okay. So, uh when did you join this uh AI career accelerator program? I joined in September uh September last year but due to some mish happening happened in my family. So I asked to reschedu this course and I'm thankful that BTXM that they have rescheduling my entire course and my actual course has started on November I think 9th November. Okay. 9th November. So it is like five four four to five months right now right wonderful okay so can you please now walk me through your project step by step I'm really excited to see the project here so this is the app that I have developed but if you want to see that older version which I have submitted one or do you want the latest that I have uh I'm going to upload in a on website uh like you can show the latest one I guess that is a much more great version skip one I guess this. Okay. Are you able to see my screen? Mhm. So, this is the latest one that these are the professional photograph that I have created through this uh tool. Okay. See this? Wonderful. So, even this is a this is the person's photograph and this has converted to this. This person's photograph this converted to this. Great. Some brief intro about this uh are what the tool is all about how it's going to be used and uh this is the process that I have defined okay I forgot to one thing that I have used a stitch Google stitch to create that UI okay okay I forget sorry I forgot to mention that uh so this is the step uh step step 1 2 3 where you click the selfie upload the selfie app you get the selfie that's you get the photograph just very simple process why this is important because it's a cost effective time saving and studio quality result you'll get it instantly right here the sliding is missing here I'm using that the before and after slider where user can compare that what was before and what was after that okay okay got it this is the client testimonial as of now it's uh not real I'll put it a real uh client testimonial here so now let's get started. So the biggest challenge was that as I mentioned that was not getting the result same result all the time. It was the biggest challenge because if you're looking for a consistency point of view it's not consistent. So it has to be consistent all in all results and getting the result output result uh with the quality that I was looking for. That was the challenge because uh improving the prompt again and again was a challenge. Yes, absolutely. So what is the impact uh that this project is creating uh for uh you know uh after deployment? After deployment uh my uh uh business communication team has started using this. Mhm. And they have I I believe that they have 70 to 60 to 70 photographs they have already uh published through this app which have already deployed internally they have published 60 to 70 and my only contribution is that they my name is written on bottom side apart from that they have owned that tool they have completely owned that tool and uh just they they are getting great out of it that's that's the interesting thing right and uh definitely cost benefit you're talking about which I have already mentioned that uh that's suppose that I have decided that to be launch this on this website so that I'll get some monetary benefit out of it I am I know that people can say that uh they can get the result through uh chat GPT or Gemini but they have to consider that for that you have to be expert to write the right command right right prompt and it's not necessary that you will get the right result because if you copy paste from someone prompt I'll try to get the same result. You will not get the same result. That's true. The AI will not work like that way. That's true. Okay. So, uh how this journey has changed you as a person till now? It is like four to five months of journey learning here. So, apart from the professional impact that you have got uh personally, what are the changes that you have seen in yourself? uh two ways I started thinking uh seeing things on a different perspective because I I thought I stopped using the let's do manually or let's do some way always if anything happens I why don't we do with the help of AI so something that had changed completely because the thought process has been changed completely and before any work comes regardless we have been doing for centuries for that manual way or different way but the first question can we do this thing on manual on on a through AI? Yes definitely. Have you also explored some automation or AI agents part? Yes I did. I did through Anaton and I am currently working on to improve my uh uh project management system over there. It's already improved but now they have used the sales force they are using for tracking that tracking that project and uh getting the project but generating result through the sales force is now I'm going to uh done through the because since we are we are already we in banking system and the compliance and all these things are very strictly follow so getting approval to test anan and all these things is very difficult inside for that you have to take approval and all that I stuck there but definitely once I get that uh I think I'll get soon so I'll apply that also because I I can see that there is a problem where generating the reports and getting that updated result uh report all the time correctly it's a problem that I can face uh every time even the monthly governance report that we are generating that is also uh taking time because 6 to 7 hour we we get and I think uh with the help of AI we can run it in 1 to to our max. Oh, definitely definitely great. So, what are your future goals after completing this program? See, I am super excited as of now, but I don't know what to do in future as I think that I I I personally believe that the AI has uh uh given too much opportunity. But let me honest on this as of now because I am getting confused at which way I to pursue because I know that the audio audio audio simulation that uh I attended the session where I completely see that there is a gap in HR process where I can automate the process through the or that one but uh it was too many things going on in my mind let me be honest on this because I that getting me confused also but uh I thought that let's give at least one or two month to uh two to complete my the assignment that I have completely started on AI for a day-to-day basis and once I complete that then then I'll uh move on that part as well. Yes definitely wonderful. So thank you so much Sham G. Is there anything else that you would like to add here? Uh not exactly but I would like to showcase some of the tools that I have created once after uh we complete this uh session. Okay. In the recording uh is there anything else you would like to add here? No, thank you very much. Okay, thank you. Thank you so much for sharing your project with us and it was great connecting with you and understanding the impact that you're working towards creating. That was amazing. So, we appreciate your efforts and we wish you continued success. Thank you so much. Have a great day. Have a great day. Thank you so much.</t>
  </si>
  <si>
    <t>Shyam Singh, with over twenty-five years in graphic design, manages thirty designers on a banking-sector project where casual, low-quality client photographs made professional headshots hard to produce consistently in Photoshop. Recognizing that traditional photo shoots cost $30-50 per person across 100-300 leaders per bank, he combined design expertise with AI, using Claude and ChatGPT plus Google AI Studio, Supabase, and Razorpay, to build his own headshot-generation app. After deployment, his internal business communications team adopted the tool directly, publishing 60-70 professional photographs generated through it, a tool they now fully own and use independently.</t>
  </si>
  <si>
    <t>Graphic designer with 25 years' experience built an AI headshot app that replaced costly professional photo shoots.</t>
  </si>
  <si>
    <t>they have published 60 to 70</t>
  </si>
  <si>
    <t>https://www.youtube.com/watch?v=7a5_SXQTkS8&amp;list=PLPmQ8t2UEB-c4arpA5cH8TjlNgxzwkJX8&amp;index=301</t>
  </si>
  <si>
    <t>Developer / Tester (8 years experience)</t>
  </si>
  <si>
    <t>Developer landed a 9 LPA role after a seven-month career gap using AI mock interviews</t>
  </si>
  <si>
    <t>9 LPA job after a 7 month career gap (from form, not stated in video); resume optimised for ATS and posted on Naukri, generating recruiter calls; LinkedIn profile rebuilt, including adding a profile picture for the first time; 8 years of experience as a developer and tester; used ChatGPT as a mock interviewer before every interview</t>
  </si>
  <si>
    <t>Chaithra C is a developer and tester from Mysore with eight years of experience who felt she had lost track of the technology and had a career gap of several months. She had been brushing up on GeeksforGeeks and tutorial sites when the workshop introduced her to resume optimisers and prompting. Before every interview she had ChatGPT act as an interviewer for that specific role, and says the questions it generated were the ones she was actually asked. She rebuilt her LinkedIn profile, adding a photo for the first time, and her optimised resume on Naukri started generating recruiter calls. Per her form, she landed a 9 LPA job after a seven-month gap.</t>
  </si>
  <si>
    <t>Chaithra is a developer and tester from Mysore with around eight years of experience who felt she had lost track of the technology and decided AI was the way forward. An Instagram ad promising a higher CTC brought her in, and she valued be10x's consistency over the AWS and Udemy subscriptions she had tried. During her gap she had been brushing up on GeeksforGeeks and tutorial sites; the workshop introduced resume optimisers and prompting. Before every interview she had ChatGPT act as an interviewer for that role, and it asked the questions she actually got. She rebuilt her LinkedIn profile, adding a photo for the first time, and her optimised resume on Naukri started generating recruiter calls. SQL and Python from the e-learning board were the most asked skills.</t>
  </si>
  <si>
    <t>Chaithra C, a developer and tester from Mysore with eight years of experience, felt she had fallen behind on technology and was job hunting after a career gap. The workshop introduced her to resume optimisers and prompting: before every interview she had ChatGPT act as an interviewer for that specific role, and the questions matched what she was actually asked. She rebuilt her LinkedIn profile, adding a photo for the first time, and her optimised resume on Naukri began generating recruiter calls. Per her form, she landed a 9 LPA job after a seven-month gap.</t>
  </si>
  <si>
    <t>Developer landed a 9 LPA role after a seven-month career gap using AI mock interviews and resume optimisation.</t>
  </si>
  <si>
    <t>I added my profile picture only after joining this workshop; before that I did not have a profile picture.</t>
  </si>
  <si>
    <t>https://www.youtube.com/watch?v=E24LIAtigrI&amp;list=PLPmQ8t2UEB-c4arpA5cH8TjlNgxzwkJX8&amp;index=161</t>
  </si>
  <si>
    <t>1. The $30-50-per-shoot-for-100-300-people cost-avoidance framing is a strong business case — lead with it as the hook. 2. Get a screen recording or before/after headshot comparison as visual proof, since this is demonstrated on screen in the interview. 3. Add a title card naming his role (design project manager), years of experience (25+), domain (banking), and the 60-70 photos published metric for context. 4. His honest account of early technical struggles (Google-login access issue, switching from Lovable to Google AI Studio for free API credits) is a good authentic detail — keep it rather than polish it away. 5. Caption fixes needed throughout for tool names (Lovable, Supabase, Razorpay, Google AI Studio). 6. His plan to monetize the tool externally is still in progress at time of filming — consider a follow-up once launched.</t>
  </si>
  <si>
    <t>Bhavindra Singh</t>
  </si>
  <si>
    <t>singh.ankit810@gmail.com</t>
  </si>
  <si>
    <t>https://www.linkedin.com/in/bhavindar-singh-936396118</t>
  </si>
  <si>
    <t>Finance / Automotive Manufacturing (inferred from video)</t>
  </si>
  <si>
    <t>Finance Professional, 12 years experience</t>
  </si>
  <si>
    <t>Finance professional secured 3 job offers worth up to 17 lakhs, a jump from 9 lakhs</t>
  </si>
  <si>
    <t>Received three simultaneous job offers, none below ₹15 lakhs, up from his prior package of about ₹9 lakhs per annum, with one offer reaching ₹17 lakhs — roughly a 50-60%+ hike; had given 100+ interviews before this program without success; 12 years of finance experience; joined around late November/early December.</t>
  </si>
  <si>
    <t>Bhavindra Singh has twelve years of finance experience, having spent more than ten years at the same automotive manufacturing company since 2014 before feeling he was lagging behind and needed something to push his career forward. Before his AI upskilling, he had given more than one hundred interviews without success, unable to clearly articulate why he deserved better roles or compensation despite his genuine experience. Learning tools like Power BI and prompting techniques through the program, alongside a complete rebuild of his resume, LinkedIn profile, and interview approach, transformed his ability to represent himself confidently to interview panels. That transformation was dramatic: he began attending interviews and openly discussing what he was learning even during the course itself, and where he had previously been offered around ₹9 lakhs per annum, he secured three simultaneous job offers, none below ₹15 lakhs and one reaching ₹17 lakhs, achieved within about three to three and a half months of joining. He describes the shift as fundamentally changing his mindset around AI, moving from anxiety about being replaced to feeling confident and "ready for the world," a transformation he says was visible enough that his own family and friends were amazed by the results.</t>
  </si>
  <si>
    <t>raj55esh@gmail.com</t>
  </si>
  <si>
    <t>https://www.linkedin.com/in/rajesh-g-02552155</t>
  </si>
  <si>
    <t>and then only it will fetches the best result. That's what I understood with the help of this uh coaching here and uh we have for for using prompt also we have prompt generators you know and that we have to tell what we want and they will give us the exact prompt of that and with the with the help of using those prompt we can give the bet get the best result. Absolutely great. And know I I'm not able to sum up my things right because I got lot of things you know uh I I got to know how to build up my resume, how to prepare myself for the interview, what I was missing all these years. I I was like oh my god I am having experience of 11 years but I never knew all these things exist. Right? So this is what I wanted to share. something was like I was not able to uh tell them like okay uh why I am I'm asking them the exact uh what why I'm demanding the exact thing but now I am able to explain what I understood what I got from this uh uh B10X classes and uh what I what I can offer them so that's where I can explain today and that's when I was able to get this uh hike which I was talking about somewhere I was offering around 9 lakhs My package was around 9 lakhs peranom but uh I was able to grab a interview. I was able to crack an interview which you know even offered me uh 17 lakhs but uh know like there are there are three there were three there were three offers simultaneously which I was able to crack and no nothing nothing was below 15 lakhs that's what I was about to I was I was amazed that how I am able to convince them how I am able to represent myself in front of the uh interviewing panel so that's the difference which I felt and I got a job offer with the help of uh um with the with with with no doubt I would say that yeah that these classes really helped me to grow my career so very hearty welcome Bhavind G we are really really glad to have you with us today before we get started how are you feeling today I'm feeling wonderful thank you for asking yeah wonderful so uh this discussion is not just about the result that you have got it is about the mindset shift that you had, the you know the struggle that you had and the final achievement that you have got. So let's get started with a brief introduction about yourself. So can you please introduce yourself to our audience? Yeah, my name is Bhindra Singh and uh I am like uh 12 years of uh having 12 years of finance experience. Um so this is my journey that okay I started my career in 2014 uh with one of the leading automo manufacturing company and uh so if I had to introduce uh like if I had to tell something about me that okay uh I was there in the same like the same company with different roles for more than 10 years and uh that's when when I felt that okay uh something is uh like know lagging something I'm I'm lagging somewhere behind and I wanted something that will give a push to my career or some will something I will that will upgrade my profile. Mhm. So that's when I came across uh this uh B10X thing and uh uh initially the way they introduced themselves about the courses uh it was very exciting to understand the way they were explaining. So that made me very curious and I felt that this is what I was looking for for a long time and that's that that will be a right click and the way they were guaranteeing that the success uh in today's world I believe uh that's everybody can say that like I guarantee so even even I was not believing those words but uh uh I don't know what something from inside made me trust that word when the mentors I know the in introduction session they told that uh uh we guarantee you with this success what you will achieve will feel the difference. uh that's when I thought okay uh something I have to do and let me give a try to this course and unbelievingly you know um it is not like I was I was thinking like I'm a finance professional uh how will they offer me something which I need because there are various audience number of audience from all the background I know that's what I understood from the introduction session that there are people all over industry so I Okay. How are they going to uh offer something directly what I want? Uh the only I was having that. So after that uh you know the session started and I enrolled myself into that and when uh we we met the mentors um it was like um uh people from you know from everything I I was like surprised to understand they were they were like you know they offered me like like a personal coach They were they were telling us hey I know uh what I want and the started um for example how do I say uh the session started with what exactly was needed. Uh for example uh today the world is moving towards AI right? Mhm. So uh the story revolves the the whole session the whole classes everything revolves around AI you know and that's what I understood okay if if I have to uh achieve the success in today's world um uh we will have to you know make AI part of our life we should not be afraid of AI we should not be afraid of AI that oh AI is going to replace me and that that's when I came to know about know the mentors from the mentors that uh it is not AI is not going replace us. It is like um when we uh know connect with AI, when we adopt AI, we are going to replace uh the ordinary job. That's what they said. It is not the AI is replacing me. It is like I have to adopt the AI and I will replace some of the boring jobs that takes like for example that takes 5 to 7 days to complete a task. But today's available tools AI tools we can do it in a matter of few minutes or hours. uh for example uh earlier I had to prepare a presentation uh for the management that would take me weeks like one week or a two week to present but today with the help of AI tools what I understood I can if I have the know uh because I had the right thing if I have the right knowledge by using the AI I can do it in minutes not even hours not even hours we can do it in minutes and I understood uh the most basic thumb rule of today's AI tool is that prompt you know how do we how do we generate prompt it is uh we we uh even even I was using AI as a Google earlier like uh give me this tell me this but that is not the right way I understood with the help of this mentors I understood that it is like a child it is like a child if we have to inform we have to explain the child very informative very elaborate way and then only it will fetches the best result. That's what I understood with the help of this uh coaching here and uh we have for a for using prompt also we have prompt generators you know and that we have to tell what we want and they will give us the exact prompt of that and with the help of using those prompt we can give the get the best result absolutely great and I I'm not able to sum up my things right because I got lot of things you know uh I I got to know how to build up my resume, how to prepare myself for the interview, what I was missing all these years. I I was like, "Oh my god, I am having experience of 11 years." But I never knew all these things exist, right? So this is what I wanted to share. Wonderful. So any specific roadblocks and challenges you were facing before joining you? Um yeah see that's what I'm telling right uh everybody uh were like uh oh do you know powerbi I said uh no I just saw YouTube and I know basics of uh but no because in if you don't uh new tools and you will be left behind that's what I felt and when I joined this course I understood okay what is powerbi how to use powerbi how how well how can we you know make best out of it. So not not only PowerBI even PowerBI uh lot of other tools which helps me in day-to-day work that's what I was trying right I trying to tell you that okay I understood that okay how best I can use these tools that's what I understood from uh these sessions and how to prepare my resume how a resume should look like how my LinkedIn profile should look like and how to prepare myself for the interview and that's when I felt that okay this is the right thing which I got and that really helped me uh I'm I'm I'm surprised actually I shared these stories to my friends and families and they were like amazed even even my family members they saw the result right how I was uh uh you will not believe that I I have I have given almost 100 plus interviews before attending this coaching before this class you know and uh something was lagging behind something was like I was not able to uh tell them like okay uh why I am I'm asking them the exact uh what why I'm demanding the exact thing but now I am able to explain what I understood what I got from this uh uh B10X classes and uh what I what I can offer them so that's where I can explain today and that's when I was able to get this uh hike which I was talking about great great so uh now can you please share the achievement that you have got the hike that you were talking about uh yeah so uh after uh no why not even not even completing not even after completing the course but during the course itself I started attending the interviews and explaining about my classes that I am getting so uh there were uh no earlier I was like um somewhere I was offering around 9 lakhs my package was around 9 lakhs peranom but uh I was able to grab a interview. I was able to crack an interview which you know even offered me uh 17 lakhs but uh know like there are there are three there were three there were three offers simultaneously which I was able to crack and no nothing was below 15 lakhs that's what I was about to I was I was amazed that how I am able to convince them how I am able to represent myself in front of the uh interviewing panel so that's the difference which I felt and I got a job offer with the help of uh um with the with with with no doubt I would say that yeah that these classes really helped me to grow my career. Wonderful. Wonderful. So congratulations for the same. So when did you join this particular program tentatively? uh that should be somewhere uh December I believe uh end of November and beginning of December somewhere somewhere that time I if I like three to three and a half months till now and you have got 50% salary yes wonderful wonderful so I wanted to ask you what was that one thought process when you were joining the workshop right what was that one thought process that okay I should go with this particular workshop because uh they were offering Right. The number of courses, the number of types of courses they were offering that was really amazing. I know I was I was not able to believe how can a only one course can offer such large number of uh you know uh opportunities like you know knowledge sharing session like how can one because earlier I used to come across okay get an Excel course, get in a PowerBI course. So it was only one course that will offer only one thing. But now but when when I was like in one package they are offering such a huge uh bunch a bundle of uh you know oper like knowledge you know that's what I that made me think okay let me give a try with this courses. Great great great. So being from a non- tech background as you mentioned right how easy was this course for you? because you know there is a myth that people think that being a non- techie I would will not be able to cope up with the course material okay so what is your opinion on this particular part yeah same thing uh they told that oh they are going to take a session on Python they are going to take a session on SQL but I was thinking I don't even know what these things are oh my god how are is it a waste of money did I do that but when I attended the session uh I was like they introduced like LK KG session they were like uh you don't have to be uh a pro in the particular field we will introduce like it is like for example uh if I'm talking to you in Hindi uh it is not necessary that you know should know everything it just you should understand what you are telling and what other person is telling to you absolutely and with the help of this much knowledge you and by using the uh by the help of AI tools today uh I don't have to write the coding complete coding manually with the for Python or SQL if I am good if I learned how to do prompt I can do the coding very well and the AI will do the job so that's what I understood know that it was a myth right that okay you should be a pro to you should be a tech background to understand Python or SQL but that myth was broken and yes today the tools the AI knowledge if you are having you can do anything that is nothing is impossible today that's what I believed after attending this courses wonderful wonderful is there any message that you would like to say to someone who is considering this program um please don't hesitate don't think but uh this once you complete this course no your mind will be very free and you will achieve what you're looking for uh don't hesitate yeah don't step back. Go ahead with this. Yeah. So, Bhavind G, how this journey has changed you as a person? Okay. Professional impact is one thing. Keeping that aside, as in person, what changes have you seen in yourself in just three and a half months? See um that has completely changed my mindset right uh today very differently. uh earlier I used to read on read in the newspapers oh AI is coming AI is replaced AI is replaced uh you will see uh no I would be like oh worrying my if people will think say they will see my face and they're like oh what are you thinking about I'll be like nothing nothing just leave something will be going but with the face my face expression you will understand how happy I am today because I am not worried anymore I'm not worried anymore that what's going to happen. I feel that I am I'm I'm world I'm ready for the world. I'm ready for the new world AI world. So that's the confidence I got after this course. Mhm. Wonderful. So thank you so much Bhavindra G. It was really very nice knowing your story. Is there anything else that you would like to add? Um I I would only say uh yes please uh if you want to upgrade yourself if you you feel that you're stuck somewhere in your professional life or journey something is pulling you back please upgrade yourself go with something I would I would not directly say that okay you would say that I'm pro I'm promoting this but go with something which will offer you you know they will pull you it's like I was in a well and something pulled me out it is like that I'm feeling Okay. So please um you know upgrade yourself, learn about AI and uh I would recommend that okay this is one of the best platform that will offer you this. Absolutely. Thank you. Thank you so much for joining in and sharing your story with us. We wish you all the very best for your future goals. Thank you. Thank you so much. Thank you so much for giving this opportunity. Thank you. Thank you.</t>
  </si>
  <si>
    <t>Team Lead (previously Subject Matter Expert)</t>
  </si>
  <si>
    <t>Bhavindra Singh, with twelve years of finance experience and more than a decade at the same automotive manufacturing company, had given over one hundred unsuccessful interviews before joining B10X around late November. Learning Power BI, prompting techniques, and rebuilding his resume, LinkedIn, and interview approach transformed his ability to represent himself confidently. Where he had previously been offered around ₹9 lakhs per annum, he secured three simultaneous job offers within about three to three and a half months, none below ₹15 lakhs and one reaching ₹17 lakhs, a shift he says even his family and friends found amazing.</t>
  </si>
  <si>
    <t>Finance professional with 100+ failed interviews landed 3 offers worth up to 17 lakhs, up from 9 lakhs.</t>
  </si>
  <si>
    <t>there were three there were three offers simultaneously which I was able to crack</t>
  </si>
  <si>
    <t>Subject matter expert promoted to team lead with a 29.5% hike after automating his reporting work</t>
  </si>
  <si>
    <t>https://www.youtube.com/watch?v=PX5Y5RvfCQ4&amp;list=PLPmQ8t2UEB-c4arpA5cH8TjlNgxzwkJX8&amp;index=299</t>
  </si>
  <si>
    <t>29.5% hike against the 20% he expected; promoted from subject matter expert to lead with a team to run; presentations that took 1-2 days manually now done in 10-15 minutes; multiple ideas submitted and implemented in the organisation, including an employee-facing chatbot; form records the hike as almost 30%</t>
  </si>
  <si>
    <t>Rajesh G was a subject matter expert in finance in Bangalore, handling only his own assigned work while his organisation expected more. A YouTube reel showing a presentation built in ten minutes - work that took him one or two days - got him to the demo and then the course. He learned Excel with AI, and discovered Office 365 and OCR, letting his team convert images to text properly. He took WBRs, Power BI monthly business reviews and redesigned client decks to his lead as evidence of doing more than his peers, pushed for a review, and was promoted to lead with a 29.5% hike.</t>
  </si>
  <si>
    <t>Rajesh is from Bangalore, working in finance in the corporate sector. He joined as a subject matter expert handling only his own assigned work while the organisation expected more. A YouTube reel of Aditya Kachave, where someone built a presentation in ten minutes - work that took him one or two days - led him to the demo and the course. Excel with AI, formula shortcuts and tables made him faster, and he discovered Office 365 and OCR for image to text. When his lead asked what he had done differently, he cited weekly WBRs, client connects, Power BI monthly business reviews and redesigned decks, and pushed for a comparison with his peers. After a month's review he was made lead. He expected 20% and received 29.5%.</t>
  </si>
  <si>
    <t>Rajesh G, a finance subject matter expert in Bangalore, was handling only his own assigned work when a YouTube reel showing a deck built in ten minutes - a job that took him days - led him to the course. Excel with AI, Office 365 and OCR made him faster, and he took WBRs, Power BI monthly business reviews and redesigned client decks to his lead as evidence of doing more than his peers. After a month's review he was promoted to lead, with a 29.5% hike against the 20% he expected.</t>
  </si>
  <si>
    <t>Finance subject matter expert promoted to team lead with a 29.5% hike after automating his reporting work.</t>
  </si>
  <si>
    <t>I expected some 20% hike at that time, but my manager gave one very good hike - 29 point some 5%.</t>
  </si>
  <si>
    <t>https://www.youtube.com/watch?v=9pBbHXLfzeg&amp;list=PLPmQ8t2UEB-c4arpA5cH8TjlNgxzwkJX8&amp;index=162</t>
  </si>
  <si>
    <t>1. The 100+-failed-interviews to 3-simultaneous-offers-worth-up-to-17-lakhs arc is a very strong before/after — lead with it as the hook. 2. Get a screen recording of the before/after resume or LinkedIn profile as visual proof of the rebrand. 3. Add a title card naming his domain (finance), years of experience (12), industry (automotive manufacturing), and the 9-to-17-lakhs jump for context. 4. His candid admission of giving 100+ interviews without success before this program is a strong, relatable vulnerability — keep it rather than edit it out. 5. Caption fixes needed throughout for his name (also appears as "Bhindra Singh") and tool names. 6. This is a good example for messaging aimed at mid-career professionals who feel "stuck" despite real experience.</t>
  </si>
  <si>
    <t>Nikhil Lekurwale</t>
  </si>
  <si>
    <t>Kamalendu Sarkar</t>
  </si>
  <si>
    <r>
      <rPr>
        <color rgb="FF1155CC"/>
        <u/>
      </rPr>
      <t>lekurwalenikhil@gmail.com</t>
    </r>
  </si>
  <si>
    <t>ksrkr2000@yahoo.com</t>
  </si>
  <si>
    <t>ERP / IT Consulting (inferred from video)</t>
  </si>
  <si>
    <t>Retired ERP Consultant, incoming Delivery Head at a small consultancy</t>
  </si>
  <si>
    <t>Retired IT veteran since 1989 is using AI-in-Excel skills to take on a new post-retirement delivery head role</t>
  </si>
  <si>
    <t>25+ years of IT experience since 1989 (Cobol programmer through ERP consultant at Genpact); retired December 31, 2025; about to join a small consultancy as delivery head applying AI directly to Oracle applications and PO/data-conversion work.</t>
  </si>
  <si>
    <t>Kamalendu Sarkar began his IT career in 1989 as a Cobol programmer, working through Excite, RPG/Infotech and various consultancies across platforms like Oracle Developer 2000 and Foxpro, before settling into an ERP consultant role at Genpact, from which he retired on December 31, 2025. Rather than stepping back from technology, he is joining a small consultancy as delivery head and specifically sought out AI training to prepare for that role, since as a technical person he has always tried to stay current with the latest technology. Learning to apply AI directly to Excel work he already used daily in Oracle applications data interfaces and conversions was especially valuable, since he could now use ChatGPT or Gemini to generate a data-conversion script that gets him roughly 80% of the way there, needing only 10-20% manual customization to meet specific client requirements, plus applying similar AI assistance to technical and functional documentation templates. His story is a distinctive example of a long-tenured IT veteran using retirement not as an endpoint but as a launchpad into a new delivery-leadership role, planning to bring the same AI-driven approach to his whole team once he joins.</t>
  </si>
  <si>
    <r>
      <rPr>
        <color rgb="FF1155CC"/>
        <u/>
      </rPr>
      <t>https://www.linkedin.com/in/nikhil-lekurwale-70069b82</t>
    </r>
  </si>
  <si>
    <t>There is so many modules. Yeah. The functional types, functional as well as the technical part. Suppose some cl as for our client requirement we need to deliver some conversions. So that we we can get the sample skip from the Google. But when we are using the chat GPT or aenti so we'll uh we'll get the full package which will be helpful. Now 80% I will get it and 20% or 10% I will customize as per the requirement that will be the very much helpful and any type of problem if I face any type of problem that we can solve through chat GPT or Gemini. Mhm. Yes. That will be the helpful no. Yes. And in the not only that even I have I will be done some documentation smart also the the technical documentation functional documentations the template how that I I can help from the through the chat GPT or uh any AI tools Excel or MS office that is the common tools for any type of job if it is not only the software related thing everywhere it is it is using so we are using Excel even I am using I'm working in the Oracle applications here also Excel is using we are getting the data in the data interface data conversions the data will be coming through excel so that types it will be very much helpful how to how can a B lookup X lookup which we are using in that that that will be the helpful for us so that is very very helpful Uh so hi Kamalinda thank you so much for joining with us today and uh I'm really looking forward to you know discussing this uh growth prospect that you have attained uh recently in your career journey you know I'd love to know more about you so why don't you just start by introducing yourself yeah yeah I am actually I am now I am a retired persons I've joined I am work I worked in the IT sector I joined IT sector. I have started my career around 1989. So last 25 to 25 plus years I am working I worked in the IT sectors. I have started my career as a cobalt programmer. So in the ext. So I joined Exite uh and I worked excite in the last 6 years. After that I joined in the RDL infoch and so many consultancy I worked as in the maybe different types of platform like Oracle, Oracle developer 2000, Fox and ultimately finally I uh I have started my work in as a YP consultant in the Genpack India. in the genac I joined in 2020 uh 2006 and uh I retired just like last uh 31st December 2025. Okay. Okay. Okay. So now I'm very much interested to learn AI actually. So I got that chance that's why I have already joined in your workshop. So because as a technical persons I always try to upgrade myself the latest technology. So that's why I am working I worked as a ERP consultant. Then now I am also after retirement also I'm going to join one uh small consultancy as a delivery head. So wow there I am I I will be using my AI concept in that area. how to use my AI that's why that I need some idea about AI how can I use this AI part yes yes it's it's so amazing you mentioned that you took your retirement and now again you are spanning into a whole different platform just by utilizing AI and you know it's almost like you found your use case and you again want to get back to the carrier track you know learning new tools and technologies so you will be working as a delivery head now delivery head now even in last two sessions I I have learned so many things in the V lookup X lookup that we have used already but how can I use the AI in the Excel part that is very interesting that was very interesting and I I have learned it and I will try to uh put this type of things in my next journey that's absolutely amazing which session were you mentioning to was that one of your most favorite sessions uh that that the Excel part was very interesting session Excel Excel part that is a very interesting session that is very useful and that is a practically that is we need this this type of sessions actually yes yes yes uh thanks for that yeah so you mentioned that you'll be working as a delivery head and uh we'll start with that uh thing now so what kind of things do you think that you will automate uh with the help of AI let's say previously you were doing those tasks manually and what kind What kind of changes do you think in the professional front will be there with the help of AI industry? Because in the in my part I I will be working as a delivery head but so in that case as it is a small consultancy so I have to use the technical person as well as the functional person and so many problem I have to face we have to face so many problem suppose I am working in the some PO in interface PO conversion so in the Oracle apps there is so many modules there the functional types functional as well as the technical part suppose some cl as per our client requirement we need to deliver some open versions so that we we can get the sample script from the Google but the when we are using the chat GPT or agenti so we'll uh we'll get the full package which will be helpful now 80% I will get it and 20% or 10% I will customize as per the requirement that will be the very much helpful and any type of problem if I face any type of problem that we can solve through chat GPT or GEI. Mhm. Yes. Yes. That will be the helpful. No. Yes. Yes, in the in the not only that even I have I will be done some documentations part also the the technical documentation functional documentations the template how that I I can help from the through the chat GPT or uh any AI tools that will be also helpful please give some idea yes that I will get it I I actually see that you have uh already mastered how to use AI for your benefit because I think the use cases that you mentioned it will actually reduce a lot of your professional time and you can brainstorm more on the type of you know outcome that this kind of work will give you right just by automating a lot of your tasks that's that's such a great use case yeah um uh going back to the sessions about the tools you mentioned where did you first come across this program and uh when why did you think that yes this is what you want to do where was it already decided that you wanted to do some uh another career sprint after your retirement or did you just come across the program? How was it? Yeah. Yeah. I have already decided because I'm very much interested as a technical person always I'm very much interested on the different type of technology. Uh I I would like to work on the technology and and and my role is the delivery. uh as a delivery head I have to manage everything not only technical part technical part functional part client requirement that types so I will try to I'm thinking how can I use this AI to how can I solve that problem through AI that I'm thinking no that's why I need some idea that I got it from your workshop your our sessions where did you come across this workshop in the social media somewhere someone social media social media from the Facebook I think okay I joined that workshops and uh and from there I have already joined that your training session the classes you already mentioned that Excel was one of your most favorite classes and you also mentioned some part of how you would want to use agentic AI with GP have you built some projects on your own based on all the automations and agentic AIs that we teach and help you build. Yeah, you you have built some on your own. Okay. Yeah. Okay. Okay. That's that's good. Uh so you know that that's really great advice. So since you'll be a delivery head, a lot of people will be working under you. You'll be acting as a team leader, not just a team, a region leader in fact, right? Those things. So do you think that these are the kind of skills that you have right now or people should also you know try to upskill themselves with these kind of Yeah, definitely. Definitely definitely our team I will try to learn that AI part in our team also everybody should learn it now for idea in the because in the in after 2 three years the AI will be the main technology in our sector. So everywhere AI are using so everybody should learn AI any any type of industry AI will be using absolutely I agree with that so it's it's it also helps you know if you have those kind of people in your team I think it will also help they will reduce the time that takes to complete a particular task and at the end of the day the outcomes will be better for everyone right right exactly how did you manage the sessions you mentioned you already joined right so since Our sessions are on Saturdays and Sundays. Where did you join the live sessions or did you go back and watch the recordings? How how did you schedule your day? No no no I have always joined the live till now I have joined the live sessions but the problem is that as a working professional so many working professionals are working in the joined in this session right so so better it should be weekend if it is a week weekday then we are facing some problem to join this session it will always be weekends it will always be weekends always weekend otherwise it is very difficult the working professional to join on weekday. Uh you join live sessions right? So that also means that have you gone through all the documentation pre-s and all the resources that were provided did it help you in any front? Mhm. Definitely. Okay. Okay. Okay. Uh this was a great discussion actually. I just want to know one last point about what kind of motivational or mentorship skills you would want to encourage the future learners like uh these are the top five things or top 10 things that you must do to excel in after the program or excel where you want to go land a dream job and in a dream company what are those mentorship skills that you would give yeah yeah um the excel the MSXL or MS office that is the common tools for any type type of job if it is not only the software related thing everywhere it is it is using so we are using Excel even I am using I'm working in the Oracle applications here also Excel is using we are getting the data in the data interface data conversions the data will be coming through excel so that types it will be very much helpful how to how can a v look up x lookup which we are using in that that that will be the helpful for So that is very very helpful and another type of things the AI tools we are using in the different type of problem when we are facing any problem we will be using the AI tools right now yeah not not directly we are using in the ERP applications but it will help to uh resolve the issue in the ERP I agree H okay that that's good good points I really hope that you know people will be watching you they actually take some key takeaways from this and also start implementing those in their real life so yes uh thank you thank you so much for giving us a time today I really enjoyed this conversation and I wish you all the very best for your new venture even after your retirement I think that should be the most important motivation for anyone watching this because it also shows that you are not stopping at just because the you know technology went in a different direction. You're not stopping there. You just upskilled yourself and you're still learning about it, right? Yeah. Yeah. Still learning. I I'm always prefer to learn something. That's so inspiring. Yes. That's that's really good. Thank you so much. Thank you. Thanks to you also.</t>
  </si>
  <si>
    <t>Kamalendu Sarkar began his IT career in 1989 as a Cobol programmer, working across several consultancies and ERP platforms before retiring from Genpact on December 31, 2025 as an ERP consultant. Rather than stepping back, he sought AI training specifically to prepare for a new post-retirement role as delivery head at a small consultancy. Learning to apply AI to Excel-based data conversions and documentation he already used daily in Oracle applications, he found ChatGPT or Gemini could generate about 80% of a data-conversion script, needing only 10-20% manual customization, and plans to bring this approach to his whole new team.</t>
  </si>
  <si>
    <t>Retired IT veteran since 1989 is using new AI-in-Excel skills to take on a post-retirement delivery head role.</t>
  </si>
  <si>
    <t>Now 80% I will get it and 20% or 10% I will customize as per the requirement</t>
  </si>
  <si>
    <t>Associate QA Manager</t>
  </si>
  <si>
    <t>Productivity Improvement / Automation</t>
  </si>
  <si>
    <t>Built an AI-powered tool to generate test cases and automated test reports</t>
  </si>
  <si>
    <t>80 test cases: ~8 hours → minutes; ~7 hours of effort reduced</t>
  </si>
  <si>
    <t>🚀 From Idea to Impact in Just Two Weeks! What started as the first two weeks of learning soon turned into a breakthrough. I was able to design and implement a tool for Amla Commerce that empowers teams to generate comprehensive test cases directly from functional scope documents and prompts. 💡 Built using AI Studio and prompt engineering techniques, this tool has transformed our QA workflow.</t>
  </si>
  <si>
    <t>Nikhil works as an Associate QA Manager in an IT organization focused on an e-commerce platform. His goal was to reduce manual effort for his team. After learning AI Studio and prompt engineering, he built a tool that generates test cases from requirement documents and prompts. He explains that creating around 80 test cases previously required approximately 8 hours, whereas the AI-assisted process generates them within minutes, with review and additional testing still required. He also developed a tool for automated test reports and continues exploring further automation opportunities.</t>
  </si>
  <si>
    <t>Nikhil is an Associate QA Manager responsible for product quality, automation and process improvement. After joining Be10X, he learned AI Studio and prompt engineering and applied them directly to QA workflows. He developed a tool that generates test cases from functional requirements and prompts. A workload of around 80 test cases that previously required approximately eight hours can now be generated within minutes, although review and additional testing remain necessary. He also created a tool for automated test reports and plans to expand automation across coding and daily management tasks.</t>
  </si>
  <si>
    <t>Nikhil used AI Studio and prompt engineering to build QA automation, reducing test-case generation from roughly eight hours to minutes.</t>
  </si>
  <si>
    <t>“the 8 hours of estimates are reduced to minutes”</t>
  </si>
  <si>
    <r>
      <rPr>
        <color rgb="FF1155CC"/>
        <u/>
      </rPr>
      <t>https://www.youtube.com/watch?v=y2yr0MGfI6I&amp;list=PLPmQ8t2UEB-c4arpA5cH8TjlNgxzwkJX8&amp;index=163</t>
    </r>
  </si>
  <si>
    <t>https://www.youtube.com/watch?v=VFucbPIbWj4&amp;list=PLPmQ8t2UEB-c4arpA5cH8TjlNgxzwkJX8&amp;index=314</t>
  </si>
  <si>
    <t>Sarthak Gupta</t>
  </si>
  <si>
    <t>sarthakg43@gmail.com</t>
  </si>
  <si>
    <t>https://www.linkedin.com/in/sarthak-gupta26</t>
  </si>
  <si>
    <t>1. The retirement-to-new-delivery-head-role pivot is a strong, distinctive hook — lead with it, especially the "80% from AI, 20% manual customization" workflow detail. 2. This is an excellent late-career/retiree example — flag prominently for messaging aimed at senior professionals who might assume AI upskilling is only for the young. 3. Get a screen recording of an AI-assisted Excel VLOOKUP/XLOOKUP or data-conversion workflow as visual proof. 4. Add a title card naming his career span (1989-2025, 25+ years), former employer (Genpact), and new role (Delivery Head) for context. 5. No specific salary/compensation figure is mentioned for the new role — this is framed as a business/career restart rather than a hike. 6. Caption fixes needed for his name (also appears as "Kamalinda") and employer names throughout.</t>
  </si>
  <si>
    <t>Prashant Tiwari</t>
  </si>
  <si>
    <t>prashantt940@gmail.com</t>
  </si>
  <si>
    <t>https://www.linkedin.com/in/prashant-tiwari-327ab5a7</t>
  </si>
  <si>
    <t>Application Engineer, Ambit Software</t>
  </si>
  <si>
    <t>Fresher whose resume kept failing ATS landed his first job as an application engineer</t>
  </si>
  <si>
    <t>First job as an application engineer at Ambit Software, working in Power BI; resume started clearing ATS and getting shortlisted after being rebuilt with AI tools, where previously he got no calls; postgraduate in computer science from University of Birmingham, Dubai; form adds that he learned Power BI from the masterclass and reports 30% greater efficiency</t>
  </si>
  <si>
    <t>Sarthak Gupta is a computer science postgraduate from the University of Birmingham, Dubai, who was applying to many jobs and getting no calls because his resume was not passing ATS screening. An Instagram reel led him to the free workshop, where he learned to build an ATS-friendly resume with AI tools; his applications started getting shortlisted. In interviews he went beyond the expected answers to describe specific AI tools for visualisation and data analysis, which impressed the interviewer enough to ask how he knew them. He landed his first job as an application engineer at Ambit Software, working in Power BI.</t>
  </si>
  <si>
    <t>Sarthak is a computer science postgraduate from the University of Birmingham, Dubai, now an application engineer at Ambit Software using Power BI for company data and dashboards, with an interest in Power Apps. An Instagram ad brought him to the free workshop, which showed him which AI tools existed; he built a list of tools for daily use. In interviews he went beyond the expected questions to describe AI tools for visualisation and data analysis, which impressed the interviewer, who asked how he knew them. This is his first job; HR did a background check and moved his profile forward, and the AI tools listed on his resume caught their eye. Before that he was applying widely with no calls because of ATS, until the workshop taught him to build an ATS-friendly resume and shortlists started coming.</t>
  </si>
  <si>
    <t>Sarthak Gupta, a computer science postgraduate from the University of Birmingham, Dubai, was applying widely and getting no calls because his resume was not clearing ATS screening. An Instagram reel led him to the free workshop, where he learned to rebuild his resume with AI tools, after which applications started getting shortlisted. In interviews he described specific AI tools for visualisation and data analysis, which impressed the interviewer enough to ask how he knew them, and he landed his first job as an application engineer at Ambit Software working in Power BI.</t>
  </si>
  <si>
    <t>Fresher whose resume kept failing ATS rebuilt it with AI and landed his first job as application engineer.</t>
  </si>
  <si>
    <t>I was applying to many jobs before but wasn't getting calls, due to the ATS which companies use.</t>
  </si>
  <si>
    <t>https://www.youtube.com/watch?v=sr2fDntk-ek&amp;list=PLPmQ8t2UEB-c4arpA5cH8TjlNgxzwkJX8&amp;index=165</t>
  </si>
  <si>
    <t>Banking Software / Oracle (inferred from video)</t>
  </si>
  <si>
    <t>Gaurav Sharma</t>
  </si>
  <si>
    <t>Senior Consultant, Oracle Financial Services Software Limited</t>
  </si>
  <si>
    <r>
      <rPr>
        <color rgb="FF1155CC"/>
        <u/>
      </rPr>
      <t>dreamzedu2000@gmail.com</t>
    </r>
  </si>
  <si>
    <t>Oracle banking consultant cut dev time from 1-1.5 days to hours and won a Spark Award</t>
  </si>
  <si>
    <t>Cut typical customization development time from about 1 to 1.5 days down to a few hours; won the 'Pacesetters Spark Award' in the November-December quarter; 9 years of overall IT experience; joined the program in late August/September.</t>
  </si>
  <si>
    <t>Prashant Tiwari has nine years of overall IT experience, mostly in banking software, and currently works as a senior consultant at Oracle Financial Services Software Limited on the OBCL (Oracle Banking Corporate Lending) product, customizing screens and database objects to extend functionality built by the core engineering team. Before his AI upskilling, initial attempts at using AI tools for prompting gave him unsatisfying results, since he lacked structured technique; a session on prompt optimization changed that, teaching him role-based, context-based, and constraint-based prompting approaches he then had to apply carefully given his organization's compliance rules restricting him to Oracle's own approved AI tools like Oracle Code Assist. Moving beyond single-prompt tools to agentic AI, he learned to give detailed, multi-step prompts that let an AI agent connect to a database, read existing objects, and generate new procedures matching his exact logic requirements, dramatically cutting customization work that used to take a full day to a day and a half down to just a few hours. That efficiency gain let him resolve critical production issues and bugs that used to require working late evenings near release deadlines, and his organization recognized the improved output with the Pacesetters Spark Award during the November-December quarter, alongside praise from his manager and interest from teammates who noticed his adaptation.</t>
  </si>
  <si>
    <r>
      <rPr>
        <color rgb="FF1155CC"/>
        <u/>
      </rPr>
      <t>https://www.linkedin.com/in/gaurav-sharma-9b8971147</t>
    </r>
  </si>
  <si>
    <t>few more condition in the cursor or you have to follow this logic. It means uh so all these once I started explaining the in the prompt then I uh I was able to see that it it was able to create database connection and it was able to read all the objects and it was able to create whatever the output I was I wanted and then I started compiling and uh I have seen means once I tested then I felt that uh something very happy And like it was just uh like my time uh uh before that means I have to work like in the late evening means I was if I was assigned to two three works and during month and uh some uh dependencies were there they were testing and they in last 2 three day means last one or two days before something they were testing and they like if they are raising bug then I was able to resolve those kind of critical production issues or any new development. Uh means uh uh with the help of these AI tools and techniques I was able to achieve and for that I uh I got the pace setters uh spark award uh during I think November December quarter. So I was motivated and now I also am using these AI tools which are allowed in my organization which uh is helpful and we should adapt is as our companion not we should not be afraid of using AI and we should not be thinking that uh AI is going to take my job but we should upskill basically if we are upskilling and uh we are learning new uh learning new things and not only learning new things we basically what we are uh getting from the our session which we are having during weekend. So basically we should uh implement uh those things in our uh project which realtime project in organization like if I am uh a consultant some if someone is like a developer he should also use these uh tools like means uh in organ my organization there is some limitation and few startups and all they I think they are uh not uh uh really these foundations so we can use u uh as many uh AI tools like perplexity gamma for this presentation and all a very hearty welcome Prashant G we are really very glad to have you with us today before we get started how are you feeling today I'm excited actually wonderful so uh this discussion is not just about your achievement that you have got. It is about the struggles that you had, the mindset shift that you had and the final achievement that you have got. So let's get started with a brief introduction about yourself. So can you please introduce yourself to our audience? Yeah, first of all very good afternoon. Uh my name is Prashant Thiari and uh actually I have overall uh 9 years of experience in IT domain and most of the means I have been working on the uh banking softwares uh currently I'm working in Oracle Financial Services Software Limited as a senior consultant and it's been 3 years and uh previous uh to this organization I was working with Tech Mahindra and uh before that I was working in uh Clover Infoch as a uh software engineer and previous to that I was working in Minecraft software private limited that was in Mumbai. So since I have joined this Oracle, I have been working in Bangalore and uh basically uh I will talk about the recent uh uh 2 3 years uh I remember like two 2 years back uh when I heard about this AI and how AI is going to change our work culture and what is the impact on the IT person means So how it will impact and how we should uh adapt it and we should not only think about it and we should be very fear about it. So when I remember I heard in the sorry I heard in the I think online only uh I I saw the advertisement of this uh Python using AI boot camp. Then I tried to uh register and means I thought and then I registered and the uh webinar was on Sunday. I remember then I was interested then I joined this uh program and after that I got called that there is a uh permanent like uh one year I think 54 weeks something program which uh we can uh uh weekend during weekend it will happen and we can get detailed like session. So I tried I enrolled in that also. So now means after once I joined then I I felt actually like what was the differences and actually I have been working in the OBCL product that is just same like flex cube uh it's stands for Oracle banking corporate lending so I'm working in uh the Oracle as a senior consultant basically we are doing the customization of the product like uh screen related changes in database related changes. So uh basically means we are extending the functionality of the product which is developed by the engineering team. So uh after before that also uh like uh I was uh since uh since I am working on the customization so there are lots of uh uh you can say uh uh presser or anything you means we can say the on-time delivery uh something terms comes so that uh you have to do on time delivery and uh the sometimes you have been assigned so many task at a name. So like uh manual code changes you have to do either in Java package or any database related object either it is package procedure function. So uh once I have uh I started attending these uh sessions of uh how means uh how you can uh use this uh AI tools and how you can give prompt uh that uh means initial days when I was giving prompt like I was means I was not uh satisfied with the output which I was getting. So when I uh uh attended the seminar like how you you should optimize your prompt so that you can get better results. So uh I think Adit Adit took the session. Then I uh and after that I think one or one and a half months after that I was got a chance to uh in in those time actually in uh Oracle also we we were uh there are so many uh oracle means AI tools which were introduced and we were like uh guideline that you have to use only uh these AI tools you should not use other AI tools because it's a compliant. So I actually um means I whatever I learned like how to optimize your prompt how you should uh use role based prompting and context and constraint based prompting and other prompting few short zero short prompting. So these things like when I tried to uh put the prompt u by keeping in mind these few uh things. So I started getting better results and uh I have uh done uh I think in recent uh three three months I have uh uh used so many uh using internally we are using client and OCA that is uh or Oracle code assist which is uh something which you will give one prompt then it will give one output but when I used client it is something agentic agentic means I gave prompt that you have to connect the to the database. You have to read this procedure and you have to create new procedure and once like I want to add few more condition in the cursor or you have to follow this logic. But it means uh so all these once I started explaining the in the prompt then I uh I was able to see that it it was able to create database connection and it was able to read all the objects and it was able to create whatever the output I was I wanted and then I started compiling and uh I have seen means once I tested then I felt that uh something very happy And like it was just uh like my time uh uh before that means I have to work like in the late evening means I was if I was assigned to two three works and during month and uh some uh dependencies were there they were testing and they in last 2 three day means last one or two days before something they were testing and they like if they are raising bug then I was able to resolve those kind of critical production issues or any new development. Uh means uh uh with the help of these AI tools and techniques I was able to achieve and for that I uh I got the pace setters spark award uh during I think November December quarter. So I was motivated and now also I am using these AI tools which are allowed in my organization. But uh really means I am happy that which uh the course which I enrolled that is something uh giving fruitful results to me. Wonderful. Wonderful. So when did you join this program? basically uh I think uh uh I joined in uh uh late August or September September classes started. Okay. So within like 3 4 months you have got the award with you. Yeah. Yeah. Wonderful. Wonderful. So not only about the awards like in my team team and uh my manager also praising like uh uh means uh basically in other things other teammates I am able to see that there there is some hesitation like if you how you can uh uh means adapt it or how you have to use. So these things like uh I am happy that I am being recognized. Wonderful. Wonderful. So uh Prashant G like uh you know before uh coming on to the this AI learnings okay you were working in a traditional manner and now you are working uh you know integrating AI with your workflows right so what is your opinion like how impactful is this AI uh working method is uh for you in your own domain? I think it's very helpful because once uh I mean say if nowadays there are so many either you are a software developer or any consultant or any support person which is uh these are roles means if any of the roles you are working. So basically uh you need to uh uh uh you need to uh you need to show that you have to complete your task on the time and uh there should not be I mean we are human right let's say 3 four years experience person is writing some code and some uh like by using AI I have also observed these these things like when earlier I was uh uh uh which development was taking 1 day, 2 day now like any package or any function I was creating related to this product uh it was taking uh my 1 day or 1 and a half day but after when once I use this uh AI tools so means my time was reduced like uh I I think I was able to do within one or one or two or basically. So uh I in my opinion AI is something which uh is helpful and we should adapt is as our companion not we should not be afraid of using air and we should not be thinking that uh AI is going to take my job but we should upskill basically if we are upskilling and we are learning new uh learning new things and not only learning new things we basically what we are getting from the our session which we are having during weekend. So basically we should uh implement uh those things in our uh project which realtime project in organization like if I am uh a consultant some if someone is like a developer he should also use these uh tools like means uh in organ my organization there is some limitation and few startups and all they I think they are uh not uh uh really these foundations so we can use uh as many uh AI tools like per perplexity gamma for this presentation and all. Absolutely. Yeah. So like what were the tools or topics that fascinated you a lot like you know helpful for you a lot like what exactly tools and topics they were? uh I think uh basically this uh uh chat GPT and perplexity uh I'm using more and uh uh uh since I don't don't get much like a chance to work on the presentation so other things uh I'm not uh other tools I'm not using but this uh chat GPT for not for my office purpose but other purposes also I'm using chat GPT the something which I am not aware. So it's like uh daily if you are using uh these AI tools and then day by day you will feel better that u since uh prior days now you are able to means in one prompt only you can achieve better result if you are clear about the uh like how you have to give prompt and what is your requirement and what what is the actual output you will get. Absolutely. Absolutely. So uh Prashant G like how this journey has changed you as a person till now apart from the you know professional impact that you have got. Uh I think uh earlier it changed like uh nowadays if you see lots of people talking about means uh this in I have recently heard about so many news like this organization had laid off so many uh senior employees and senior employees they have given training and they are not able to learn and upskill. So I think uh like uh I am blessed that I got a chance and I took uh the right decision at right time. Uh so that now I am not uh fearing about I will lose my job and all these thing. Basically I I knew that if I I have the skills and uh means and not only the skills I have uh whatever the uh uh topics I have learned like uh Python using AI and all those things like uh I'm using and uh in my teammates if someone is asking me uh like uh how how should I achieve this and uh how should I give prompt then I am helping also in that and I am happy that I have like I'm able to help someone and all this I think basically uh if anyone not only me if anyone is using uh means learning from this uh AI tools and daily if you learn and try to implement then you will be like confident day by day you will feel confident and someday like uh you will feel that uh the decision which I took 6 months 7 months back that was uh really good and on time decision. Great. So uh what are your future goals after completing this program? Uh future goals like uh as of uh uh now I have experience of about 9 plus years. So uh basically I want to uh uh means uh I am targeting like any management role or in uh some top MNC or any uh data science basically uh I want to be uh become a data science or manage management related roles. Okay. Wonderful. Great. So uh thank you so much Prashant G. It was really very nice connecting with you. Is there any other message that you would like to add here or you would like to you know say to someone? No. Uh like only uh I will say that uh we should uh not means we should daily try to learn new things or new new AI tools might come in in our future. So we should try to learn as much as much as we can. But like if you are already working uh in some organization then you have time limitation but in time limit that those time limitation also if you put regular practice then you can achieve more I think. Absolutely. Absolutely. Thank you so much Prashant G. Uh you know we wish you all the very best and uh we are truly proud to be a part of your journey. Thank you so much. Thank you. Thank you. Thanks.</t>
  </si>
  <si>
    <t>Prashant Tiwari, a senior consultant at Oracle Financial Services Software with nine years of IT experience, customizes the OBCL banking product's screens and database objects. After a prompt-optimization session taught him role-based and constraint-based prompting, he moved to agentic AI, giving multi-step prompts that let an AI agent connect to a database and generate new procedures matching his exact requirements. This cut customization work that used to take a day to a day and a half down to just a few hours, and his organization recognized the improved output with the Pacesetters Spark Award during the November-December quarter.</t>
  </si>
  <si>
    <t>Oracle banking consultant cut development time from 1-1.5 days to hours and won a Spark Award using AI.</t>
  </si>
  <si>
    <t>I got the pace setters uh spark award</t>
  </si>
  <si>
    <t>https://www.youtube.com/watch?v=83bbxneCzec&amp;list=PLPmQ8t2UEB-c4arpA5cH8TjlNgxzwkJX8&amp;index=310</t>
  </si>
  <si>
    <t>Publication (Editing Medical Journals and Books)</t>
  </si>
  <si>
    <t>Copy Editor</t>
  </si>
  <si>
    <t>Secured a Senior Copyeditor opportunity with a salary hike</t>
  </si>
  <si>
    <t>₹1.5 lakh increase; more than 30% hike</t>
  </si>
  <si>
    <t>Hi Team be10x, I take this opportunity to thank the be10x team with great honour and pride. I am really learning and ascending the career curve. The use of AI tools has really helped me a lot to get the accurate and factual details. Recently I applied for the position of Senior Copyeditor at Integra Software Sevices (Great Place to Work) and used my skilled learned at the AI Master Class and resulted in hike of 1 lakh and 50 thousand (More than 30%). Still learning and open to explore more opportunities. Once again thanks a lot. All the trainers are professional and make the folks feel comfortable to ask any doubt any no. of times. I really liked Swapnil Narayan. With regards. Gaurav Sharma.</t>
  </si>
  <si>
    <t>Gaurav Sharma has around 12 years of experience as a copy editor and currently works with Springer Nature, reviewing research papers and articles for grammar, syntax, style consistency and readability. He learned AI tools along with Excel, Python and SQL through the course. During a recent interview, he used AI tools including Grammarly and Perplexity to refine his answers and says he was selected. He explicitly states that the selection resulted in a 30% salary hike.</t>
  </si>
  <si>
    <t>Gaurav is a copy editor with around 12 years of experience in the publishing and editing field and currently works with Springer Nature. He used AI tools such as Grammarly and Perplexity during an interview to refine his answers. He says these tools helped him perform better and ultimately get selected. His testimonial states that the new opportunity resulted in a 30% salary hike. His sheet submission specifies a Senior Copyeditor position at Integra Software Services and a ₹1.5 lakh increase, described as more than 30%.</t>
  </si>
  <si>
    <t>Gaurav used AI tools such as Grammarly and Perplexity during an interview and secured a new opportunity with a reported 30% salary hike.</t>
  </si>
  <si>
    <t>Gaurav used Grammarly and Perplexity during an interview, secured selection, and reports a 30% salary hike in his new opportunity.</t>
  </si>
  <si>
    <r>
      <rPr>
        <color rgb="FF1155CC"/>
        <u/>
      </rPr>
      <t>https://www.youtube.com/watch?v=F_jAe1FGs98&amp;list=PLPmQ8t2UEB-c4arpA5cH8TjlNgxzwkJX8&amp;index=164</t>
    </r>
  </si>
  <si>
    <t>1. The 1-1.5 days to a few hours development-time reduction paired with the Spark Award is a strong combined hook — lead with both together. 2. Get a screen recording of an agentic AI database-procedure-generation workflow as visual proof. 3. Add a title card naming his employer (Oracle Financial Services Software), product (OBCL), and the Spark Award for context. 4. His point about needing to stay within his employer's approved AI-tool compliance list (Oracle Code Assist) is a good detail for enterprise/compliance-conscious audiences. 5. Caption fixes needed throughout for product/tool names (OBCL, Oracle Code Assist, and similar). 6. Note: this transcript appeared twice in the source material (once as an attached document, once pasted inline) — ensure only one row is counted for him in the final workbook.</t>
  </si>
  <si>
    <t>Ajay Pathania</t>
  </si>
  <si>
    <t>ajaypathania04@gmail.com</t>
  </si>
  <si>
    <t>www.linkedin.com/in/ajaypathania09</t>
  </si>
  <si>
    <t>Nagaraj Narani</t>
  </si>
  <si>
    <t>narani.nagraj@yahoo.co.in</t>
  </si>
  <si>
    <t>https://www.linkedin.com/in/nagaraj-narani-690a2929a/</t>
  </si>
  <si>
    <t>R&amp;D / Automotive Manufacturing (inferred from video)</t>
  </si>
  <si>
    <t>Head of R&amp;D</t>
  </si>
  <si>
    <t>R&amp;D head automated salary slip generation for 170 people from 2 days down to about an hour</t>
  </si>
  <si>
    <t>Cut salary slip generation for about 170 people from roughly 2 days down to about 1 hour; cut PPAP/APQP documentation work across 2,000+ parts (38,000+ files) from 3-4 days down to about 2.5 days, and per-file maintenance from 5-6 hours down to about 15 minutes; received a formal company recognition letter naming B10X training.</t>
  </si>
  <si>
    <t>Ajay Pathania has headed the R&amp;D department at an automotive manufacturing company since joining in 2013, and specifically sought out AI training online to help automate routine departmental work, discovering B10X and enrolling directly in the workshop. After a class on salary slip automation, he implemented the same approach in his own organization the very next day, transforming his HR department's process of manually generating salary slips for about 170 people, which used to take one person roughly two days, into a task completed in about an hour. His company formally recognized this with a letter that explicitly credited B10X's real-world frameworks for the training, which he had proactively told his employer he was undertaking. Separately, in his core engineering domain, he tackled the unwieldy PPAP and APQP documentation process, where each part required nineteen separate Excel files, and with more than 2,000 parts in production this meant managing over 38,000 individual files; he built a single indexed master file linking directly to each part's documents, cutting per-file maintenance time from 5-6 hours down to about 15 minutes and total documentation turnaround from 3-4 days down to roughly 2.5 days. He is now targeting a move to an OEM role, viewing his hands-on automation experience as direct interview-ready proof of his AI capability that will let him deliver immediately rather than needing months to ramp up in a new role.</t>
  </si>
  <si>
    <t>Telecom Industry</t>
  </si>
  <si>
    <t>Deputy General Manager, SNOC IN Domain (network technology, pan-India servers)</t>
  </si>
  <si>
    <t>Telecom DGM rebuilt six years of automation in a week and delivered a dashboard once called impossible</t>
  </si>
  <si>
    <t>Six to seven years of accumulated automation optimised and streamlined in about one week; delivered a pan-India prepaid server dashboard he had told his boss a year earlier was impossible; 23 years at the same company; form adds pan-India alarm log automation across CCN, SDP, AIR and OCC nodes parsed with Python, an IN capacity utilisation dashboard, shell script optimisation and automated SLA breach flagging, plus an internal job posting for General Manager he is applying for with an AI-tailored resume</t>
  </si>
  <si>
    <t>Nagaraj Narani has spent 23 years at the same telecom company, all of it his first job, and now manages pan-India charging platform servers as a Deputy General Manager. His sister-in-law sent him the workshop link by chance. He had managed everything through Linux scripting; within about a week of learning the tools he had optimised and streamlined automations built up over six or seven years. A dashboard his boss had asked for a year earlier, which he had said was impossible given the data, he has now delivered with Power Query and slicers. He told his boss to simply ask for whatever he wants next.</t>
  </si>
  <si>
    <t>So almost uh it's a good uh saving parallelly I'm working with the other uh uh automation things which I'm learning from your platform and maybe uh in our program means in our NPD day-to-day routine activity I'm noticing those and uh trying to improve those things okay but uh that uh I will take a bit more time to see the impact how they going help our organization. Okay. And yes, later or sooner uh company will also recognize that and uh maybe award me or the team uh accordingly. So I told even my company that I'm I'm learning the things from B10X. So if you have seen my they have mentioned uh this B10X uh and credit coach to your team as well. Okay. that they have provided this training and due to this training with the real world frameworks okay so we are able to achieve this so it's it's a quite so far now I'm going to switch trying to switch to OEM okay and uh in mostly you need you have already a script ready with them you need to automate a lot of the not automated already so that journey this program will help okay when I will be switching oh And it will be also preparing me for interview as well. Okay. If they will ask me those things or how to uh generating the things. So I will having the hands-on experience on them. So I can uh if to show my skills in the interview and even when I join okay I can immediately deliver the things at that time I'll not be taking time five to six months to learn the things and then starting delivering the things. Okay. left milestone in my head that okay within after completion I will be switching to some OEM okay and uh accordingly I'll start uh playing for that hi AJ why don't we start the story uh so today you I'll just be asking you some professional questions about you know how did you start your journey uh what positions you have currently worked so far and you know how did you span out everything and uh you know currently why did you take up the program and all so I'll gradually ask you the questions as we move move ahead in this interview so why don't you introduce yourself okay I was into the R&amp;D uh uh since 2013 okay okay I switched to this company as an head R&amp;D I my journey over here so I was looking for this AI support as well to automate lot of the things and then I found BE10X online and I enrolled for the workshop which was conducted by B10x and uh immediately I joined your program and while I was taking your uh classes and uh while I was learning AI uh from BE 10X okay so one module was related to this uh uh salary slip automated Salary slip generation in our HR department general process. So whenever it will you will be requiring salary slip. Okay. Manually they need to generate from Excel and uh so I learned from one of your classes and then uh immediately next day I implemented the same in my organization and automate the process. So now which was taking almost 2 days uh by one person to generate salary slip of almost 170 people and now this time reduced to uh approximately one one hour okay it's less than that but as per their speed and print out so within 1 hour they release their all salary slips to every individual h so this one of the thing which I implemented in my organization immediately And for which recognization letter I have shared a copy with you. Okay. Uh in myself and uh so it was well recognized because it's it saved almost uh two men day power means men hour man hours okay to reduce down to 1 hour. Okay. uh so almost uh it's a good uh saving parallelly I'm working with the other uh uh automation things which I'm learning from your platform and maybe uh in our program means in our NPD day-to-day routine activities I'm practicing those and uh trying to improve those things okay but uh that I will take a bit more time to see the impact how they going to help our organization. Okay. And yes, later or sooner uh company will also recognize that and uh maybe award me or the team uh accordingly. So I told even my company that I'm I'm learning the things from B10X. So if you have seen my they have mentioned uh this B10X uh and credit coach to your team as well. Okay. that they have provided this training and due to this training with the real world frameworks okay so we are able to achieve this so it's it's a quite so far now thank you so much for that um yeah that that's amazing so before this you mentioned about how you have you are currently automating your uh day-to-day task I would say with yourself and your team and but before this were there any task that you think that needed automation like before start doing all these projects you built up on their own right now before that did you do the tasks manually how was your how would you say that how much time it saved and how did you optimize it better I'll tell you one example like in engineering domain okay we make APQ and pep documents okay in the almost one pep document consist of 19 different different documents and we we were actually creating separate excel files and then um changing their name saving their name as per their name format so that we can look later. So what I did that uh I make one index pep file index okay and added all the actual seeds into this and linked with the with the main index okay so I just go and click on the index page and I'll directly jump to that page and uh so it saves lot because I don't need to save independently all the excel files okay and search separately in one excel for one part okay it works now previously we have more than 2,000 parts over here. 2,000 parts into 19 almost 38,000 or more than files we need to create and manage. So now we are making only files of Excel. Okay. Which can one there. So it lot time energy everything actually. Okay. So anding the all internal Excel pages as well. So that we make one master page all child pages be implemented accordingly. So yes it's it's helping in that. Okay. Okay. Okay. And now I understood the I understood the use case of how you have implemented it and I really liked how you mentioned that since uh we are doing something in a practical note I think that that might have helped to define your use case better. Do you agree to we can show you the result to maintain one file we need almost 5 to 6 hours now we are maintaining within 15 minutes okay so obviously is there so for what for the same task we were taking three four days now we are submitting two and a half okay so it's it's time saving okay so so organized in that way and when they seen this automated salary slip generation so they generated this recognization letter immediately. Okay. Okay. Understood. That's that's good to know. Did you have some any set milestone or did you have some result in your head that okay after I am done with this program in 3 months, 4 months, 6 months whatever time frame you had uh you wanted to achieve something at the end. Do you think that you have attained that milestone or are you still in that part of achievement in the path of achievement? milestone is to now because I'm in a tier one I'm going to switch trying to switch to OM okay and in mostly you need you have already a script ready with them you need to automate a lot of the is not automated already so that journey this program will help okay when I will be switching and it will be also preparing me for interview as well okay if they will ask me those things or how uh generating the things so I will having the hands- on experience on them. So I can uh if to show my skills in the interview and even when I join okay I can immediately deliver the things at that time I'll not be taking time five to six months to learn the things and then starting delivering the things okay so that milestone in my head that okay within after completion I will be switching to some OEM okay and uh accordingly I'll start uh playing for that amazing uh a follow-up question to that which was one of your most favorite session. Which one did you like so much that you you engaged yourself build something out on your own after that? Actually when I previously told you there were two sessions which was very much engaging to me. One was this uh sell slip generation because immediately it clicked that okay my company it is not there. I should be doing it immediately. So let's say I did it. Second is my this I told you the story that PPAP documents and APQP documents okay missing so immediately even during the class itself I started making my mind okay tomorrow morning my first thing will be do the same thing okay tomorrow morning I'll go office I'll start working making this uh script or making this file so that's uh that's an amazing experience that's amazing amazing yes not not just like it's it's okay that you know you had the content and everything but I think it needed that kind of the right mindset that you know in the next morning the way you are motivated to start something you automatically identified the use case I think that's also very important along with the tools that you are learning so yes this is how bet 10x is helping uh me okay because I'm heading the department so I need to guide other people as well so now I can guide them that okay how to do this fast and how to automate the things quickly so that they can they will be delivering on time. I can deliver my project on time. Yeah, absolutely. Yes. And I think as you are you mentioned that you are leading a team, you are a team leader. So I think just by looking at you a lot of people will just be motivated like hey if you know he's leading us and he's still doing everything. So it's also important that they also learn from you you know and start implementing that way because whatever you are learning you don't need to wait uh uh wait for an exact moment or exact time to showcase your skill okay on immediately you can showcase your skill because whatever you are going to learn is is to be used on the day-to-day basis okay you just need to think you need need to figure it out that how you can implement it in your day-to-day routine works And most of the cases you will find it that okay whatever I have learned either the portion or the full project is linked with the day-to-day activities. Does it matter if you are working with automotive industry, IT industry or any of the industry of working. That's that's good motivation. You know people should you know be determined enough to understand that what they are built for and how these tools can help them you know uh make and optimize better efficient work in their work life. I think that's that's good. Thank you so much AJ. I really had a good time great time you know discussing this with you and I think you'll be a great mentor to the community and everyone who will be watching this. So thank you so much for your time. I really enjoyed it.</t>
  </si>
  <si>
    <t>Nagaraj is from Telangana and has worked in telecom for almost 23 years at the same company, his first job, managing pan-India charging platform servers in network technology. His sister-in-law sent him the workshop link by chance. He had taken generative AI courses through Coursera and Udemy but says the importance never landed the way it did here. He had run everything through Linux scripting; after joining, automations built over six or seven years were optimised and streamlined in about a week, including system load issues he had not been able to see. A pan-India prepaid dashboard his boss asked for a year earlier, which he had called impossible, he built with Power Query and slicers. He had felt capped by his age, long tenure and unwillingness to relocate, and now tells his boss to ask for anything.</t>
  </si>
  <si>
    <t>Ajay Pathania, head of R&amp;D at an automotive manufacturing company since 2013, implemented a B10X class on salary slip automation the very next day, cutting the process for about 170 people from roughly two days down to about an hour, earning a formal company recognition letter. Separately, he tackled his engineering department's unwieldy PPAP/APQP documentation across 2,000+ parts and 38,000+ files with a single indexed master file, cutting per-file maintenance from 5-6 hours to about 15 minutes and total turnaround from 3-4 days to about 2.5 days. He now targets an OEM role using this experience as interview-ready proof.</t>
  </si>
  <si>
    <t>R&amp;D head automated salary slip generation for 170 people from 2 days down to about an hour.</t>
  </si>
  <si>
    <t>Nagaraj Narani has spent 23 years at the same telecom company and manages pan-India charging platform servers. His sister-in-law sent him the workshop link by chance. He had run everything through Linux scripting; within about a week of learning the tools, automations built up over six or seven years were optimised and streamlined, including system load issues he had never been able to see. A dashboard his boss requested a year earlier, which he had called impossible, he has now delivered with Power Query. He now tells his boss to ask for anything.</t>
  </si>
  <si>
    <t>which was taking almost 2 days uh by one person to generate salary slip</t>
  </si>
  <si>
    <t>Telecom DGM rebuilt six years of automation in a week and delivered a dashboard he once called impossible.</t>
  </si>
  <si>
    <t>https://www.youtube.com/watch?v=DcbdIYWFEfE&amp;list=PLPmQ8t2UEB-c4arpA5cH8TjlNgxzwkJX8&amp;index=302</t>
  </si>
  <si>
    <t>That dashboard thing which my boss asked me one year back, I had given him an answer that it is impossible.</t>
  </si>
  <si>
    <t>https://www.youtube.com/watch?v=E25x7VXVXWM&amp;list=PLPmQ8t2UEB-c4arpA5cH8TjlNgxzwkJX8&amp;index=166</t>
  </si>
  <si>
    <t>Anushree</t>
  </si>
  <si>
    <t>anushreebhorde04@gmail.com</t>
  </si>
  <si>
    <t>https://www.linkedin.com/in/anushreebhorde</t>
  </si>
  <si>
    <t>1. The 2-days-to-1-hour salary slip automation, backed by a formal company recognition letter, is a strong, verifiable claim — lead with it. 2. Get a copy or screen recording of the company recognition letter (mentioned as shared with the interviewer) as visual proof. 3. Add a title card naming his role (Head of R&amp;D), industry (automotive manufacturing), and both key metrics (170-person salary slips, 2000+-part PPAP/APQP files) for context. 4. The PPAP/APQP master-index-file solution is a distinctive, technical engineering-domain use case — consider a standalone clip for a manufacturing/engineering audience. 5. Caption fixes needed throughout for domain terms (PPAP, APQP, OEM) and his own name. 6. His stated goal of moving to an OEM role is still in progress at time of filming — consider a follow-up once that transition happens.</t>
  </si>
  <si>
    <t>Sudheshna</t>
  </si>
  <si>
    <t>ghoshsudeshna325@gmail.com</t>
  </si>
  <si>
    <t>https://www.linkedin.com/in/creatorsudeshna/</t>
  </si>
  <si>
    <t>Business analyst won a performance hike during layoffs and is now getting Big Four interview calls</t>
  </si>
  <si>
    <t>A strong performance hike at a time when her company and the wider industry were making cuts; interview calls from Big Four companies after rewriting her CV around her AI learning; a couple of interview calls after a LinkedIn session; five years in a non-technical background; no percentage given in the video or her form</t>
  </si>
  <si>
    <t>Anushree Bhorde is a senior business analyst in Pune who started out task-oriented, waiting for tickets to be assigned. She attended a be10x workshop last year and applied what she learned to emails, documentation and stakeholder reports before enrolling properly this year. During a recession at her company, when people around her were being let go, she decided to enhance her skills rather than wait. She received a strong performance hike, rewrote her CV around what she was learning, and is now getting interview calls from Big Four firms - something she says she never imagined.</t>
  </si>
  <si>
    <t>Anushree is from Pune, working as a senior business analyst. She began task-oriented, waiting for tickets, and gradually built confidence in ownership and stakeholder communication. She enrolled in a be10x workshop last year just to see what AI was about, then started using ChatGPT for emails and reports to senior stakeholders, which saved time and improved how she framed things and gave her the confidence to pitch clients. She enrolled properly this year and reports a good hike plus interview calls from Big Four companies, because her CV now details her AI learning. She built an ATS-friendly CV from the Q&amp;A guidance and, after a LinkedIn session, generated an AI profile image she now uses on Naukri. During a recession at her company she feared being let go, which pushed her to build skills; she says that fear is gone.</t>
  </si>
  <si>
    <t>Anushree Bhorde, a senior business analyst in Pune, attended a be10x workshop last year and applied it to emails, documentation and stakeholder reports before enrolling properly this year. During a recession at her company, with people around her being let go, she chose to build skills rather than wait. She received a strong performance hike, rewrote her CV around her AI learning, generated an AI profile image after a LinkedIn session, and is now getting interview calls from Big Four firms - something she says she never imagined.</t>
  </si>
  <si>
    <t>Business analyst won a performance hike during industry layoffs and is now getting interview calls from Big Four firms.</t>
  </si>
  <si>
    <t>When it was recession time during my company, I was really afraid. I thought that maybe I could be one of those.</t>
  </si>
  <si>
    <t>https://www.youtube.com/watch?v=U6KAEYyUNCY&amp;list=PLPmQ8t2UEB-c4arpA5cH8TjlNgxzwkJX8&amp;index=168</t>
  </si>
  <si>
    <t>Social Media / Digital Marketing (inferred from video)</t>
  </si>
  <si>
    <t>Social Media Manager</t>
  </si>
  <si>
    <t>Social media manager became a one-person video production team and earned a 20-25% hike</t>
  </si>
  <si>
    <t>20-25% salary hike based on value addition; 4 years in social media management; now single-handedly produces full videos (scripting, voiceover, animation, editing) that previously required a full production team.</t>
  </si>
  <si>
    <t>Sudheshna has spent around four years as a social media manager, handling brand pages, content strategy, and digital marketing. Before her AI upskilling through B10X, her role was primarily planning and coordination: building content calendars, scheduling posts, and coordinating back-and-forth with separate video editors, animators, and graphic designers, especially for video content, which was time-consuming and dependency-heavy. Learning to combine ChatGPT for scripting, Kling and Runway for video generation, ElevenLabs for voiceovers, and CapCut for final editing transformed her role entirely: she now creates full, professional-quality videos single-handedly, writing scripts, generating voiceovers, producing animation, and editing everything herself without needing a production team. That shift from coordinator to end-to-end content creator made her significantly more valuable to her organization, since she could now deliver complete content independently, and her manager recognized the increased productivity with a 20-25% salary hike and a strong appraisal, based purely on the value addition from her newly acquired AI skills.</t>
  </si>
  <si>
    <t>Utpal Patra</t>
  </si>
  <si>
    <r>
      <rPr>
        <color rgb="FF1155CC"/>
        <u/>
      </rPr>
      <t>utpalpatra.odisha@gmail.com</t>
    </r>
  </si>
  <si>
    <t>most mostly alone like some of the editing part like uh whatever the concept whatever the storyline uh I I do most of the work now with the help of AI I don't need a big team like I used to before. So my job like as a social media manager, I used to just plan content calendars, schedule post, coordinate with designers or editors. Now my role has transformed into I'm creating a full videos on my own. I am doing scripting, I'm doing voice overs, I'm doing animation, I'm doing editing everything single-handedly. So this has actually made me more valuable to my organization because now I can deliver end to end content without depending on a on a full production team. So it has definitely expanded my skill set and made me more indispensable in my current role. Hi, thank you so much for joining me here today. I'm really so excited to know more about your uh AI journey and how it has helped shape your career. So let's get started. Uh so why don't you tell us more about yourself? Yeah, sure. Hi, I am Sudeshna and uh I am currently working as a social media manager in a company and uh I've been in this uh field for around 4 years now handling social media brand pages content strategy and everything related to digital marketing and social media. Uh recently uh I got introduced to AI through B10X and it has actually completely transformed the way I work now. Wonderful. So can you please share your achievement with us? like what what has changed for you? Yeah. So before joining B10X, I used to spend a lot of time uh coordinating with video editors, animators and graphic designers for creating content, especially uh videos which used to take a lot of back and forth. But now with the help of AI tools, I'm able to create entire videos on my own. I can write the script, generate voice overs, create animations and edit everything by myself. This has drastically reduced my dependency on other team members and also saved so much time. And because of this efficiency, I even got a hike a salary hike and I also uh got a very good appraisal recently because my manager could see how much more productive I have become. Wonderful. Wonderful. Congratulations on the hike. So uh what was the exact hike percentage if you don't mind sharing? Yeah sure. Uh so it was around uh 20 to 25% hike uh which came uh purely based on the value addition uh I brought after learning these AI skills. Wonderful. Wonderful. So uh what kind of tools uh have helped you the most in this whole journey? So uh I use tools like uh chat GPT for scripting, Cling and Runway for video generation, Eleven Labs for voice overs and Capcut for uh final editing. So combining all of these has helped me create professional quality videos completely on my own. Wonderful. Wonderful. So uh can you tell us more about like how has your day-to-day work changed now compared to before? Yeah. So earlier uh my role was more about planning and coordination. I used to just plan content calendars, schedule posts and coordinate with designers or editors. Now uh my role has transformed into creating full videos on my own. I am doing scripting, voice overs, animation and editing everything single-handedly most mostly alone. So this has actually made me more valuable to my organization because now I can deliver end to end content without depending on a full production team. So it has definitely expanded my skill set and made me more indispensable in my current role. Wonderful. So uh what would you say to someone who is considering joining this program? I would definitely say go for it. Uh especially if you're in a creative field like social media or content or marketing. Uh AI is not here to replace us. It's here to make us more efficient and capable. And uh once you learn how to use these tools properly, it opens up so many new possibilities that you didn't even think were possible before. Wonderful. Thank you so much Sudeshna for sharing your journey with us. It was truly inspiring and we wish you all the best for your future. Thank you so much.</t>
  </si>
  <si>
    <t>Sudheshna, a social media manager with around four years of experience, previously focused on planning and coordination, relying on separate editors, animators, and designers for video content. Learning to combine ChatGPT for scripting, Kling and Runway for video generation, ElevenLabs for voiceovers, and CapCut for editing transformed her role: she now creates full, professional-quality videos single-handedly from script to final edit. That shift from coordinator to end-to-end content creator made her significantly more valuable to her organization, earning her a 20-25% salary hike and a strong appraisal based on the added value.</t>
  </si>
  <si>
    <t>Social media manager became a one-person video production team and earned a 20-25% salary hike.</t>
  </si>
  <si>
    <t>it was around uh 20 to 25% hike</t>
  </si>
  <si>
    <t>https://www.youtube.com/watch?v=placeholder&amp;list=PLPmQ8t2UEB-c4arpA5cH8TjlNgxzwkJX8&amp;index=306</t>
  </si>
  <si>
    <r>
      <rPr>
        <color rgb="FF1155CC"/>
        <u/>
      </rPr>
      <t>https://www.linkedin.com/in/utpal-patra</t>
    </r>
  </si>
  <si>
    <t>1. The coordinator-to-one-person-production-team transformation paired with the 20-25% hike is a strong, relatable hook for creative/marketing professionals — lead with it. 2. Get a screen recording or before/after example of a self-produced video as visual proof. 3. Add a title card naming her role (Social Media Manager), years of experience (4), and the specific AI tool stack (ChatGPT, Kling, Runway, ElevenLabs, CapCut) for context. 4. This transcript's YouTube link/index number was not clearly identified in the source material — confirm the correct video URL before publishing. 5. This is a good example for messaging aimed at marketing/creative professionals who may assume AI tools are mainly for technical roles. 6. No specific company name is given — consider a follow-up for additional credibility detail if she is willing to share.</t>
  </si>
  <si>
    <t>IT / Software Professional</t>
  </si>
  <si>
    <t>Performance Bonus / Innovation Recognition</t>
  </si>
  <si>
    <t>Received annual performance-based payment and won 2 Jury Awards for an innovative idea</t>
  </si>
  <si>
    <t>Mohammad Irshad</t>
  </si>
  <si>
    <t>Annual performance-based payment; 2 Jury Awards; 6 magazine publications</t>
  </si>
  <si>
    <t>1. Got the great amount of Annual Performance Based Payment(Didn't get last 2 years).2. Submitted record breaking Innovative Idea during our Corporate Ideation contest and won 2 Jury awards.All these happened after learning all the AI tools.</t>
  </si>
  <si>
    <t>Accounting / General Accounting (inferred from video)</t>
  </si>
  <si>
    <t>Utpal talks about receiving an annual performance-based payment after not receiving one for the previous two years. He also submitted an innovative idea through his company’s corporate ideation contest and won two Jury Awards. In the video, he shows multiple submissions, including one on algo trading, and explains that the idea came from combining learnings from B10X and another program. The interviewer also highlights that he had been published six times in a single magazine.</t>
  </si>
  <si>
    <t>General Accountant, Sonoco (packaging manufacturer, Hyderabad)</t>
  </si>
  <si>
    <t>Utpal credits his AI learning with improving his professional performance and helping him receive an annual performance-based payment after two years without one. He also submitted innovative ideas through his company’s corporate ideation contest and won two Jury Awards. His displayed submissions included an algo-trading topic, developed by combining learnings from B10X and another program. The interviewer notes that Utpal had been published six times in one magazine. Utpal also describes a change in his mindset and greater confidence in applying AI to professional and everyday problems.</t>
  </si>
  <si>
    <t>Utpal used AI learning to improve professional performance, receive an annual bonus, and win two corporate innovation jury awards.</t>
  </si>
  <si>
    <t>“the performance base is bonus um yearly bonus also this is uh highest I got last two years I didn't get anything”</t>
  </si>
  <si>
    <t>Accountant with 10+ years' experience refused a 20% offer and negotiated a better one using AI skills</t>
  </si>
  <si>
    <r>
      <rPr>
        <color rgb="FF1155CC"/>
        <u/>
      </rPr>
      <t>https://www.youtube.com/watch?v=_7jifcuK3c4&amp;list=PLPmQ8t2UEB-c4arpA5cH8TjlNgxzwkJX8&amp;index=169</t>
    </r>
  </si>
  <si>
    <t>Rejected an initial offer of a 20% hike and successfully negotiated a better package by demonstrating AI-assisted Excel and Copilot skills in the interview; 10+ years of general accounting experience across Genpact, DuPont, Kiewit, Newmark, and now Sonoco.</t>
  </si>
  <si>
    <t>Mohammad Irshad is based in Hyderabad with more than ten years of general accounting experience across companies including Genpact, DuPont, Kiewit, and Newmark, currently working at Sonoco, a US-based packaging manufacturer. Throughout his career he had always accepted whatever package an employer offered without negotiating, since he considered himself a traditional accountant with only basic Excel skills. After learning to use Copilot for Excel through B10X, he discovered features he had never used, letting him generate pivot tables, charts, and automatic data analysis with a single click instead of manually writing formulas and VLOOKUPs. When an interviewer questioned how good he was with Excel, his new AI-driven fluency gave him the confidence to describe himself as different from the typical accountant who works manually. Rather than accepting the initial offer of a 20% hike as he always had before, he negotiated strongly, arguing he was "worth of something different now" because he had evolved alongside the technology rather than sticking to traditional manual accounting methods, and secured a better package as a result.</t>
  </si>
  <si>
    <t>Since earlier they were they were offering me this 20% of height but later I told that no that is that is because uh I know you are giving that much of you know you have that kind of budget but still I'm not you know normal accountant or the you know traditional accountant where I do work traditionally but now I'm since the world is evolving so I also have the experience into AI how to prepare the data uh within the fraction of seconds few man what happens I copy with the technology that I have mentioned that I'm not a normal person I want I need this much I demanded at that time because till now it's been already 10 years I for any company I did not demand it I just go with what whatever the package they have given me they have offered me but this time I you know I insisted them or I demanded them I I negotiate strongly saying that no I can't offer I accept that much of offer because I'm worth of something different now. I'm not a you know person who who carries the similar kind of you know traditional work. I have I have evolved with the technology and and you know experience kind of along with accounting I know how to use the boat that so that was that created impact I got a confidence in the interview they were asking how good are you in the excel and all how so I mentioned this that this is the thing excel is a vast thing and I have a good experience on that like that so with that I got you a good opportunity with the company and I was able to negotiate on the you know package part saying that I have a good experience and I'm I'm different from others because how the accountant works they mostly people who don't know how to use the AI work so they obviously they go for manual thing which which is time consuming part I could say but with this I was able to explain them that I have AI experience on that so the work work can be done regularly that can be you know uh optimized and uh the two uh it will give accurate result. Uh so hi Ishad uh good morning thank you so much for being here with us today I mean it's really a great pleasure that you know you are an accountant and today I have talked with a lot of people so far engineers product managers but an accountant I really want to know how you have utilized AI with this large sets of data and everything that you work with every day I want to know understand the use cases that you have utilized so let's get started uh just start by introducing yourself. Yeah. Well, uh so uh uh as you know my name is Mohammad Rishad. I'm based out of Hyderabad, Telangana and I have a total 10 plus of years experience into general accounting. So uh I started I worked in multiple companies big short like Genpack, Dupon, Quiva, New Market and currently I got an opportunity with uh uh you know Sonokco which is a lead company in the US state where they where they manufacture uh you know in cans or you will have chips right everything packaging material they will you know manufacture. So that is what about my personal professional thing add of this B10X saying that since uh we know that AI is going to be our future and it is currently it is already currently you know people are most of the people are using uh AI so the job what they do regular basis that can be reduced so I thought I uh I thought I thought just to give it a try to attend a demo session So there I got the important thing where I got to know is how to use scope on it. I don't know how to use cop. I know it was like a chart GP. I was using that like just like a chart GPT and also there are features in the Excel which I don't know how to use them. But when I came across that session it was very interesting. So I thought why not uh you know we can I can uh uh nominate myself for that uh you know training and all. So then some some person from the team they have approached me saying that uh don't worry about the amount section because we'll have that amount you know split uh for the entire year. So it will be very it will just 2 point some change. Okay that's it. So it will not cost you much. So that's the oper that's you know good thing they gave me. So join the session. So it's a mostly since I'm uh during weekends thing. So morning time I selected the batch which was starting from the uh 11 and it goes between 2 between 2 p.m. that will be you know wind up. So there are good faculties you know who has every faculty I see every week are different because it is based on their expertise like we have share uh you know uh what I can say share market thing share market how to use the share market thing uh in AI and for the excel AI and the how to you know create uh application uh like uh AI robot or AI agent that's a different faculty I mean to there are different different expertise who whom I am seeing uh you know during uh weekends different different uh training badges. So uh for me which was very interesting was accounting how to use since I am an accountant and I specially took this uh you know uh training session just for for my data how to use my data on a regular basis how my job could be ease. So I found uh the copilot thing very interesting because uh I just need to select the data in the excel file and and I just need to click on you know uh create this data into different you know into readable format and all it gave I don't I I do not believe it gave multiple things like uh uh it it provided v look up it provide charts it provide you know uh the data into analyze it analyze automatically AI analyses automatically what is the data and what is the output of it everything so I just need to click on a button saying that I need a private table of this it will create a private table on the next sheet and if I want I need a chart of it so that I can present it so I just need to click on it so the charts charts everything will be on the second one so likewise there are multiple options to select just for one particular data so that's the like that's the thing I liked very much you know using AI and also there is a tool on the I can't say tool that's just a an option like we have a view file everything right this so there is option like analyze if I click on analyze there are also multiple options like again uh I can't you know specify each and everything but there are multiple options with if I just click on it uh for example if I don't know some formula if formula v look up formula There are formulas in or excel right it's excel is ocean what I could say because being an accountant we know we use on daily basis excel is an ocean so whatever we want like micros everything everything that that will write it for us and give us that is not only one way they will give the data or the thing we want in different different ways for whatever the format or whatever the style whatever the you know output we want we can just click on it so the output will be instead of you know wasting hours and I mean not wasting I could say it was taking manual efforts to write the formula and all this thing but now that you don't need to do you need to know that because bot will take care of it and you don't need to be expert on in writing micros you don't need to be expert on remembering all the formulas external formulas you just have to select the data and say about that I want this data to be in date format that's it your job is done so that's the best part I like yeah so with that I got a yeah please continue yeah with that I got a confidence in the interview they were asking how good are you in the excel and all how so I mentioned this that this is the thing excel is a vast thing and I have a good experience on that like that so with that I got you a good opportunity with the company and uh I was able to negotiate on the you know uh package part saying that I have a good experience and I'm I'm different from others because how the accountant works they mostly people who don't know how to use the AI work so they obviously they go for manual thing which which is time consuming part I could say but with this uh I was able to explain them that uh uh have AI experience on that. So the work work can be done regularly that can be you know uh optimized and uh the two uh it will give accurate result. Mhm. Yeah. So that is how uh that sounds good because I think you have optimized AI at this point of time. You mentioned a day in your life like how you used to do all the things manually and now how with the help of co-pilot you have optimized it I would say. Correct. Correct. I think uh do do you think that it has given you some uh level of confidence in the interview also that uh this is how I'm different from the rest of the people who are applying for the same role? Yes. Yes. uh since earlier they were they were offering me this 20% of height but later I told that no that is that is because uh I know you are giving that much of you know you have that kind of budget but still I'm not you know normal accountant or the you know traditional accountant where I do work traditionally but now I since the world is evolving so I also have the experience into AI how to prepare the data uh within the fraction of seconds few minutes man what happens I copy with the technology that I have mentioned that I am not a normal person I want I need this much I demanded at that time because till now it's been already 10 years I for any company I did not demand it I just go with what what the package they have given me they have offered me but this time I you know I insisted them or I demanded them I I negotiate strongly saying that no I can't offer I accept that much of offer because I'm worth of something different now. I'm not a you know person who who carries the similar kind of you know traditional work. I have I have evolved with the technology and you know experience kind of along with accounting I know how to use the board that so that was that created impact so they also liked it. Yeah. And they offer they know agreed to offer me better than the rest of the people. Yeah. Yes. That's that's absolutely amazing. I mean you you you negotiated I think because of the confidence you currently hold and I think that's really great. U you mentioned co-pilot so that means that that was one of your most favorite sessions about the whole program. Which one was the most favorite session in the whole program? Yeah, for this cop was the thing because that make me job is also the you know what we can say the freedom freedom kind of thing which was related to stocks uh stock equity uh you know investment and all those thing that was also interesting part I learned how the candle work how uh how the you know AI will help us to buy the stock and if you're not available around till it will will sell the sell your stocks uh on your behalf. You just need to uh you know write what is the time and what are the date and what is the amount you want to sell the share that you can fix it and you can go for your job. No need to know watch it out since the person who has invested in a daily basis he will watch watch the fluctuation uh in in 4 seconds the fluctuation will go and up and down but if we fix that our boat will take care so that's the part also I liked it also recently last week we saw how a AI agent will be generated how we can create the I generate uh you know uh agent we can give we can uh like We can feed them feed what whatever the bits we require like uh uh we have out uh you know outlook or email email kind of thing which we can automate and the WhatsApp kind of thing which we can automate. If we just want to create a board it will answer all the things what whatever we want if we are not there still like you can see most of the business are doing like that if you just inquire about one thing they will give multiple they both will talk with them so if I am a businessman yeah I can't talk to 100 people at the same time right so that's how the that AI agent will help AI agent they will work on behalf of us So that was also interesting part uh where I have learned. Yeah. Okay. Do do you think in the future you'll actually build a personal AI assistance of your own now that you have learned how to do it? Yes. Yes. So as because it was just one or two day session I think uh in one or two day because for for one topic I'm talking so if you want to go more detail I can think of trying uh means I know how the things are working right now but uh to create that I need to spend more time uh you know watching the recordings and all that is what I believe. Yes that's good. Uh and also uh I want to ask you uh your job it does it used to sound a bit of manual now you have automated it which is great but before this transition how did you handle all the sessions it were I know it was mostly on weekends but how did it affect how did how what kind of effect did it have how did you allocate your time and schedule so that you can attend the classes yeah as I said till uh you know afternoon during weekends I as to be I don't have any kind of work because my child go to school. So he's into nursery. So I know no need to wake up early and you know take him to school get him back. So I'm I was available during weekends also the morning times because evening times uh my I used to me friends used to call me or someone if I have other works. So I used to plan them accordingly and 11:00 a.m. I think it was a decent time where I can you know take up this uh session from here 2 hours spending 2 hours. Yep. Yeah. That is how I made it. That's that's that's that's good to know. And also uh I want to say that since you already mentioned with your personal life also you still managed to attend most of the live classes. what kind of you know motivational road map you'd want to give to the future learners like you know the this is how you should allocate your time this is how you should go about with the learnings and this is how it will benefit you know answering some of this questions what are the key takeaways that you'd want to give to them yeah so I think since AI is currently it's not feature it's already here so what I suggest is please take out your time because the how much you learn that much you grow you will be the person who is standing out of group uh you'll be you know uh you'll not be a person uh I don't know how things goes but you at least if you do not uh don't know how to build that at least you will have idea that how the things are going on how we have to build a robot at least you will get the basic understanding of each section whenever these different different topics are there so then if you want to go deep dive that's a different thing but at least You will have an idea how something is built how how what are the earlier I just know the charg only one thing I know but finally joining the session joining you know this trainings now I would to know what is squirrel there are many many you know boards AI boards uh for different different task I thought only GPD will be enough to you know it's just one AI but later I came to know that there are many multiple layers in the market where like Canva Canva mostly people use for the preparation of resume but most of them don't know that with the help of Canva we do multiple things I I I also know that Canva is just for you know uploading a photo uploading a resume or and preparing a resume kind of thing but it's it's it's also an AI tool that I don't know it I was thinking that that is just a rum tool so when you join the session you will come to know that what are the different AI robots are they hire AI boards are there into the market and for specific task there is a specific AI tool. Uh for share market there is different AI tool for you know preparation of AI agent there is a different tool. Again for the shares and all I mention I guess and it uh you know for Excel there is a different AI tool. So like that prompt is something written in the uh with the help of uh chat GPT we can get just get a prompt but that prompt if I want to utilize utilize that for that there are different different tools like that. So so it will be very beneficial and uh you know to take out the time because uh it is not a waste of time because you are building your career because future is dependent mostly on the smart people. So because if you are if you are stuck uh with your job or stuck with a current role like that so you'll be easily replaceable. Try to learn new things explore yourself know your credentials you know take out some time during weekends because it's not it's just taking 2 hours. So we only we just see assume that you are watching a movie during weekend just 2 hours of the evening or the morning wherever you time your time feasible also they they are giving the facility that if you miss the recordings on one particular day again you can next day you can watch it and you can pause and play or recorded sessions will be there so you can practice also during your leisure time also Q&amp;A sessions will be uh there during the uh non-week days. So but I have I did not attend it uh any single one because I will be occupied but still I'm saying that is the facility they will be providing. So whatever your questions are there because during live training they can't take most of the questions right only one or two they try to take much as possible but the time will be exceeded because others should be you know taking out the time for other you know activities right thank you so much for giving us your time today I really enjoyed the whole conversation and I actually also like yeah being an accountant you you know I've already mentioned this that this is the first time of me you know I wanted to know more which AI tool has really helped help you out and I think co-pilot was the one that has not only built certain level of confidence in your day-to-day work life and with the hike and everything. Congratulations on that part by the way. Thank you. Everything yeah I think that's that's really good about how you have went with the whole program and how it benefited you. Mhm. Yeah. Mhm. Thank you.</t>
  </si>
  <si>
    <t>Tareeshi</t>
  </si>
  <si>
    <t>Mohammad Irshad, with more than ten years of general accounting experience across companies including Genpact, DuPont, and now Sonoco, had always accepted whatever package an employer offered without negotiating, considering himself a traditional accountant with only basic Excel skills. After learning to use Copilot for Excel through B10X, he discovered features letting him generate pivot tables, charts, and automatic analysis with a single click. That new fluency gave him the confidence to negotiate strongly instead of accepting the initial 20% hike offered, describing himself as "different from others," and he secured a better package.</t>
  </si>
  <si>
    <t>smile.tareeshi@gmail.com</t>
  </si>
  <si>
    <t>Accountant with 10+ years' experience refused a 20% hike offer and negotiated a better package using AI skills.</t>
  </si>
  <si>
    <t>I negotiate strongly saying that no I can't offer</t>
  </si>
  <si>
    <t>https://www.linkedin.com/in/tareeshi-bansal-68531135a/</t>
  </si>
  <si>
    <t>https://www.youtube.com/watch?v=ihKZKIQNMks&amp;list=PLPmQ8t2UEB-c4arpA5cH8TjlNgxzwkJX8&amp;index=311</t>
  </si>
  <si>
    <t>IT software company, Noida (title not stated)</t>
  </si>
  <si>
    <t>Switched from teaching into an IT role at a Noida software company and is now recognised at work</t>
  </si>
  <si>
    <t>Career switch from teaching into an IT software company in Noida; appreciation from her company for her work; emails that previously took her time now drafted in seconds with Compose.ai; studying Tableau and SQL on the LMS alongside the job; no salary figure or timeline given in the video or her form</t>
  </si>
  <si>
    <t>Tareeshi Bansal, from Moradabad and now in Noida, moved from teaching into a technical field - a switch she credits to the course. She had previously been unconfident at work, always asking colleagues how to do things; since the first day of the course she says she has not had to ask her employer or deskmates for help, handling tasks with ChatGPT and Perplexity instead. Compose.ai turned email drafting from a time sink into seconds. She has switched into an IT software company in Noida, where she is receiving appreciation for her work, and is studying Tableau and SQL alongside the job.</t>
  </si>
  <si>
    <t>Tareeshi is from Moradabad, now working at an IT software company in Noida and living with her parents. She found be10x through a YouTube video, attended the three hour webinar and joined the course. She says it transformed her career from teaching into a technical field and helped her switch to a reputed company in Noida, where she is applying the tools and getting appreciation. Previously unconfident and always asking colleagues how to do things, she says that since the first day of the course she has not had to ask her employer or deskmates, handling tasks with ChatGPT and Perplexity. Her clicking moment was Compose.ai, which turned email writing into seconds. She praises the LMS recordings and lifetime access, and is working through Tableau and SQL alongside her job.</t>
  </si>
  <si>
    <t>Tareeshi Bansal moved from teaching into a technical field, switching into an IT software company in Noida, a change she credits to the course. Previously she was unconfident and constantly asked colleagues how to do things; since the first day of the course she says she has not had to ask her employer or deskmates, handling tasks with ChatGPT and Perplexity. Compose.ai turned email drafting into a matter of seconds. She is now receiving appreciation at work and is studying Tableau and SQL alongside the job.</t>
  </si>
  <si>
    <t>Teacher switched into an IT role at a Noida software company and now handles tasks without asking colleagues.</t>
  </si>
  <si>
    <t>Right from the very first day, I have not had to ask anything from my employer or from my desk persons.</t>
  </si>
  <si>
    <t>https://www.youtube.com/watch?v=u7gQoLwOB68&amp;list=PLPmQ8t2UEB-c4arpA5cH8TjlNgxzwkJX8&amp;index=168</t>
  </si>
  <si>
    <t>Neeraj Gosavi</t>
  </si>
  <si>
    <t>nirajgosavi121@gmail.com</t>
  </si>
  <si>
    <t>https://www.linkedin.com/in/neeraj-gosavi-76244b73</t>
  </si>
  <si>
    <t>1. The refused-20%-hike-then-negotiated-better arc is a strong, relatable hook — lead with it. 2. Get a screen recording of the Copilot-in-Excel pivot-table/chart workflow as visual proof, since it's described but not shown. 3. Add a title card naming his role (General Accountant), years of experience (10+), and employer (Sonoco) for context. 4. His point about accountants being replaceable if they stick to manual work, versus differentiating with AI skills, is a good hook for finance-domain audiences. 5. No specific final salary figure is given — only that he negotiated up from the initial 20% offer; consider a follow-up for the exact final number. 6. Caption fixes needed for company names throughout (Kiewit appears as "Quiva," Newmark as "New Market," Sonoco as "Sonokco").</t>
  </si>
  <si>
    <t>Garima Singh</t>
  </si>
  <si>
    <t>garimakalhansh@gmail.com</t>
  </si>
  <si>
    <t>www.linkedin.com/in/garima-singh444</t>
  </si>
  <si>
    <t>Senior Software Engineer, Pune</t>
  </si>
  <si>
    <t>Senior engineer cut design documents from eight hours to two and was recognised by his India head</t>
  </si>
  <si>
    <t>Technical design documents down from 8-10 hours to 2-3 hours; unit and behaviour tests that previously needed a separate task taking a day now written in 5-30 minutes with GitHub Copilot; 10-11 years of experience; ran a knowledge-sharing session for his team, received Bonusly points from colleagues, and his team was recognised by the India head; form states roughly 5 hours saved per document</t>
  </si>
  <si>
    <t>Neeraj Gosavi is a senior software engineer in Pune with 10-11 years of experience whose core job is writing technical design documents for new features. Those took him eight to ten hours each. After learning the tools, he now draws a clean architecture diagram, uploads it, and gets a full draft back in minutes - the document takes two to three hours and, he says, comes out better than his own writing. His managers noticed the quality and turnaround, so he ran a session sharing the tools with his team. Colleagues sent him Bonusly points, and the India head named his team as one using AI well.</t>
  </si>
  <si>
    <t>Neeraj is a senior software engineer from Pune with 10-11 years of experience. Instagram ads led him to a two or three hour workshop and then the Inner Circle programme. His core job is technical design documents for new features, which took eight to ten hours of drawing diagrams and writing everything himself. Now he draws a clean architecture diagram, uploads it to Notion, Claude or ChatGPT, gets a complete document back in minutes and edits it to standards - two to three hours in total, and better quality than his own writing. His managers noticed, so he shared the tools with his team. GitHub Copilot now writes his unit and behaviour tests in minutes instead of a separate day-long task. Colleagues sent him Bonusly points and the India head recognised the team's AI use.</t>
  </si>
  <si>
    <t>Neeraj Gosavi, a senior software engineer in Pune with 10-11 years of experience, spent eight to ten hours writing each technical design document. Now he draws a clean architecture diagram, uploads it to Notion, Claude or ChatGPT, and edits the generated draft to standard - two to three hours instead. GitHub Copilot cut unit and behaviour tests from a day-long separate task to under half an hour. His managers noticed, he shared the tools with his team, colleagues sent him Bonusly points, and the India head recognised the team's AI use.</t>
  </si>
  <si>
    <t>Senior engineer cut design documents from eight hours to two and helped his team earn AI recognition.</t>
  </si>
  <si>
    <t>Previously it was taking 8 hours, now it is taking two or three hours to design or write any technical design document.</t>
  </si>
  <si>
    <t>https://www.youtube.com/watch?v=skjg34Sp0Ts&amp;list=PLPmQ8t2UEB-c4arpA5cH8TjlNgxzwkJX8&amp;index=170</t>
  </si>
  <si>
    <t>Business Intelligence / Green Energy (inferred from video)</t>
  </si>
  <si>
    <t>Business Intelligence Analyst, green-energy EPC company</t>
  </si>
  <si>
    <t>BI analyst used AI to research and pitch a US hydrogen-tech partnership, landing a signed consortium</t>
  </si>
  <si>
    <t>Cut email replies and business communication workload by an estimated 80-90% using n8n automation; secured a signed consortium agreement with a US hydrogen-technology company after AI-assisted research, outreach, and presentation-building; company paid for her course after her manager sat in on a session.</t>
  </si>
  <si>
    <t>Garima Singh completed her pharmacy degree in 2024 but works as a business intelligence analyst at a green-energy EPC company, a field she stumbled into after freelancing on posters and websites in college caught the attention of the company's operations head. Tasked with finding a patented green-energy technology her solar-focused company could bring into India, she used ChatGPT and Claude to research an unfamiliar US hydrogen-generation company called Element One, since she had no background in the technology or in US-style legal drafting conventions. She used Perplexity to research how American technical and legal documents are structured, Julius AI to compare the cost of diesel gensets against the new technology, and Gamma AI to build a presentation entirely from a single prompt she wrote in Claude. That work impressed the prospective partner enough to agree to a full consortium agreement, a formal document covering each side's responsibilities and cost comparisons. Beyond that one project, she automated her routine high-volume email replies using n8n, cutting her manual workload by an estimated 80-90%, and her immediate manager was impressed enough by the results that the company paid for her course entirely, calling her initiative a sign the company itself was ready for an AI-driven transition.</t>
  </si>
  <si>
    <t>Sanchit Agarwal</t>
  </si>
  <si>
    <r>
      <rPr>
        <color rgb="FF1155CC"/>
        <u/>
      </rPr>
      <t>agarwalsanchit1992@gmail.com</t>
    </r>
  </si>
  <si>
    <t>I was not aware of the US system of drafting. I don't know, I didn't know how drafts are made in the US. Of course in India we know all the legal technicalities but their system we don't know. So I used Perplexity to do the research about how all these things are made. And I also used, ah, Manus, I don't know if I'm pronouncing it right. MA and US AI. And also used Julius AI for data analysis, to compare the cost of diesel genset with this technology. So we got the entire table. We did whatever modification we needed to do. Then we sent them the consortium. They liked it. They agreed. Then we, after that, we talked about the project a lot. And for that I used Gens AI. Gents AI makes amazing presentations. The visuals are very nice. I loved it. And since then, every time I have been using SKAI. Beginning in 2020 I used to use Canva AI. At that time it was red in color and it was really generic, and I would make posters and every very small basic posters. And after that it changed a lot; in one year it had a drastic change, so that really intrigued me. Apart from this I used to use ChatGPT for note-taking in class and, you know, basic assignments. So after using it a lot I looked at Grok. I forgot about Grok. Grok was very valiant to find the contact details of various fleet operators in India. It helped me a lot to get the email IDs, to get the phone numbers, get the addresses, everything. Okay, so hi Garima, thank you so much for being here with us today. I really want to know about your whole journey today, so why don't you start by introducing yourself. Hi everybody who ever was listening, I am Garima and I have come — I completed my pharmacy degree in 2024, but currently I am, I am a business intelligence analyst at Movies on Technologies, which is a completely different field, and I stumbled upon it by accident. In college I was making posters and websites, freelancing for companies, you know, for extra pocket money. Then, by chance, I met the operations head of this company and they liked my work, and that's how I ended up here. Is this the first organization that you have worked, like you started working? Yeah, I have done internships with Consult Bay and a hospital internship that you have to do during your college. So other than this, this is my first company. Why don't you explain the project a little bit, just give me some idea on what did you think that would be useful and how did you scale it — you mentioned about scalability. Yeah, okay, so let me just tell you a little bit about my work profile first. We have to find — we were told to find a potential green energy — okay, this company is a green energy EPC company. So they work, currently they are working in this — the branch that I am working with, they are in the green energy field, so, ah, solar EPC. And so they wanted to diversify, and I was asked to find companies that have patented technology that we can work with and would be interested in, you know, being introduced in India and, you know, expanding. So after doing a little bit of research I got to know about Element One. I don't know if I can mention the name, but okay, I have done it, so let it be. So I came across this company Element One — they are hydrogen, they generate hydrogen on-site, which is something that India doesn't have right now. So I sent a mail which was also drafted using ChatGPT. So I also did the entire research on the website. The website was long. I did not know about hydrogen technology at all. So I summarized the website — I, you know, simplified whatever products they had, using ChatGPT, also Claude. Because ChatGPT was very generalist. So, you know, to get the technicalities right, I used Claude. Then I mailed them and they agreed for a meeting. So the meeting was in a week, and at that time, in the induction program — the three-hour program that we have before this — we were told about Gamma AI for presentations. So I checked that website and I created this presentation. Everything I just typed in the prompt. I made that prompt from Claude, then I typed that prompt in Gamma AI, and it gave me a beautiful presentation, but then my credits were over — free credits were over — so I also used Presentation AI, but I wouldn't recommend it because it's not that good, but Gamma AI is very good. And after the initial presentation they liked our work, they liked that, whatever we wanted to sell. So they agreed for a consortium, but we — I didn't know any technicalities — and we were asked, like my team was asked to prepare the consortium agreement. Consortium is basically a document in which you have to mention all the work profile, what I will do, what you will do, and what is the project cost comparison — everything, everything needs to be there. So first of all, I was not aware of the US system of drafting. I don't know, I didn't know how drafts are made in the US. Of course in India we know all the legal technicalities, but their system we don't know. So I used Perplexity to do the research about how all these things are made. And I also used, ah, Manus — I don't know if I'm pronouncing it right — MA and US AI. And also used Julius AI for data analysis, to compare the cost of diesel genset with this technology. So we got the entire table. We did whatever modification we needed to do. Then we sent them the consortium. They liked it, they agreed. Then, after that, we talked about the project a lot, and for that I used Gents AI. Gents AI makes amazing presentations, the visuals are very nice, I loved it, and since then every time I have been using SKAI. What else do I need to say? So I think, basically, all of the AI stuff that you have learned and heard about — I think you have implemented all of them in different, different level use cases, I guess. Yes, everything that I knew, everything I did, I implemented everything. I think when you first decided that, you know, you really want to learn more about AI — because AI, when I think, when you were actually in college, AI was not even a buzzword any more, people were starting to implement it, right — but since you are in the pharmaceutical domain, right, for that domain, so why did you think that probably you also need that, you know, that you also had some hands-on experience with AI? Okay, in the beginning, in 2020, I used to use Canva AI. At that time it was red in color and it was really generic, and I would, ah, make, make posters and every very small basic posters. And after that it changed a lot; in one year it had a drastic change, so that really intrigued me. Apart from this I used to use ChatGPT for note-taking in class and, you know, basic assignments. So after using it a lot I looked at a Grok — I forgot about Grok. Grok was very valiant to find the contact details of various fleet operators in India. It helped me a lot to get the email IDs, to get the phone numbers, get the addresses, everything. Grok is actually very good, one of my favorites is Grok and Claude. Yes, I also made dashboards using Claude — I keep forgetting — and also Google AI Studio, it also makes amazing dashboards, very nice. Yes, yes, yes, so you already knew about the tools before you came into the program — how did you come into the program? I got a reward on, a JEP pay 9-rupee program, so — okay, that's — that's also good. I think, you know, using — trying to use AI Studio, and I am actually amazed that, you know, all the use cases, like how, when to use what — for email you use Chat, that's the right tool for technicalities you used Claude — again, great tool. Like, you actually know, for this thing you have to use this tool, and as people genuinely think that, you know, ChatGPT is a tool for everything, which it's not. Yeah, it's — AI just intrigues me. So that's, yeah, that's, that's also good. You mentioned about so many tools, and I think that is a culmination of all the sessions that we have — all the different sessions. So which one do you think would be your favorite session? Favorite session, this — n8n automation. Okay. Ever since I learned about n8n, my life has become very easy. The thousand emails I get every day, replying to every, thoughtfully, I click — the 9-rupee program, you have automated your whole email structure, everything. That's good. I think manual load has comparatively decreased. I would say, what, 80%, 90%, easily. That's, that's good news, great news. So why don't you also tell me about, like you mentioned, like, you know, how the project turned out — what is the reaction of your team, when the team and your managerial position, leaders — did they have anything to say about how you drafted everything? Actually, when I took that 9-rupee program, I told my manager — like my immediate boss — I told him that I have taken this. Earlier I used to be a business strategist, now I mean the — the department changed but the title changed. So I told him that I am taking this course, it is a three-hour program, and maybe I will learn something. So he sat with me, on Sunday we both were sitting in that session, and after that he actually — I didn't have to pay for this, my company paid for this to help me take this — and he is, I would say, shocked. He has always been this person — he is even more enthusiastic about AI and all the futuristic tools than me. It's just that he is not that, you know, not able to grasp it easily because of the age factor and everything, so most of our workforce is Gen Z and this young adult. So he — he absolutely, he puts full trust in us. For every — he's like, "beta, you do, and whatever you give me I will just send to that person, and I have faith in you." That's, that's so good. Yeah, thank you, thank you so much, Garima. I really enjoyed this conversation, it was pretty fun, and I absolutely loved how you have defined all your use cases for this — I will use this — and actually I think your boss will also be impressed, because — yeah, because I think you have already laid the part where there should be a transition, there should be a change in the AI space, and I think you will become a great leader, some, because of the initiative that you have taken first time. So I wish you all the best. Thank you.</t>
  </si>
  <si>
    <t>Garima Singh, a business intelligence analyst at a green-energy EPC company despite completing a pharmacy degree, was tasked with finding a patented green-energy technology to bring into India. Using ChatGPT, Claude, Perplexity, and Julius AI for research, cost comparison, and understanding unfamiliar US legal drafting conventions, plus Gamma AI for presentations, she helped land a signed consortium agreement with a US hydrogen-technology company. She also automated her routine email replies using n8n, cutting her manual workload by an estimated 80-90%, impressing her manager enough that the company paid for her course.</t>
  </si>
  <si>
    <t>BI analyst used AI research and outreach to help land a signed partnership with a US hydrogen-tech company.</t>
  </si>
  <si>
    <t>I would say what 80% 90% easily</t>
  </si>
  <si>
    <t>https://www.youtube.com/watch?v=ihKZKIQNMks&amp;list=PLPmQ8t2UEB-c4arpA5cH8TjlNgxzwkJX8&amp;index=312</t>
  </si>
  <si>
    <r>
      <rPr>
        <color rgb="FF1155CC"/>
        <u/>
      </rPr>
      <t>https://www.linkedin.com/in/sanchit-agarwal-522a7720/</t>
    </r>
  </si>
  <si>
    <t>Tech Lead</t>
  </si>
  <si>
    <t>Productivity Improvement / AI Automation</t>
  </si>
  <si>
    <t>Created an entity relationship diagram using AI from database design images</t>
  </si>
  <si>
    <t>~48 hours → a few minutes</t>
  </si>
  <si>
    <t>1. The AI-researched-and-pitched US hydrogen-tech partnership, landing a signed consortium, is a strong, distinctive hook — lead with it. 2. Get a screen recording of the Gamma AI presentation or the n8n email-automation workflow as visual proof. 3. Add a title card naming her role (BI Analyst), employer sector (green energy/solar EPC), and the 80-90% workload reduction for context. 4. Her manager's reaction — sitting in on a session and having the company fund her course — is a good manager-buy-in story worth a standalone clip. 5. This transcript was originally recorded in Hindi script transliterating spoken English; it has been rendered into plain English for this row, preserving the original meaning and phrasing rather than translating. 6. Company name "Movies on Technologies" is a phonetic transcription and should be confirmed/corrected before publishing.</t>
  </si>
  <si>
    <t>I wanted to share a recent success where your guidance played a big role. As a Tech Lead, I was tasked with creating an entity relationship diagram from database designs that existed only as images of multiple tables. Manually, this would have taken close to 48 hours of work. Drawing on the innovative and problem-solving mindset you’ve always encouraged in me, I explored using AI to solve this challenge. I used ChatGPT to analyse the images and generate Mermaid scripts that captured all entities and their linkages accurately. What would have taken days was completed in just a few minutes, with only minor refinements afterward. The diagrams were clear, precise, and easy to integrate into our documentation, saving substantial time and improving efficiency for future updates. My manager was impressed and gave positive feedback.</t>
  </si>
  <si>
    <t>Sanchit has over 10 years of IT experience across finance, fintech, insurance, payment engines and other domains. He describes himself as a technology professional who needs to continuously upgrade his skills as AI becomes increasingly relevant. His goal in joining the program was to apply AI across his technical and financial-planning work. He says he now uses AI to generate code, Python scripts, analysis and plots, stock-market analysis, technical scripts and design diagrams. The focus of his testimonial is practical productivity: using AI to automate or accelerate tasks that were previously performed manually.</t>
  </si>
  <si>
    <t>Koti Reddy Vanukuri</t>
  </si>
  <si>
    <t>koti.vanukuri@gmail.com</t>
  </si>
  <si>
    <t>Sanchit has over 10 years of IT experience and works across multiple domains. He joined the masterclass to gain an advantage from AI and apply it practically to his technical and financial-planning work. He now uses AI for coding, Python scripts, analysis, stock-market analysis, technical scripts and design diagrams. He emphasizes that AI is helping him become more productive rather than replacing his existing technical work. His sheet specifically records a Tech Lead task where ChatGPT converted database-design images into Mermaid scripts for an ER diagram, reducing an estimated 48-hour manual task to a few minutes.</t>
  </si>
  <si>
    <t>www.linkedin.com/in/kotireddy-vanukuri-96a42612a</t>
  </si>
  <si>
    <t>Sanchit used ChatGPT to convert database-design images into Mermaid ER diagrams, reducing a manual 48-hour task to only a few minutes.</t>
  </si>
  <si>
    <t>“What would have taken days was completed in just a few minutes.”</t>
  </si>
  <si>
    <r>
      <rPr>
        <color rgb="FF1155CC"/>
        <u/>
      </rPr>
      <t>https://www.youtube.com/watch?v=OFWAHgSZ0lc&amp;list=PLPmQ8t2UEB-c4arpA5cH8TjlNgxzwkJX8&amp;index=171</t>
    </r>
  </si>
  <si>
    <t>Manufacturing / Chemical Engineering (inferred from video)</t>
  </si>
  <si>
    <t>Freelance Consultant, manufacturing and projects (FMCG sector); formerly 20 years at ITC</t>
  </si>
  <si>
    <t>Chemical engineer used AI to finally publish his own book on Kindle, earning royalties within weeks</t>
  </si>
  <si>
    <t>Published a book on Amazon Kindle within 15-20 days of finishing the manuscript; sold 30 copies and earned roughly ₹25,000-30,000 in royalties (70% royalty rate) within the first 15-20 days; estimates a 5-6x productivity improvement, saving 2-3 hours daily; 20 years of experience at ITC before recently starting freelance manufacturing consulting.</t>
  </si>
  <si>
    <t>Koti Reddy Vanukuri is a chemical engineer who spent twenty years at ITC in general management, projects, and manufacturing roles before recently resigning to start freelance consulting in manufacturing and projects within the FMCG sector. He had long wanted to write books, with plenty of ideas, but could never find the time given how long it took to manually draft, transcribe, and edit a full manuscript. After joining B10X and using AI tools to organize his ideas and generate clear manuscript drafts through proper prompting, he was able to move from scattered ideas to a finished manuscript far faster than before, using Claude for cover design concepts, a customized GPT for content writing and editing, and NotebookLM to verify and cross-check everything. He successfully published his first book on Amazon's Kindle store, live within about three days of submission, and within fifteen to twenty days had sold thirty copies, earning roughly ₹25,000-30,000 in royalties at a 70% royalty rate. He is now working on two more books and has also used AI tools to build a website for his new consulting business, estimating his productivity has improved five to six times.</t>
  </si>
  <si>
    <t>Hari Krishna</t>
  </si>
  <si>
    <t>harikpatnaik1@gmail.com</t>
  </si>
  <si>
    <t>Yeah, it is actually very indeed it is a very uh great course to understand the concepts as well as daily use cases that is important lot people doesn't know this uh they each does very well what are the use cases how to use maximum of the AI tools that is the biggest uh learning for me not only the books writing even I want any consultations anyone referring or researching if I want to do some research on this and rev validate of that one the tools is using very well and as well as the content uh content writing any content writings everything it is very helpful very helpful so I able to make the full proper book and I publish in Amazonian Kindle store and uh within I think within 15 20 days of time uh 3 days they'll review the book and then they will publish it so that is successfully done after that uh I got 20 within 15 20 days I'm uh 30 copies sold and uh I got 70% of royalty on that as well as there is a uh so approximately around 25 to 30,000 I so very hot welcome koti ready g we are really very glad to have you with us today before we get started how are you feeling today we are great wonderful wonderful so ready g this discussion is not just about the achievement that you have got. It is about the struggles that you had, the mindset shift that you have uh and the final uh result that you have got. Right. So let's get started with a brief introduction about yourself. So can you please introduce yourself to our audience? Yeah. Uh my name is uh Koti. Actually I work I am I tech in chemical engineering. I am uh doing work in ITC last 20 years as a general management projects and management and manufacturing and uh recently I resigned I started my freelancing jobs. Okay. As well as consulting on the manufacturing and projects consulting in FMCG sector. Mhm. And recently I going through the normal uh study researcher study I came across this B10XA course tools course. Initially still uh in manufacturing side very less people uses the CIA tools in manufacturing side. Let us I thought that please let us uh explore this in depth. So to understand more so and be 10x I joined this course 52 weeks course and I attended multiple uh is every Saturday 3 hours course. So I joined and I started attending the classes online classes. after two three classes I understand the powerful of the AI tools usage and a lot of people just only for judging purpose they'll use but if you go deep depth inside we can use multiple purposes I understand this so that is given a great insights about the AI tools and the it is like a version we can understand version it can take that one so that that process previously a lot of that my passion is to write some books a lot of ideas is there but I never able to put in in time because one is time constraints understanding and putting a manually written everything then uh transcripts making and making the editing of the story lines everything it takes a lot of time a lot of efforts so after attending this course is simply I gone I used my ideas themes prompting proper prompting my ideas everything I given and within shorter per given the manuscripts very clear manuscripts then small small editions I can able to quickly make it a good book. That's wonderful. That's wonderful. So uh Ready like when did you join this particular program? It is January uh January month uh first end of the first week is the first class started. Okay. So it is like 1 month for you right now uh since you have okay that's great. So uh like what is your experience so far in this particular one month itself as you have seen you know uh you have got the power of the AI tools you got to know the power of the AI tools. So what you what is your experience starting from the workshop coming on to the accelerator program till here. Yeah, it is very indeed is a very great course to understand the concepts as well as daily use cases that is important. A lot of people doesn't know this uh they teached us very well what are the use cases how to use maximum of the AI tools that is the biggest uh learning for me not only the books writing even I want any consultations anyone referring or researching if I want do some research on this and re validation of that one the tools is using very well and as well as the content uh content writing any content writings everything it is very helpful very helpful. Absolutely. Absolutely. That's great. So now can you please share your achievement with our audience? Yeah. Uh see I long back I told already I have multiple ideas. So I put I kept on that ideas and put it one a tools using a tools I able to make the full proper book and I publish in Amazon Kindle store and uh within I think within 15 20 days of time uh 3 days they review the book and then they will publish it. So that is successfully done. after that uh I got 20 within 15 20 days time uh 30 copies sold and uh I got 70% of royalty on that as well as there is a uh so static approximately around 25 to 30,000 I that's great that's great so you are now an author of a book yes okay okay please and another yeah another two more books is Python pipeline Right. I'm trying to do calculation. So I'll try to put that. Wonderful. So which AI tools helped you in this particular task? Like which exact AI tools do you used here? So I used multiple among that one for the cover design I book design. Cover design I used cloud which is given me the good concept and features as well as design. So cover design I done and as well as content writing I used customized GPT. Mhm. Uh so I made customiz and used that one for writing purpose and checking the spellings and contents everything. So multiple one I used cloud and customiz GPT and notebook LLM to verify and cross everything I use. Great. Now apart from this book writing have you also used AI tools in some other task or some other tools that are you know very helpful for you or any topic? Yes. Yes. So not only that this is uh this tools helped me even I am uh starting up my own uh business. So for that uh website creation can I use this and content as well as the pro pictures everything I design the design of the web design itself by using the a tools myself I done one website so that is also helpful for me. So uh very good uh course this one I can tell. Great, great, great. So in just this one month of journey, how this program has changed you as a person apart from the professional impact that you have got? Yeah. See previously any work I do, I require a lot of time basically even research also require lot of time spending required and monot works also has to takes time. So now after joining this one month course a lot of works is autoflow happening. So it is I can do it very at my productivity improved by Neil I can tell at least five to six times at least I can tell two three hours per day I can save my time. So that is happened already. So I expected further improve further so this product will improve further. Great great great. So is there any message that you would like to say to someone who is considering this program? Yeah, surely this is a very great course and you should uh passionately should listen the classes and do this one applicable basically not only listening and understanding but you have to apply in your uh daily usage or daily life. If you apply that one you'll get maximum benefit you can get the maximum benefit. This is very great course. I should uh I will tell my my friends also I told them you should uh participate in this course. I'll take classes. it will be beneficial for us. Great. Uh so uh thank you so much Ready Gi. It was really very nice connecting with you and you have really inspiring story for our learners. Within just one month you have seen so much of impact and the 5 months journey is still waiting for you. So thank you so much. Is there anything else you would like to add here? Yeah, the as I know my journey the course initially I not thought this will go like this but after joining it is uh benefiting me and I will uh suggest all working professionals should uh explore into a this and learn this course and utilize their uh uh daily life. Thank you. Thank you so much uh Ready Gi and we wish you all the very best. We are truly proud to be a part of your journey. Thank you so much for joining us. Thank you. Thank you very much. Thank you.</t>
  </si>
  <si>
    <t>https://www.linkedin.com/in/harikrishna-patnaik-b20182a3/</t>
  </si>
  <si>
    <t>Koti Reddy Vanukuri, a chemical engineer with twenty years at ITC who recently began freelance manufacturing consulting, had long wanted to write books but never found time given how long manual drafting took. Using Claude for cover design, a customized GPT for content writing, and NotebookLM for verification, he moved from scattered ideas to a finished manuscript far faster than before. He published his first book on Amazon Kindle, live within days, and within fifteen to twenty days had sold thirty copies, earning roughly ₹25,000-30,000 in royalties. He is writing two more books and built his website using AI.</t>
  </si>
  <si>
    <t>Chemical engineer used AI to finally publish his own Kindle book, earning royalties within weeks.</t>
  </si>
  <si>
    <t>I got 70% of royalty on that</t>
  </si>
  <si>
    <t>https://www.youtube.com/watch?v=bbgiAISnln0&amp;list=PLPmQ8t2UEB-c4arpA5cH8TjlNgxzwkJX8&amp;index=315</t>
  </si>
  <si>
    <t>Project Lead, .NET full stack developer</t>
  </si>
  <si>
    <t>Full stack developer promoted to project lead with a 20% hike and an individual spot award</t>
  </si>
  <si>
    <t>Promotion to Project Lead with a 20% salary hike after delivering a critical product in Q1 2025, plus an Individual Spot Award for innovation and leadership (all from his form, none stated in the video); email handling down from 2-4 hours to 30 minutes; finishing at 6:30-7pm instead of 10-11pm; 10 years of experience; form states over 3 hours saved daily</t>
  </si>
  <si>
    <t>Hari Krishna Patnaik is a .NET full stack developer with 10 years of experience. Email alone used to take him two to four hours a day, made harder by drafting carefully for UK and US colleagues who read words differently; with prompting, that is now 30 minutes, and he logs off at 6:30 rather than 11pm. He uses Copilot for boilerplate, unit tests and exception handling suggestions, and cross-checks answers across two models. Per his form, while taking the course he was promoted to Project Lead with a 20% hike after delivering a critical product, and received an Individual Spot Award.</t>
  </si>
  <si>
    <t>Hari Krishna is a .NET full stack developer with 10 years of experience at a software firm. He praises both Adityas, singling out the prompt engineering session and the sessions on AI tools and LinkedIn. On daily use: replying to mails used to take two to four hours, with careful phrasing needed for UK and US colleagues who read words differently; with the prompts he was taught that is now 30 minutes, freeing him to train juniors and log off at 6:30 or 7 instead of 10 or 11pm. For coding he gets boilerplate, unit test cases and exception handling suggestions from Copilot, and he cross-checks answers across two models, from 95% to 98% accuracy. He stresses that AI output must be tested and reviewed by the human. He also uses Canva, NotebookLM and Napkin for presentations, and is learning to post on LinkedIn.</t>
  </si>
  <si>
    <t>Hari Krishna Patnaik, a .NET full stack developer with 10 years of experience, used to spend two to four hours a day on email, phrasing carefully for UK and US colleagues. With the prompting he learned, that is now 30 minutes, and he finishes at 6:30 instead of 11pm. He uses Copilot for boilerplate, unit tests and exception handling, and cross-checks answers across two models. Per his form, he was promoted to Project Lead with a 20% hike after delivering a critical product, and won an Individual Spot Award.</t>
  </si>
  <si>
    <t>Full stack developer promoted to project lead with a 20% hike after cutting his email time to minutes.</t>
  </si>
  <si>
    <t>Previously I used to stretch till 10pm, 11pm, and nowadays I'm off around 6:30, 7.</t>
  </si>
  <si>
    <t>https://www.youtube.com/watch?v=RjNABAf3foY&amp;list=PLPmQ8t2UEB-c4arpA5cH8TjlNgxzwkJX8&amp;index=172</t>
  </si>
  <si>
    <t>1. The published-book-with-royalties-within-weeks outcome is a strong, unusual hook for a manufacturing-background person — lead with it. 2. Get a screen shot of the published Kindle book listing as visual proof. 3. Add a title card naming his background (chemical engineer, 20 years at ITC), new path (freelance manufacturing consulting), and the book's royalty figures for context. 4. His point about being one of few people using AI tools specifically within the manufacturing sector is a good niche-audience hook. 5. He mentions two more books in progress (including one on Python pipelines) — consider a follow-up once those are published. 6. Caption fixes needed for his name and "ITC" throughout.</t>
  </si>
  <si>
    <t>Akhil</t>
  </si>
  <si>
    <t>akhilkanna677@gmail.com</t>
  </si>
  <si>
    <t>https://www.linkedin.com/in/akhil-vavilala-3861b5252/</t>
  </si>
  <si>
    <t>Data Analyst (transitioned from IT support at Infosys)</t>
  </si>
  <si>
    <t>Support engineer at Infosys transitioned into a new data analyst role after learning SQL and Python</t>
  </si>
  <si>
    <t>Successfully transitioned from a support role at Infosys, where he had four years of experience, into a new data analyst position joined about 20 days before this interview; rates his own AI/tech proficiency at 6-7 out of 10 with the course only 30-40% complete.</t>
  </si>
  <si>
    <t>Akhil spent four years at Infosys working in a support-oriented, semi-data-analyst role, and recognized he needed to formally transition into data analytics rather than remain in support. While making that transition on his own, he began learning Power BI, SQL, and Python, and discovered B10X through an Instagram ad promising practical instruction on exactly those tools. Enrolling in the course, he found the Excel-focused sessions especially valuable, learning formulas and automation techniques he had never encountered despite years of hands-on data work, and used the program's resume-preparation guidance alongside his new technical skills. With the course only about 30-40% complete, he successfully landed a new data analyst role and joined just twenty days before this interview, a transition he attributes directly to combining his existing support-side data experience with newly acquired SQL, Python, and Excel-automation skills. He rates his own AI and technical confidence at six to seven out of ten at this stage, expecting to reach full confidence as he completes the remaining sessions and continues applying what he learns directly to his new role's day-to-day Excel-heavy manual work.</t>
  </si>
  <si>
    <t>also. So I found that benx is they are teaching something with very good uh knowledge with a and all the things like which is related to data. I I hope that it might it may be useful for me to get a job easy way and I know uh so many shortcuts and all the things. So I have enrolled that one workshop uh for the latinx for on SQL and uh power python. So I have gone through that I it's a it's a going through that session uh I'm very much excited uh to join the school for me that uh mainly that Excel part only I got more things and somewhat uh automation part that that until that I have completed. Okay. Yes. Uh hi, thank you so much for joining with us today. Yeah, I'm really excited to know about what kind of new job opportunity has landed uh currently with you. You mentioned that uh like I can see that you are a data analyst. So just start by mentioning about a bit about your professional journey so far and uh just throw some light on what have you done in past, what you're doing currently. Yeah. Yeah. My name is Akin. uh I have four years of experience uh in the past in infosys. Uh there I used to work as in a service no support by someone data analyst. So I am I think that I need to convert ply from the this support side to data analyst side. So in the transition meanwhile I have learned these things power and python all these things I have learned and meanwhile I have gone through some Instagrams also. So I found that benx is they are teaching something with very good uh knowledge with a and all the things like which is related to data. I I hope that it might it may be useful for me to get a job easy way and I know uh so many shortcuts and all these things. So I have enrolled that one workshop uh for the latinx for on SQL and uh power python. So I have gone through that I it's a it's a going through that session uh I'm very much excited uh to join that course I learned new many things uh from that using AI so we can use so I don't know how many a apps also still when I joined this course so after that I found so many a useful for this and this is the useful for uh that SQL among ours class So I I much very much interested. So I excited and I uh started that. So if we explore more thing I will find some new new things. No. So I enrolled this course and uh so I have completed one few of the courses in the meanwhile. So I'm trying to search for somewhat it's helpful me to uh to prepare some resumes and all these things uh and tips how to use that AI and uh what are the shortcuts a using a how we are easy with our work what the tools and how to use the tools. Mhm. So I in Excel class uh in IT class Excel class so it's a very super and excited class. So I learned a lot many things I never had the things are there in the Excel also with using many different different things. So I learned those things and continuing that daily sessions. If not possible I will attend the recordings some days but I will attending that course. This is the word of control. So this uh these classes and this things all helped me to know more more about the things how to easy our work how to task easy and automation things how to automate something with our uh resumes and all these things. Okay. You have gone through the whole program then. So uh you mentioned uh you were in support. Yeah. you switch from support to a data analyst role am I right? Yeah. Uh beta have worked as a somewhat support and somewhat as a not pure data analyst somewhat little bit. So then I you work with data. Yeah I work with data not only but now I data analyst in the recent company recently I got I have joined just 20 days back. Okay. Yeah. How's it going so far? Are you enjoying the work as a data? Yeah, it's u going good as of now that's new know they're giving some and all these things I just going through it. Okay. So uh when you were working this is a follow-up question to where you mentioned about the AI tools like when you were working as a support person. So let's say just for an example probably you might have used Excel a lot just an example okay when did you identify that a lot of your work is manual loaded and see it's not like most roles do not uh demand EI let's say your role did not demand EI still did you think that that was your pain point why you wanted to learn about AI or was it because you already had some intelligence about data and you just wanted to transition into a DA role yeah just a learning thing main is uh the my main motive is I won't stop uh exploring all these things. I want to explore the A. So many people are saying yeah what is the A? So I want to explore how we can use the A in this in our scenario how to use all these things. So I got that uh uh I got understand from that uh boot camp video. So I gone through that videos and joined that enroll the program to explore more about how it is useful in our life what somewhat Excel have doing some work is less for him using that formulas and all the different different formulas some formulas I haven't known which we have using the formulas he said in a easy way to use that formulas okay so now if you had to say how much would you Rate yourself as a AI tech heavy person on a scale of 1 to 10. 10 being the best and one being the worst. See uh almost my course is just 30% is only completed. 30 to 40%. Uh so as of now I can rate around 6 to 7 of completing everything uh maybe it goes to 10. That's good. I really like the confidence 30% course and then you're reading us. I think you uh since you have already worked with data probably SQL, Python, Excel, those are the sessions that really motivated you. Yeah. Yeah. Yeah. That's that's good to know. Which one was your most favorite session? Yeah. Uh which one was your most favorite session? Yeah. for me that uh mainly that Excel part only I got more things and somewhat uh automation part that that until that I have completed. Okay. So are you interested in making further future projects on all of these uh tools or whatever use cases you'll find along the way? Yeah. But until somewhat only I my course is completed that projects all the things I I need to go. So I completed but uh uh that that classes is completed I need to go through that. So due to some this recently joined all these things is happen. So I there is no time to do so I will do that project. So many things are there to learn that uh certification things all these things and many things are there and some AI tools also they given to work on it uh like that to use it notepad not all those things different different heard names for everything uh there is a now it is okay that's good so what is your plan like now uh now it's only just 20 days that you have joined a new organization do you think that or the type of work the type of K that you're getting that how much can you utilize AI in that uh to you know uh decrease the manual load of your day-to-day work life. Yeah. Yeah. Because I know it's just been a few days. Yeah. Yeah. Uh they here they are doing that Excel some manual work. So I'll try to do some after understanding everything I can implement that a that we can do this simplify this work like that. I I hope it will come handy to you. Okay, that's great. Uh do you have any kind of motivational thing that you would want or uh you know the learners to know? Let's say how did you manage your classes or you mentioned that due to some reason right now you are doing the recording sessions but uh when you used to do the live sessions did you practice a lot? How did you manage with it? How did you get the take from everything? Was it just the live sessions itself or did you practice on your own as well? No no no not that by attending live session we can't we'll just understand but doing ourselves only we'll get practical knowledge no so like that uh previously when I attended class so I was in the previous company so there will be some ships bers will be there ship wise work will be there so after coming to the shift the class in the evening now so I will attend the class and uh so next uh 2 days 3 days I will try to uh practice that what price the thing they have mentioned and so I will say give some excels and some formulas know what they have did so I will go through that uh videos and all those things so I will do those things and I will repractice and once I watching the video if any doubts means like that any sessions is there no doubt session so I will go through those things all these thing I will manage that's that's good to know I think it's just that you have that kind of sheer dedication that you want to learn more about it as you rated yourself a six out of 10. I think you are really goal oriented to become a 10 on 10. So probably that that's where your journey is headed. Yeah. Okay. Okay. I wish you all the very best for your future endeavors. And uh do you have any questions for me? Yeah. I know now. Okay. That is generally first I don't know how to prompt with also obtaining prompt I thought oh we need to prompt like this to get something very required. Yeah, prompting prompting is a tricky game. I think now that you have learned about the tools and all, I think you have understood how to prompt and all, right? Yeah. Yeah. Now I am getting some good word time required. Previously, I need to do some long chart to get anything. Oh, now now that it's good. So you are enjoying all the tools. I think now that you've learned it, you can do any kind of use case that you want. You are fully cap capable enough of handling everything on your own at this point of time. Yeah. Yeah. The mainly main concept is how to prompt because we get prompt know we will get everything what we require. Yeah. Yeah. It is good to do. Okay then. Thank you so much for giving us the time. Yeah. I really enjoyed discussion. Thank you. Have a great evening. Byebye. Thank you.</t>
  </si>
  <si>
    <t>Akhil spent four years at Infosys in a support-oriented, semi-data-analyst role and recognized he needed to formally transition into data analytics. While making that shift independently, he found B10X through Instagram and enrolled to learn Power BI, SQL, and Python, finding the Excel-focused sessions especially valuable despite years of hands-on data experience. With the course only about 30-40% complete, he successfully landed a new data analyst role, joining just twenty days before this interview, a transition he attributes to combining his existing experience with newly acquired SQL, Python, and Excel-automation skills.</t>
  </si>
  <si>
    <t>Support engineer at Infosys transitioned into a new data analyst role after learning SQL, Python, and Excel automation.</t>
  </si>
  <si>
    <t>I can rate around 6 to 7 of completing everything</t>
  </si>
  <si>
    <t>https://www.youtube.com/watch?v=bbgiAISnln0&amp;list=PLPmQ8t2UEB-c4arpA5cH8TjlNgxzwkJX8&amp;index=316</t>
  </si>
  <si>
    <t>1. The support-to-data-analyst transition, completed while the course was still only 30-40% done, is the hook — lead with it. 2. Get a screen recording of an Excel automation workflow as visual proof, since he singles out the Excel sessions as most valuable. 3. Add a title card naming his prior employer (Infosys), years there (4), and new role (Data Analyst) for context. 4. No specific salary/hike figure is given in this transcript — this is a pure role-transition story rather than a compensation story. 5. His honest self-rating of 6-7 out of 10 with the course incomplete is a good authentic detail — keep it rather than polish it into overstated confidence. 6. Caption fixes needed throughout (his name appears garbled as "Akin" in places).</t>
  </si>
  <si>
    <t>Sanjib</t>
  </si>
  <si>
    <t xml:space="preserve">sanjibkkar@gmail.com </t>
  </si>
  <si>
    <t>Education / School Administration (inferred from video)</t>
  </si>
  <si>
    <t>School Administrator/Owner (runs a CBSE school up to grade 10, ~50 employees)</t>
  </si>
  <si>
    <t>School administrator built his own AI tools to automate HR, payroll, and inventory for 50 staff</t>
  </si>
  <si>
    <t>Automated HR lifecycle management (offer letters, confirmation letters, milestone letters), payroll calculation (attendance to payslip, ESI/PF deductions), purchase-order generation, and stationery/notebook demand forecasting for a CBSE school with about 50 employees, using self-built Google AI Studio apps.</t>
  </si>
  <si>
    <t>Sanjib runs a CBSE-affiliated school serving students up to grade 10, with about 50 employees to manage, and set out to automate a long list of manual administrative tasks himself. Using Google AI Studio, he built an HR lifecycle management tool that automatically generates the sequence of letters an employee needs, from an initial letter of intent through confirmation and milestone letters, eliminating the typos and salary errors that used to require redoing offer letters multiple times. He also built a payroll master tool that pulls attendance data pushed from the school's biometric device into a Google Sheet, then automatically calculates payable salary along with ESI and PF deductions and generates payslips, configurable per organization's specific benefit setup. Beyond HR, he built a purchase-order engine that reads vendor quotes and automatically generates POs, and a notebook and stationery forecasting tool that calculates exact per-class, per-student supply requirements and exports them as a CSV for vendors, replacing what used to be an error-prone manual class-by-class tally. He built all of this using no-code, low-code AI tools before being introduced to more advanced platforms in later classes, and plans to eventually connect the tools to Gmail and add stronger security through automation platforms like make.com to close the loop entirely, from HR onboarding to payroll to procurement, into one integrated AI-driven system for his school.</t>
  </si>
  <si>
    <t>Every month you have to extract the attendance from the automated tool that we have the biometric device. The data is pushed to the Google sheet and from the Google sheet what it this AI does engine does is it pulls the information and generates the paylip not the paylip sorry the paylip integration is still not done. Uh this this is what I did when um uh I think the initial um when we were introduced to the AI right not not the class that we are undergoing now right right now I I I have make.com which is even better to life because it gives me gmail and other things that time it was not I was not pretty much integrating with Gmail was little complex so generating pay slips is something that I had not tried with this okay but it generates the uh the amount payable And it extracts the Excel seat and dumps it to my know laptop and then what is the ESIP payable? What is a PF payable? It calculates all that automatically. Okay. Then uh as an organization we have to also manage vendors. So vendors requires purchase orders to process the orders. So generating the PO reading the code extracting the information from the code and then generating the PO automatically. Additional PO is something that I generated. In addition to that there are other things like generate forecasting for notebooks. How much notebooks will be gener required for the next year? What how much uniform this is a payroll tool basically. Okay. Let me minimize the window here. Uh it's kind of blocking my view. Okay. So I can't see you because I just minimized it but yeah so this is the tool as you can see this is a sync organization link is here okay so the moment I click on this link it automatically extracts the information from the Google sheet okay but before before that I can upload the logo so when I click on that so example I don't have the actual logo but I'll just pick the school's logo here and I also have an option whether I want because certain organizations may not have a PF implemented for example my organization still does not have a PF but I do have ESI so I can on or off the basis they need if I don't uh click these options then ESI and PF deduction will not happen so a brief background before I start uh I will mean while while I talk about it I will also share my screen uh I run a school actually and part of that required me to automate some of the stuff that I do and it's a it's a big list of items that I actually wanted to automate. So I will show you the screen where basically it shows you this is the screen. I hope you can see my screen. Yes. Yes. So as you can see the HR life cycle management which uh basically automates uh the list of documents when employees join we have to generate a letter of intent then a confirmation letter is sent then when they complete the 6 months or one year milestone letters are sent. M then I also have um payroll master which I spoke about it process it we have a Google sheet in which um basic information is in place every month to extract the attendance from the automated tool that we have the biometric device is pushed to the Google sheet and from the Google sheet what it this AI does engine does is it pulls the information and generates the paylip not the paylip sorry the paylip integration is still not done uh this This is what I did when um uh I think the initial um when we were introduced to the AI right not not the class that we are undergoing now right right now I I I have make.com which is even better to lively because it gives me Gmail and other things that time it was not I was not pretty much integrating with Gmail was little complex so generating paylips is something that I had not tried with this okay but it generates the uh the amount payable and Okay, it extracts the actual seat and dumps it to my laptop and then what is a ESIP? What is a PF payable? It calculates all that automatically. Okay. Then uh as an organization we have to also manage vendors. So vendors requires purchase orders to process the orders. So generating the PO reading the code, extracting the information from the quote and then generating the PO automatically. Additional PO is something that I generated. In addition to that, there are other things like generate forecasting for notebooks. How much notebooks will be generally required for the next year? What almost uniform uniform is not yet ready. But it pretty much work was work in progress before I you know got introduced to the other higher impact AI tools. Mhm. Which obviously has better you know functionality but this gets the job done. So today I thought I will take you through a couple of them maybe maybe your thing and and as well as the payroll thing the payroll thing. Um one second this zoom thing is blocking my window. So this is how they basically uh the employee information is stored this in in in a Google sheet. As you can see it has uh the attendance data like casual leave sick leave leave without pay. Um so this is what the information and and the salary of course the fixed salary. Okay this information is picked up by the tool. Okay now we'll demo the so the tool how does it pick up the information? Uh where is it? I will demo that. I will demo that. So this is the tool. This is the payroll tool basically. Okay. Let me minimize the window here. Uh it's kind of blocking my view. Okay. So I can't see you because I just minimized it. But yeah, so this is the tool. As you can see, this is a sync organization link is here. Okay. So the moment I click on this link, it automatically extracts the information from the Google sheet. Okay. But before that, I can upload the logo. So when I click on that, so example, I don't have the actual logo, but I'll just pick the school's logo here. And um I also have an option whether I want because certain organizations may not have a PF implemented. For example, my organization still does not have a PF. Uh but I do have ESI. So I can on or off the basis they need. If I don't click these options then ESI and PF deduction will not happen. So right now ESI is enabled. PF is disabled. I save this global config. So once that is done then I sync the organization. So it asks for the link. Okay. So uh yeah because this is a slightly less complicated applications what I had done was that I made the Google sheet open. So today anybody has the link can basically you know open it up. Yes. But with the new make.com maybe these security level things can also be taken care of because it kind of talks to the different apps. Right. at that time. So by that time I I simply opened it up and the moment I say stat extraction it pulls the information from there and populates the data here as you can see. Okay. Got it. Yeah. So it shows the attendance how many is loop how many how many days paid and all that. Okay. Okay. Understood. Understood. I have a follow-up question to this uh if I may like uh the data that you have fetched into the Excel sheet. Uh I wanted to know how are you uh taking that data that is a fixed data only thing that I have data that is a fix that every new entry that comes the payroll is automatically automating that all I need to do is keep adding the people who join okay okay got it got it got so you keep adding the data and it displays it in a format that is easy accessible correct correct so once I fill in the data then every month I just have to update the leave balance got from the biometric. This comes from the biometric. This has to be done manually. The biometric integration I have not yet done with the Google app. So somebody from my team does the publishes this data. Okay. And once they confirm that it is complete, all I I do is I go back to this sheet and I put information and yeah. So basis whether they have an LOP or not. And here you can view the paylip here. So I was saying right I did not I do not have the option to mail it right now but the paylip is visible to me. So there you can download it as a PDF. Yeah. Yeah. Download and keep it and then I can manually send it at that time Gmail. Understood. Understood. Understood. Yeah. So this is what I do and then I can also export this master. This is what I use for making the payment processing the payment. Payment process is a manual. So this is the dump that it gives me. Cool. Uh and it also tells me how much ESI I have to you know basically deduct employee as you can see here. So this data goes to the agency which submits the ESI payments to the government on our behalf. Okay. For each of the employees on the left. Okay. The employee details are on the left here. Okay. The name uh the organization. There are two organizations basically. One is a trust, the other is a company uh basis which company or which organization the the person works for the ESI is basically paid off. So I do do have pivot table run it with pivot table and I publish the data to that person every you do not really need an HRMS kind of thing to operate this because you already have everything. It is a very simple one click tool right so I don't have to do anything it's just organization that's it attendance is not calculated here right attendance is shown here no like okay that way okay yes and then if it gets deducted whatever let's say someone takes a leave without pay this will get updated here or do you have to manually update it no automatically see the absence loop 6.5 in and red and uh the deductions profession tax and other deductions is showing here. Any TDS, okay, anything that has to be deducted, it shows up here. That's how it basically calculates. Okay, I understood the product. Yeah, it it helps you reduce a lot of time in identifying how much how many have been on leave of absence and everything, right? And it also gives you a one short dashboard so it's it's easier. Absolutely. Absolutely. And moreover the PF and ES I said right if you have PF also you could just click on this and then rerun this it automatically deducts the PF as well. Yes. So that is what it does. I will also quickly show you the other one which generates the letters that is also very it was a painful process because every time you have to draft the letter copy paste errors all that right. So what this did does was that quickly open it. So, so it's simply prompting right like prompting and huh okay okay got it in Google as studio you have prompted a lot of things and you uh made raw data look more attractive so that it's easier to identify the kind of customers you have the kind of teachers you have in your pocket and all right absolutely absolutely so this one is also something we have to give an Excel sheet which has the list of employees and then it pulls the information from the employee sheet. It tells you exactly how many people are have anniversary coming up in the next 30 days. How many people's birthday is coming up? How many probation is completed? Probation is after 6 months. So if probation is complete, it will then ask for whether you want to generate the confirmation letters or not. And then simply you can go ahead and and just click one button and it generates the offer letter or confirmation letter. This is like an HR tool. Yes, this is an HR tool. So, um, so this is how it see the off letter here. Basically, it generates the off letter. This is the dashboard option that I select. Uh, again, the AI does all the writing, content writing, everything. I just mentioned the key points, bullet points and it pulls up uh the information. Unfortunately, that data is in my other laptop. So, I mean, okay, move it. But yeah, I will show you the u you know this other one also. Um okay which is the uh PO thing. Mhm. So PO thing is also very simple thing but every time I have to basically read it and uh you know generate a PO from fresh. Mhm. So one second it is loading is still preparing system resources. Yeah. So this is again a very simple tool. So when I say you know go to generate PO it asks me to upload the code. Okay. Uh so again I don't know if I have a quote here. Uh just a second I will download a quote. As you can see I was talking while I uploaded the quotation. See it automatically pulls the information right? I don't have to type in right globally PBC is the vendor name phone number. If there was an email id would have pulled the email id also. Okay also. And it also reads through the quotation automatically and puts the value. What is the product? What is the price? What is the GST? I don't have to do anything. It just does automatically, right? And if there's a terms and this is a standard terms and condition, but if you can if you want to add anything or remove anything, you can always do that. Edit this. Okay. Okay. And after you do that, you just generate and save PO. It generates a PO number automatically and the PO amount. When you click on this, it'll it'll show you the PO also. See? Yeah, this is helpful in a way. There are large you know you have a lot of billing systems that is going on. If it directly gets released here, you'll have it in source and can you download this in this format itself? Yes. Yes. Yes. Download PDF. Yes. Once I download PDF, so you have the PDF. This can be sent on email. Again, email integration is not part of this. Basically like a PDF generator. The PO is also it generates to the end documents. Absolutely. Yes. No, but this requires right generating a PO automatically, putting the dates, putting the addresses. Sometimes there's a typo, you have to redo multiple things, right? That part is now gone. You just have to once the vendor sends you the code, the entire work is done by the vendor. After negotiate, the final quotation is sent, you just upload the final quote and everything else is done at the fingertips, right? Nothing else is even stamping is not required. I may want to sign or I I may not send it. Yeah. So this also you know you know the help of this AI I able to pretty much do everything. Have you given some consideration into how you can inbuilt N8 in this workflow? N is still not something that I have completed. Uh this is and I have now enrolled myself to um that finance thing know that share share thing that uh you guys had introduced. uh what is it called? Uh springboard or springboard springboard. Yeah. So I have enrolled for that as well. So unfortunately my journey will be paused. That is what was I was told. Uh this AI classes will be paused for now. So NA has not yet started. I just completed Excel last week. Okay. Uhhuh. And the last week was this demonstration of the finance thing completely. Right. So Mhm. Yes. So I had completed make.com and then the Excel session. Excel was pretty much a repetition of what I knew basically. Mhm. Um so yeah so I have not done anything so I I yeah I cannot uh confirm or deny obviously it will be a bigger um AI tool compared to make.com again and I would definitely be able to do much more compared to I have already done with what limited say you know why I asked you this because of the followup that I see a great potential where this project can go like uh the way you are manually entering it let's say if you are automating it with NA10, you can make a front end application where you can directly put in the information that you need in this column sort of thing. The moment you enter it, the automation workflow will directly bring that to your Excel sheet and from Excel it will again directly go to Google as studio. So you do not really have to come to Excel and manually upload that document. Right? So that is where I was thinking the potential might go. But as Canadian hasn't started yet, probably you will do it by the end of the whatever you're mentioning is possible through make.com. Right. The make.com I haven't tried this because it's it's it's just working right. So I have not yet implemented I thought of doing it but since everything you know this automation of email sending the pay slips to employees mail id automatically every month is something in my mind. So I am going as a next step now use make.com to do the same thing again. Yes, definitely in like once once you have done the printing you can yeah the way you mentioned about mail merge concept right directly the mail can be embedded and you can give a system prompt in any generate the mail and everything for you because using AI there are two kind of use cases right either you use AI to create something what you have done you have created you have created a website you have created uh you have created you have automate not automated actually you have made a task easier for you. Initially you would had to go through your Excel sheet but now you have created a whole dashboard that looks good gives the same kind of functionality and it prints you a document right so you have done that but now we are moving towards automation how you'll automate that that is the trick behind AI right so I would highly suggest that once you start on with the make and the NA10 journey you should highly uh automate this the Google AI studio portals look pretty great it's very good just automate the mail part add a system prompt uh eliminate uh Google Google like sheets completely right add this tool within n only I think you already have some kind of surface level experience about that because you already know what I'm talking about so I think it will be pretty easy for you to just automate that right it will be it will be yeah so before before I learned uh the complicated tools of AI I was introduced this is the foundation that you know I think two days workshop that you guys Mhm. Out of that this is the value I could generate. You uh uh like you know if you go move forward with the courses you'll also find emergent lovable and you you'll be so interested in learning how you can actually make reactive websites out of it. you uh today you mentioned about you know uh I forgot you mentioned about this thing now that if it generates like this you want to sell the uh certification is created automatically the offer letter is created automatically right all of those things can be better for you if you want to add any graphics to that certification like add a logo in the corner and all of those things you can do that with emergent and loable going forward you will learn that but yeah that's how but yeah uh so far the uh application looks good uh I think the use case is brilliant and I also like the initiative. What kind of school uh like what's it is an international school which runs up to grade 10. It's a CBS grade 10 okay CVS. So we have 50 50 employees and managing them requires a lot of effort right from my admin teams I tried to automate this because I thought it saves a lot of time and effort. Yeah it does. Uh I have worked in edtech for so long. I kind of understand what kind of necessity it is this kind of there's a lot of mistakes right typo in their spelling I think you know misspelled the spelling so we to redo the offer letter address multiple times then the salary gets messed up so if somebody manages it I am doing the interview I doing the salary salary negotiation so I I know what is the amount so I put it feed it so there is no chance of any mistakes happening there all the does it pulls the information from there and generates the letter right so and part also yes like uh if I have to give you an example let's say that you you mentioned now the fixed salary is calculated based on how many leaves you have taken or what kind of absence you have given right you don't even have to put that on excel if you trust me you just have to put it somewhere you just have to note it out that you know you know the this is the person who has joined today these are the actual pay days and working days and everything will be running behind on the workflow automation itself okay okay yeah that that is my suggestion you are connected with us for a very long term. Now there are a lot of sessions that will be upcoming. Yeah. So after you automate that we can again have a set we can talk about how you have automated it right. Sure. Certainly. Yeah. Okay. And I also saw pretty uh other projects also in your Google AI studio. Uh-huh. Yeah. So what are those? I'm interested to know. Yeah. So um the ones that I showcase the one was the PO thing that I showcased right and the one second apps. So I showed you the purchase order engine right now. I showed you the life cycle management letter letter of intent confirmation letter milestones and other things. Right? And then I showed you the payroll master. Right? The other tool is basically it generates the the forecasting tool. It's a forecasting tool for um notebooks basically. So there are multiple types of notebooks that we use in our school and every year we have to send a forecast to our vendors as to how many of these kind of tools sorry how many of these kind of notebooks it will be required for the next session. Um again it is a very complicated um exercise because manually you have to calculate by class how many what is the type of notebooks and then it totals up right. So what this does is you basically feed in by class and automatically sorry it is loading huh so basically uh by class it automatically is able to so example I select toddler right the moment I say at add requirement you have to feed kind of like an inventory management how many are there how many correct so how many children are there so I said 10 for example okay scrapbook is 10 then I say I need another uh say drawing books okay uh 200 page right 10 right and I keep adding then I once this is complete so toddler is complete let me go to the next grade so toddler is not visible anymore so by mistake also I cannot duplicate it I only see nursery so I can add nursery okay so as you can see nursery is added now right okay so like that and how many students so up front you say 30 say 30 or whatever is the number of people you have in the class. again you go one line say 100 page okay and then uh uh per child this is per child okay okay this is per child count that I'm giving so it is one one quantity per child okay mhm and what you say below is also how much in stock in hand you have this data can be fed in here and this it'll account that into and then it'll generate a forecast here as you can see here scrapbooks how many scrapbooks in total Right? How many drawing books in total? How many oneline books in total? Everything it gives. And I can simply download this as a CSV file and send it to my vendor. Got it. Yeah. So this summarizing it is completely easy again less prone to errors. That's it's pretty great because you're you are automating almost every domain of your school like from inventory management to HRMS to employee management to POS and everything. I think I mean it's very exciting. A lot of teachers will be motivated just with the concept of AI enabled this way. Absolutely. Absolutely. Yeah. Yeah. It has its limitation. It is not absolutely a perfect tool but it does the work for me at this point in time. Obviously we said the logo as you were mentioning right logo logo is also uploaded here. So then when I send the data to this vendor it automatically he is able to furnish it and the P can also be generated basis the code he generates from this cuz this is just a requirement right requirement gathering. So this requirement I'll send to the vendor the vendor generates a code. So I'll receive the code I'll submit it to the PO process generates the PO from there right. Okay. So that is how it basically does. So it is end to end complete process that has been created. Currently it is open loop because you have to manually still take out a PDF and send it. So there is this manual because this requirement cannot be automated right because for each class u or you can standardize you can say you know for grade one this is what is a requirement for the entire year. You keep it in one excel sheet it dumps you can just pull the information or this is customizable because every year you might want to change I think customizable is a better option because even you'll know what how many candidates you have in in that particular patch. Right. Right. So that is why I kept it open. Otherwise if you want to fix it also just put it in an Excel sheet. It just extracts and generates both both the options are possible. So yeah pretty much I have it. I've tried everything. This is this is very good. After once you are done with the automation part where you can connect it with your Gmail account or wherever you have stored your emails right of the vendors and everything. And once the emails are sent that is a closed loop. You have completely completed one transaction without the involvement of any manual loan. I think that's where this should go and after that you can publish it, host your own domain and you have a completely AI automated system working for you. Right. Right. Yeah. Yeah. Yeah. Thank you. Thank you so much. Thank thank you Sanjay. Have a great evening ahead. Bye. Bye.</t>
  </si>
  <si>
    <t>Sanjib, who runs a CBSE school serving about 50 employees, used Google AI Studio to build his own suite of administrative automation tools. His HR lifecycle tool automatically generates the sequence of onboarding letters, eliminating typos and salary errors that used to require redoing paperwork. His payroll master tool pulls biometric attendance data into a Google Sheet and automatically calculates payslips with ESI and PF deductions, while a separate purchase-order engine and a notebook/stationery forecasting tool replaced error-prone manual class-by-class tallies with automated, exportable calculations for vendors.</t>
  </si>
  <si>
    <t>School administrator built his own AI tools to automate HR, payroll, and inventory for 50 staff.</t>
  </si>
  <si>
    <t>we have 50 50 employees and managing them requires a lot of effort</t>
  </si>
  <si>
    <t>https://www.youtube.com/watch?v=-PrsuNkUieQ&amp;list=PLPmQ8t2UEB-c4arpA5cH8TjlNgxzwkJX8&amp;index=318</t>
  </si>
  <si>
    <t>1. The self-built, multi-tool AI administration suite (HR, payroll, procurement, forecasting) for a real 50-person organization is a strong, comprehensive hook — lead with the breadth of it. 2. Get a screen recording of the payroll master or HR lifecycle tool in action as visual proof, since it's demonstrated live in the interview. 3. Add a title card naming his role (school administrator/owner) and the scope (50 employees, CBSE school through grade 10) for context. 4. His plan to add Gmail integration and stronger security via make.com is a good forward-looking hook — consider a follow-up once complete. 5. No specific time-saved or percentage figure is stated — this story is about scope and breadth of automation rather than a single quantified metric. 6. Caption fixes needed for tool names (Google AI Studio, make.com, ESI/PF) throughout.</t>
  </si>
  <si>
    <t>Homesh</t>
  </si>
  <si>
    <t>homeshkumar243@icloud.com</t>
  </si>
  <si>
    <t>https://www.linkedin.com/in/homesh-kumar-7b9ba880</t>
  </si>
  <si>
    <t>IT Services (inferred from video)</t>
  </si>
  <si>
    <t>Incoming Salesforce Quality Analyst, TCS (formerly at Accenture for ~10 years)</t>
  </si>
  <si>
    <t>Ex-Accenture employee of 10 years landed a TCS offer with an 18% hike after an AI-driven LinkedIn rebrand</t>
  </si>
  <si>
    <t>Received multiple offers starting from a 30% hike, but rejected them over location and night-shift constraints; joined TCS with an 18% hike instead; started getting shortlisted and receiving 4-5 interview calls per week within two to three weeks of optimizing his LinkedIn profile and resume; automated meeting scheduling via a Telegram n8n agent, saving an estimated 40% of his time.</t>
  </si>
  <si>
    <t>Homesh spent nearly ten years at Accenture before deciding to leave for career growth, planning his exit around mid-February. Just before leaving, he joined B10X and used ChatGPT and Claude to rebuild his LinkedIn headline, summary, and an ATS-friendly resume, also using Canva to generate a new LinkedIn cover photo, after realizing his previous resume format was likely why he had been getting very few interview calls despite applying constantly. Within two to three weeks of making these changes, he began getting shortlisted regularly, receiving four to five interview calls a week, a dramatic shift from his earlier near-total lack of response. That renewed pipeline led to multiple offers starting from a 30% hike, which he turned down over location and shift constraints, instead accepting a role at TCS as a Salesforce quality analyst with an 18% hike. He also built an n8n-based Telegram agent to automate scheduling and email replies, saving roughly 40% of his time.</t>
  </si>
  <si>
    <t>I attended one class where uh they were teaching on how to use uh different types of uh tools to know um uh upload your cover photo or uh prepare a summary, LinkedIn summary, prepare a LinkedIn headline. So I utilized all those classes and then I prepared a uh LinkedIn headline. I prepared a LinkedIn summary and then I generated a cover photo for my LinkedIn profile using Canva. And this helped me a lot because uh after when I started applying I started getting calls from I got multiple opportunities starting from 30% hike and currently I'm into TCS I got 18% hike. I rejected 30% hike offers because it was the location was not it was very far and also it was remote but it was a night shift. So I got 30% hike offer but I rejected just because of a location and a shift constraint and I joined TCS with 18% hike. So my onboard is in process and I'll be joining uh by next week. Okay. So hi homesh welcome. I'm really happy to have you with us today. So before we start, how are you feeling right now? I'm good. I'm good. Good and happy to join my new. So that's great. So today this isn't just about results or achievement. We want to talk about your real journey. What life looked like before? What challenges you faced and all of these things. So let's go back to the beginning. Uh so can you briefly introduce yourself and share what your work or life was like before you joined our master class? Yeah so uh I mean I was working I was a working professional at Accenture. So I was at Accenture for around 10 years 9.9 years and uh I was about to take an exit from Accenture for my career growth um looking for better opportunities. So uh I knew uh my last state was 19th of Feb. So before that only I joined this program B10X. So the moment I joined I started attending classes and uh and I utilized uh you know how I I gained knowledge on how to use the AI tools. So I'm currently attending these classes and it's already scheduled and it will continue for next around 4 months. I think I have attended for 2 months and remaining four months is spending. So before I was leaving Accenture for I think my last year was 19th of Feb and I joined this B10X on I think 7th or 8th of Feb. So at that time uh uh I gained knowledge on how to uh you know improvise my LinkedIn profile create my ATS friendly resumeum. So I used charge GPT I used claude to create LinkedIn headlines to create LinkedIn summaries also I was not aware that you know we can optimize our rum ATS friendly resume. So I attended those classes I gained some knowledge and then I used B10X's uh ATS rum generator to uh make my resume more ATS friendly. So after doing all of these things I used I also used Canva. I attended one class where uh they were teaching on how to use uh different types of uh tools to you know um uh upload your cover photo or uh prepare a summary, LinkedIn summary, prepare a LinkedIn headline. So I utilized all those classes and then I prepared a uh LinkedIn headline. I prepared a LinkedIn summary and then I generated a cover photo for my LinkedIn profile using Canva and this helped me a lot because uh after when I started applying I started getting calls from Yeah. Sure. Sure. So one more thing uh yeah so what kind of work were you doing really? Was it difficult or tiring? Uh no it was uh tiring actually uh because initially when I started I didn't optimize my LinkedIn so I was getting very few calls right I was I was not getting shortlisted for the company so then I started improvising my okay sure and did you take a lot of time and energy yes yes yes uh my energy was already gone I was you know I spent entire day uploading resumeums one by one my resumeum was not ATS friendly and that's the reason I was not getting calls also my Okay. And what was the main reason that made you look for a better way of working? Was it long working, repetitive task or for growth or recognition? It was basically for growth and recognition only. Uh so in future I'll be applying all those concepts in my new company. But uh the concept which I learned from Banx, I applied for applying jobs in all the job portals like no foundate, LinkedIn. So I eventually I got uh I started receiving calls, I started giving interviews even I prepared interviews uh using chat GP and cloud. So that was very helpful for me. Okay. And how did you first heard about our master class? So I was going through uh I was just scrolling through LinkedIn and I uh I saw this Adita Kashaw Goyanka's ad on you know joining B10X for just rupees 9 and so I joined that workshop a three-hour workshop not of 10 rupees but I joined I think around 200 something because it they were giving some additional bonuses so I attended that 3-hour workshop and by the end of that workshop I purchased the course. Okay. And what made you feel so that you want to give this a try this workshop? Was it the skill curriculum or mentors? Uh yeah. So actually I knew that AI would take over in next few years and uh also I was searching for jobs. So I thought that it it will be beneficial in my job search as well as in my career. I wanted to reduce you know the time being. Okay. Okay. And what was your what was your uh Yeah. Yeah. Sure. Sure. Okay. And what was your first impression after joining the master class about teaching style, session structure and mentors? Teaching set was very good from even though if a person does not have any knowledge, he can attend and you know step by step no rush, no hurry and know bit by bit they were explaining. So it was very good experience. No confusion anywhere. Till now I've not attended any Q&amp;A sessions. So it all very good for me and yeah we had Q&amp;A sessions every week. So it was the best part which I liked. Okay. And when did you join our master class? I think around 7th or 8th of February I joined. Okay. And uh also like how soon did you start seeing real impact? Was it in a few days, weeks or a month? Uh in few weeks, not instantly but in few weeks, two to three weeks I started. Okay. And what was the first thing you noticed? First thing notice I get I started first of all I started getting shortlisted and then I started getting calls. So every week I had around four to five interviews scheduled. So that was the best part. Okay. And uh now can you tell me about your work is your career achievement. So my career achievement is I got uh actually I got multiple opportunities starting from 30% hike and currently I'm into TCS I got 18% hike. I rejected 30% hike offers because it was the location was not it was very far and also it was remote but it was a night shift so I got 30% hike offers but I rejected just because of a location and a shift constraint and I joined TCS with 18% hike so my onboarding in process and I'll be joining uh by next week okay now can you share some real examples of how you are using in your AI in your daily work life uh so currently I'm uh using AI to uh see I've not started but during my interview process I was using it to as I said I was using it to you know uh optimize my resume I optimize my LinkedIn profile and you know I even prepared for the interviews using cloud and charge these two AI tools that's helping him a lot and once I am onboarded and I start working I'll definitely use uh it for my since I will be joining as a salesforce quality analyst I'll utilizing these AI tools to uh reduce my burden and know to make things much faster. Okay. And after the master class, have you started exploring automation or AI workflows? Uh yes, I have started uh you know building a agents using N. So after the class which I attended, I started building my own API. Okay. And any repetitive task that you have automated? Yeah. Yeah. It was uh you know it significantly reduced my you know work. So instead of scheduling meetings, I used telegram and I was instantly able to schedule meeting or send an email to anyone. So it saved quite I think 40% of my time. Any tool or agent that you have tried? Uh yeah it's there uh there was one yeah n agent basically using telegram uh to send email to schedule meetings and um yeah to reply to any person in telegram. So for these things okay and when you joined our master class what goal did you have in mind about salary hike jobs job? Yeah I was expecting minimum 30% of hike which I got I got offers. It's a different fact that I didn't uh you know accept those offers because of some of the other constraint like location or you know the shift constraint but yeah I received multiple offers and I was very happy for that. Okay. And now apart from that how has this journey changed you as a person in terms of confidence, clarity, decision making? Yeah, it it it significantly you know uh I grew I have grown uh much better as uh so I'm utilizing all these AI tools if any confusion I have I simply open chat G simply open cloud and know all my conf get cleared out so I don't have to wait or Google anything okay and what would you say to someone who is still confused between traditional working and AI based working I would suggest to at least attend the workshop if at all interested they can obviously join but yeah I would definitely suggest that person to at least spend in 3 hours or at least take some time to attend the workshop. It will definitely help in the Okay. Okay. And where do you see yourself? 6 to 12 months from now. Uh I so I will be a permanent employee for TCS. That's what I'm assured and I'll and I'm happy about that. Okay. So thank you so much for sharing your journey so openly. Uh you were truly proud to be a part of your journey and we know that your story will also inspire many others to take their first step into learning app. So thank you. Thank you so much.</t>
  </si>
  <si>
    <t>Homesh spent nearly ten years at Accenture before deciding to leave for career growth, joining B10X just before his exit to rebuild his LinkedIn profile and resume using ChatGPT, Claude, and Canva, after realizing his previous format was likely why he got few interview calls. Within two to three weeks he began getting shortlisted regularly with four to five calls a week, leading to multiple offers from a 30% hike, turned down over location/shift constraints, instead joining TCS with an 18% hike. He also built an n8n Telegram agent automating scheduling, saving roughly 40% of his time.</t>
  </si>
  <si>
    <t>Ex-Accenture employee of 10 years landed a TCS offer with an 18% hike after an AI-driven LinkedIn rebrand.</t>
  </si>
  <si>
    <t>currently I'm into TCS I got 18% hike</t>
  </si>
  <si>
    <t>https://www.youtube.com/watch?v=T19NsWLLAes&amp;list=PLPmQ8t2UEB-c4arpA5cH8TjlNgxzwkJX8&amp;index=319</t>
  </si>
  <si>
    <t>1. The near-zero-calls to multiple-offers-within-weeks reversal, plus the deliberate choice of an 18% offer over a 30% one for lifestyle reasons, is a relatable and nuanced hook — lead with it. 2. Get a screen recording of the before/after LinkedIn profile as visual proof of the rebrand. 3. Add a title card naming his prior employer (Accenture, ~10 years) and new role (Salesforce QA at TCS) for context. 4. His decision to prioritize location and shift over a higher percentage hike is a good, mature career-advice angle worth highlighting separately. 5. Get a screen recording of the Telegram/n8n scheduling agent as visual proof of the 40% time-saving claim. 6. Caption fixes needed for tool names (n8n, Telegram) throughout.</t>
  </si>
  <si>
    <t>Pranay</t>
  </si>
  <si>
    <t>pranaypawar22@gmail.com</t>
  </si>
  <si>
    <t>http://www.linkedin.com/in/pranaypawar24</t>
  </si>
  <si>
    <t>US Healthcare Insurance Operations (inferred from video)</t>
  </si>
  <si>
    <t>Operations Professional, US healthcare insurance (payer and provider side)</t>
  </si>
  <si>
    <t>US healthcare operations professional built a knowledge-transfer dashboard that cut reporting from days to seconds</t>
  </si>
  <si>
    <t>19 years of experience across four companies in the US healthcare domain; built a knowledge-transfer tracker dashboard that replaced a process which used to take 2-3 days, completing it in seconds instead; recently completed a job switch.</t>
  </si>
  <si>
    <t>Pranay has nineteen years of experience in the US healthcare insurance operations domain, working across four different companies handling both payer-side and provider-side work, including updating patient insurance information and managing payment recovery between insurers and hospitals. A B pharmacy graduate with an MBA in leadership and entrepreneurship, he entered this operations-heavy, non-technical field early in his career and recognized that a great deal of employee lifecycle reporting, covering everything from training scores to ongoing productivity and quality metrics, was only partially covered by internal MIS teams. Using tools he learned through B10X, he built a knowledge-transfer tracker dashboard that creates a checklist of required training points and tracks completion status at a glance, replacing what used to be a manual Excel process prone to formatting gaps and missed items and taking two to three days to complete, with something that now takes only seconds. He demonstrated the dashboard to his manager, who responded very positively to it, and has since completed a job switch, with plans to eventually connect the dashboard to API-based automation once he secures the necessary software licenses, extending the current one-way tracking into a fully automated pipeline.</t>
  </si>
  <si>
    <t>So right from the you know time when an employee joins an organization till the time he leaves the organization everything has to be documented somewhere right uh be it his training uh you know how did he score in training once he moves to uh uh steady state how is he performing with operations this productivity score his quality score so all that reporting uh you know we some part is done by the MIS teams with in the organization but not everything is covered. Okay. So we I used this uh platform where I learned from B10X. I used some of the tools and then that helped me create dashboards in seconds you know which used to take 2 to 3 days earlier. So that helped me a lot and then uh I have built a dashboard which I've shown to my onure also and they they really liked it and using that dashboard it becomes very easy to you know keep a tab on what needs to be covered when and is that completed not completed and just do a check you know on the dashboard itself. So, so that has uh you know if if we sit and do this manually on an Excel file, it will take a lot of time. There will be a lot of formatting gaps. There will be a lot of points that might be missed. So, the tools not only gave me additional points but it also reduced my time by creating a format which will you know ideally will take a lot of time if we create manually. So, that is something that is working out right now. Okay. So, hi Brana. Uh, thank you so much for being here with us today. Uh, before we get into the part where you have achieved something at your professional stage at this point of time, I'd like to know a little bit about your career background. Uh, you can say a few things about the kind of experience that you hold, the industries you have been working with, right? And and going forward, you can throw some light on the profiles that you worked with uh, initially. Yeah. Okay. So uh going back to my you know background in education I'm a graduate in B pharmacy and I've also done my MBA in leadership and entrepreneurship. So with that background I you know I've been always looking for a profile or job which is related to US healthcare you know which uh justifies the background of education that I have and from the start of my career I overall have now 19 years of experience. Uh okay and throughout the 19 years of experience I worked in US healthcare that's been my domain and u uh I worked in so four different companies and uh all four different companies have dealt with you know the US healthcare domain which includes the payer side the provider side um that's pretty much my domain and uh I think yeah that's about my domain and uh experience so far yeah okay so you are in the domain of US healthcare What do you do exactly in that particular domain? Are you a tech person, non tech person? Uh we are totally into operations. So non- tech uh we deal with you know things like uh updating the patient insurance information. Okay. Okay. Okay. uh in US and uh you know making changes to all the information like for example if a patient is on an insurance plan and uh this is not the medical insurance this is mostly on the so we deal with both pharmacy and medical insurance so if it's a pharmacy plan we will for example if 10 drugs 10 medicines are covered in this plan and if you want to add one or delete one we'll do that so that you know when a patient goes to a pharmacy and swipes the card in US his covered drugs and non-covered drugs will reflect on the pharmacist screen. Same thing with the medical insurance also if there's any changes to the medical insurance plan and uh also we do the payment also. Uh for example um we are the we work for the provider side which is for hospitals. Okay. So a patient takes the insurance from insurance company goes to the doctor gets treated and he and he pays the minimum amount that is required because he is covered in the insurance plans. So the remaining amount that is required for the hospital to you know recover we cover it from the patient sorry payer side which is the insurance provider. Okay. Okay. So and the remaining amount if the insurance denies it then we go back to the patient and we ask that amount you know from the patient side also. So that is how we work on the uh insurance side of the domain in USLP. Yeah, understood. So I think in this whole process of operations a lot of task uh I think is also manual operated, right? Yeah, a lot of tasks are manually operated. Okay. So was that the reason that you wanted to enter into the jump into this whole race of AI? Like I also want to know why why did you think about joining uh B10X as a program? Was it because of that you wanted to automate a lot of your manual loaded tasks? See the reason I joined B10X was because um I was good in the US healthcare domain side. So my domain is very strong. But then again with today's generation and you know uh what we see today AI is you know the leading the industry right now. So in any domain if you see AI is somewhere something which you can use. So I wanted to learn all the tools and see you know how those tools can help me in my day-to-day operations and you know make it easy maybe automation or maybe you know creating a dashboard or something like that. Mhm. Okay. Okay. Understood. That's why. So now that you uh think about it like you had the manual part of your operations, you did your AI program. Now do you think that you have found certain level of use cases where you can uh use uh AI to help automate some of your task? Have you done any of such projects in uh you know in any of the uh work that you are doing in your day-to-day life? Yes. Yes. Right. From the you know time when an employee joins an organization till the time he leaves the organization everything has to be documented somewhere right. uh be it his training uh you know how did he score in training once he moves to uh uh steady state how is he performing with operations this productivity score is quality score so all that reporting uh you know we some part is done by the MIS teams with in the organization but not everything is covered okay so we I used this uh platform where I learned from B10X I used some of the tools and then that helped me create dashboards in seconds you know which used to take two to three days earlier so that helped me a lot okay that I understand a lot so so currently I think you recently did a job switch right correct yes yes that's good congratulations on that part I hope that in your new uh this journey you can actually implement AI in a lot of different ways I think now there will be a lot of practicality in the type of work that you'll be delivering so you know good luck with that and also I wanted to ask you about you mentioned about uh dashboards, right? So, could you also give me some pointers on which was one of your most favorite session and why? Uh favorite session was uh right now uh what I have created is a knowledge uh transfer tracker. Okay. Knowledge transfer tracker. Okay. So, what happens is uh using the some of the tools I created a checklist of points which are required for the trading. Okay. And then uh I have built a dashboard which I've shown to my onore also and they they really liked it and using that dashboard it becomes very easy to you know keep a tab on what needs to be covered well and is that completed not completed and just do a check you know on the dashboard itself. So so that has uh you know if if we sit and do this manually on an Excel file it will take a lot of time there will be a lot of formatting gaps there will be a lot of points that might be missed. So the tools not only gave me additional points but it also reduced my time by creating a format which will you know ideally will take a lot of time if we create manually. So that is something that is working out right now. Okay. Did you also do any kind of API connects with that project at the back end which connects API API connects any anything that I have not so we so that's in the next phase uh API because I'm yet to procure some of the licenses you know in the system so once I do that I think that would be next maybe two runs down the line I'll move that route as well connecting the API so that you know uh some of the things can be automated also. Okay. Okay. Got it. Got it. So I think yeah that that that would be helpful. I think you know in the long run you can also publish it publicize your own work put it in all. Yeah that's good. Okay. Uh so prana I have everything I wanted to know from your end about your professional journey. Do you have any questions for me? Uh no I okay then. Okay then pra thank you so much for giving us your time today. Okay. Thank you very</t>
  </si>
  <si>
    <t>Pranay has nineteen years of experience in US healthcare insurance operations across four companies, handling payer-side and provider-side work. Recognizing internal MIS teams only partially covered employee lifecycle reporting, from training scores to productivity metrics, he built a knowledge-transfer tracker dashboard using tools learned through B10X, replacing a manual Excel process that took two to three days and was prone to formatting gaps with something that now takes only seconds. He demonstrated it to his manager to a strong response, and has since completed a job switch, planning to add API-based automation next.</t>
  </si>
  <si>
    <t>Healthcare operations professional built a knowledge-transfer dashboard that cut reporting from days to seconds instantly.</t>
  </si>
  <si>
    <t>which used to take 2 to 3 days earlier</t>
  </si>
  <si>
    <t>https://www.youtube.com/watch?v=T19NsWLLAes&amp;list=PLPmQ8t2UEB-c4arpA5cH8TjlNgxzwkJX8&amp;index=320</t>
  </si>
  <si>
    <t>1. The days-to-seconds reduction in knowledge-transfer reporting is a strong, specific claim — lead with it. 2. Get a screen recording of the knowledge-transfer tracker dashboard as visual proof, since it's referenced but not shown in detail. 3. Add a title card naming his domain (US healthcare insurance operations), years of experience (19), and the recent job switch for context. 4. His plan to add API-based automation once licenses are secured is a good forward-looking hook — consider a follow-up once complete. 5. No specific salary/hike figure tied to the job switch is mentioned in this transcript — this is framed as a productivity and recognition story rather than a compensation story. 6. Caption fixes needed for his name throughout (appears garbled as "Brana"/"prana" in places).</t>
  </si>
  <si>
    <t>meduris</t>
  </si>
  <si>
    <t>Aerospace / Career Returner (inferred from video)</t>
  </si>
  <si>
    <t>Aeronautical Engineer on a 10-year career break (formerly Quest Global, Fiat Chrysler)</t>
  </si>
  <si>
    <t>Aeronautical engineer on a 10-year career break built a WhatsApp job-search chatbot with zero coding background</t>
  </si>
  <si>
    <t>Built a working WhatsApp-based job-search chatbot ('Career AI') within 3 days of hands-on effort during a hackathon, despite having never written a single line of code before; used Twilio sandbox, n8n, Grok API, Gemini API, RapidAPI, and a React web app; projects an estimated 80% time savings for job seekers once fully deployed; 10-year career break after working at Quest Global (Bangalore) and Fiat Chrysler.</t>
  </si>
  <si>
    <t>Srisari is an aeronautical engineer who took a ten-year career break to raise two children at home, having previously worked at Quest Global in Bangalore and at Fiat Chrysler in the aerospace domain. With no coding background at all, not even a single line written during her working career, she used a hackathon within her B10X program to build a working prototype she calls Career AI: a WhatsApp-based chatbot that lets a job seeker upload their resume and receive matched job listings, since she felt the normal grind of manually searching multiple platforms and applying individually was especially painful for people like her in rural areas without strong professional networks. She built the backend using n8n workflows and a Twilio sandbox (as a temporary stand-in for a full WhatsApp Business account still pending approval), pulling job matches through RapidAPI and Grok API, with a companion React-based web app using Gemini API for a more detailed desktop view. Entirely dependent on AI tools for a domain she didn't understand, she debugged by repeatedly feeding errors back to Gemini before discovering Claude and Perplexity worked better for coding help, and built the full working version in about three days of hands-on effort once she understood the underlying n8n architecture from her course sessions. She projects that once fully deployed with a proper backend and subscription-tier APIs, the tool could save an estimated 80% of the time typically spent on manual job searching, and separately has already built a small AI bedtime-story generator for her own children, with a broader ambition to bring AI literacy to schools in her rural area.</t>
  </si>
  <si>
    <t>All this, I temporarily switched on to sandbox, where Twilio sandbox — so all the user inputs will go to Twilio and Twilio will do the background job in Grok and then give me the listings. And that's how the WhatsApp chatbot works. And in addition to the chatbot, I have also made a web app. Like this is a more professional way if someone wants to have a desktop experience — the web app would give more understanding of what the job listings and the locations and all are. So this is the other one. So now I can show you the web app because it's still working, but you can show that later when I ask. So now you can tell me who is the target user for this? Yeah, target user, the one who wants to access job listings from WhatsApp. Like right now we have LinkedIn and many other platforms where, if we connect with people, then we understand what the job opportunities are. But if we do not have any connections, or if we do not want to spend a lot of time — like it takes a lot of time in searching for the jobs — this WhatsApp, a simple number: if you just say, message this number and upload your resume, that's it. You will have the job listings, and then tailor and apply. So it tells us — my resume — to the jobs listed, and we also have a career coach here, yeah, here it is. So the cover letter, all these — as of now, what the AI inside is not doing much of the job, it's just giving me the same content for every upload of a resume. But in future, probably once I have a subscription — Gemini and Grok API, all those — I can probably get a perfect reply from AI. So now can you show the demo, like submitting any resume and then it matching — matches the job, matches the keywords from the LinkedIn and naukri.com and it gives you the job — the RapidAPI — like it doesn't send me — that's what I have been telling — it doesn't make me apply to this in real. I need to have the subscription working, and that job is still pending. For the hackathon, what I want to show is how the workflow will happen. So right now if I submit, it will just give me some code that it submitted and all. So to link it to LinkedIn and real job profiles, I need to really update this project. Okay, so hi, we are really glad to have you with us today. So this interview is to discuss the project that you have built and the impact it aims to create. So let's get started — to begin with, can you please introduce yourself? Yeah, I am Srisari. I am an aeronautical engineer basically, and I have taken a career break with two kids at home, and currently I want to do something which is very latest and which is useful to upgrade my career into AI. So I have taken up this B10X course, and I have also taken a couple of other courses along with this. And this hackathon project really made me work on a real project for those one week — some time till then it was just a learning and understanding, because as I do not work — I'm not an employee anywhere — so this project gave me the opportunity to do the things in reality. Okay, and how many years of work experience do you have, if you have worked in the past? Yeah, I worked for a company called Quest Global in Bangalore, and I also worked for Fiat Chrysler. All my work is in the aerospace domain, so I have no background in coding. All these years — I took a career break of 10 years, so I am right now working at home, a mother for two kids. So this course — I am back into searching for a new job, probably. I am mostly interested to work from home again. That's all I can say. Okay, and now can you explain your project — what did you build and what problem does it solve? Yeah, this project name is Career AI, as this is a real problem that I am facing, so I thought a simple solution which is based on WhatsApp would do the job for me. So what idea I have begun is: if we upload our resume in WhatsApp and then understand what are the jobs available in the market and apply for them — that makes the user feel so friendly and very easy to tackle this problem, because someone sitting in front of a computer and searching for jobs everywhere and applying for each one of them — instead of that, obviously AI would help us, in these generations, to do all that in one go. So the WhatsApp chatbot is that one place where we can do all, from the tip of our fingers, through WhatsApp. So initially I have taken a WhatsApp Business framework where I can develop everything using a business number, but I do not have those business numbers, and Meta needed a couple more days for acceptance and membership and all those. I temporarily switched onto sandbox, where Twilio sandbox — so all the user inputs will go to Twilio and Twilio will do the background job in Grok and then give me the listings. And that's how the WhatsApp chatbot works. And in addition to the chatbot, I have also made a web app, like this is a more professional way — if someone wants to have a desktop experience, the web app would give more understanding of what the job listings and locations and all are. So this is the other one. When did you — like how long had you been in the B10X program, like when did you join this program? I joined in December, so it's been three months now — three to four. Okay, and how did you design your solution approach, like what was your initial plan? Yeah, after looking at the use cases — what to check and what to select — this Career AI got into my mind, and my partner's. So we thought, okay, what all we have learned, how to make a workflow. So initially we obviously went to Claude and Gemini and asked for how to do this. But then, what the lessons we have learned using n8n workflow, no-code, its background, and WhatsApp chatbots — all this, what are the inputs I have received throughout the sessions, helped me a lot to solve, because with a single prompt and a single question we will not get an answer from AI. We have to keep our brain, and understand which one to pick up and how to use API keys, all those. This course helped me tackle those problems in between. Okay, and did you also change your approach during development? I mentioned earlier, initially I thought of using WhatsApp Business, which is a more professional way, and I need not just make a dummy one. But that didn't work — WhatsApp Business — I have to have a website, and many more things needed for that to be set up. So I already have a business going on, but it doesn't have any registration, me and my partner. So what we thought is: after this project we understood that first we need to get that registration to happen, and then apply for a WhatsApp Business. Then, instead of a Twilio sandbox, we can use a WhatsApp Business account. So it will be more user-friendly to someone whom we approach — like we can ask, okay, we have our WhatsApp number, you can just say "hi," are you there, and right now it only takes a Google Docs link as a resume and gives me very few information, but we probably make it more user-friendly and more of a chatbot kind of thing. And to make it as an agent, we can actually automate more workflows — like, once you have a resume, it will do everything on its own and give us the output that is required. Okay, and which tools and technologies did you use in this project? Yeah, n8n workflow I have used to develop the background, and Twilio sandbox, and for the web app I have used React web — like, what I — from the AI, what all are questions I have — so these few things give me a quick, more efficient output could be React, which is very interesting — the space, the build space looks very interesting for that. Yeah, and API, obviously, I have used to hook between these. For the job search I have used RapidAPI and Grok API, Gemini. And I have also understood that Gemini API free tier and building, how to manage those all — this I have understood as part of a project. Okay, and why did you choose these tools and what alternative tools can be used? Alternatives, like — yeah, this was one alternative which I couldn't but I should do, and for the web app, React, which I found is very good, has a very good build, user-friendly, the UI looks very interesting. Okay, and now can you please walk me through your project flow, step by step, from input to final output? Now you can share your screen and explain. Yeah, yeah — so currently, yeah, I could find some jobs like this, like as it's not the trial versions are over, so it's only giving me what is already being programmed into a code, so it's giving me two irrelevant things, but otherwise it should give me what's relevant to my profile. Otherwise the workflow goes like this: I find the jobs, and then tailor and apply. So it tells us — my resume — to the job listed, and we also have a career coach here — yeah, here it is — so the cover letter. All these, as of now, what the AI inside is not doing much of the job — it's just giving me the same content for every upload of a resume, but in future, probably once I have a subscription — Gemini and Grok API, all those — I can probably get a perfect reply from AIs. So okay, now can you show the demo, like submitting any resume, and then it matching — matches the job, matches the keywords from LinkedIn and Naukri.com, and gives you the job? The RapidAPI — like, it doesn't send me — that's what I've been telling you, it doesn't make me apply to this in real. I need to have the subscription working, and that job is still pending. For the hackathon, what I wanted to show is how the workflow will happen. So right now, if I submit, it will just give me some code that it submitted and all. So to link it to LinkedIn and real job profiles, I need to really update this project. So the questions, career coach, all these are — this is how I want to make it. This is how the web app, if it fully functions, this is how all these things I want to have inside this. Okay, okay, and any other working, is there — in this working I can't show, but this video which I have made that day could show you — you can show like any other thing, any workflow — and anytime you can show also. Fifteen days, so that's also expired. I checked this morning, all those have expired. Like, I have really not taken any subscription for it, because I have been busy in other — like I am into this LLM/GWM course as well, from Springboard. So once I start really working on this back, I thought I would take the subscriptions. So I can only show this Twilio — this is what we need — that day. Okay, so this Twilio number, so when I need to send that Google Docs format resume, and it gives me a few options, and also asks me the location where I want to work for, so depending upon that it can search for the job listings. Okay, and where exactly did you use AI in this project — like what task did AI automate and simplify? Yeah, AI will do all the job searching, and everything in the background is done by AI, and whatever the user inputs, AI will collect them into — like I have got an n8n workflow somewhere, so this is my n8n workflow which I have developed. So the HTTP request, they are stored in a Google sheet as a database, and then the JavaScript searches for the jobs and then appends them to a sheet, and then again gives back to Twilio. So everywhere it's through API — Grok API I have used for the chatbot, and Gemini API I have used for the web app. So it works in the background and gives me this — what I can see, this job listings and all — is they were real, like when I had a subscription they were real outputs I have seen. You can go through this video once, it's two-and-a-half minutes video. Okay, sure, and in this, what part required human logic instead of AI — sorry, what part is human, telling — which part in your project requires human logic instead of AI? Yeah, of course, once we have the jobs listed and it shows us results, definitely we need to interfere and understand whether those are relevant or not, and then apply. So even if I build, in a next phase, an agent AI which can automate everything — all this resume uploading, everything — but still human intervention is needed to apply for those, because simply AI cannot apply for jobs instead of me. I have to be there and understand whether that suits me or not. It can probably write cover letters and search jobs relevant, and upgrade my resume, which is already some AIs are doing. But all I want is I want to do everything from WhatsApp — that's my ground rule, like here. I want to do it from WhatsApp. We should not go somewhere high-fi solutions through any unknown AIs which are available. So in WhatsApp, if someone sees, okay, you can send your resume to a WhatsApp number and understand the job opportunities, so that sounds so great for them and they want to do that. That's what my idea is. Okay, and what was the biggest technical challenge you faced while building this project? Yeah, I am a non-coder, like not even a single line of code I have written during my career, or even doing this project. So initially I started with Gemini, altering prompts and all, I have done 24 hours of time, but I have been stuck everywhere — though it's giving me solutions, they were not happening. So I keep on giving the code back to Gemini and it's updating, and somewhere some errors we were unable — I was unable to solve. So then I understood, okay, Claude and Perplexity work better for coding. So I have switched AI/LLMs a couple of times. And understanding this background n8n workflow — we had a class, a couple of classes I hope, on n8n — so while seeing those classes, what all input we have to give, where to give — all those were explained by the mentors, so it was easy to go. We thought, okay, we can also build — I really started building, then I understood, okay, why this is built. So I keep on asking the LLMs why this, why this, this, and all. So I have understood — like I am not a software engineer and I have no understanding of how these codes and Python scripts work — but with the help of AI I could, okay, understand, okay, why I am doing this, what is happening in the background, why the architecture has to be built like this — yeah, I have got a better understanding. Okay, and how did you solve it — like this, the technical challenge you have faced — how did you debug it? Yeah, initially with Gemini I could not debug so well, it still kept me asking, do again, do again, give me another code to work, another code to work, but Claude — somehow, whenever there is a problem, I have gone a little more deeper into the problem and understood why it's happening and what I needed, and what the AI is giving — I have understood there is a gap. Then I used to upgrade my prompts and then I used to reframe them to match my things. And WhatsApp Business, all there also the same thing happened — it kept on asking me to do some modifications, and then finally understood, okay, this is how it works — the business account, Meta authentications, all this, this is how they work — that I understood them after one day of time. So all this I could only build within three days of time, because I do not have much time — all through the week I could not spend on this. Just for the first day, it all went in understanding why the errors are popping up. The second day and third day, mostly I have understood the problems and got solutions and worked on them. Okay, and now can you let me know how efficient is the solution compared to the previous processes, like what real impact do you see in this project in terms of numbers — like what percentage productivity has improved, how much time has it saved, like that? My project compared to what — compared to what? Compared to the previous processes, like the manual process. Yeah, manual process — obviously we know that job searching itself is a tedious process, like we keep on searching for them and applying for each one of them, whether they are suitable or not, and again go back to some resume AIs where they alter a resume. So all this is a tedious process, and I think one of my presentations also, I made a note of that point — like it takes a long time to do all this. But this one, what I wanted is for people like me who are in — like I live in a rural area, not in an urban city — so people like me who want to apply for a job, it should be very easy. Like nowadays, to give a prompt, it's not so easy for AI to make that job done — we have to give a superficial prompt only, then we can make AI work for us. So in that sense I want it very user-friendly — the user should not — the one who is looking for a job, obviously they are in their young ages, do not have exposure to all this tech challenges and all. So for them, can you tell me numbers — like how much time is saved, like around one hour to two hours, and how much productivity has improved, like 50%, 70%, 80%, like that? Yeah, I hope I can quote it — it really makes a great impact, like 80% of the job would be done. Like once I have this full-length project working on, all we need to do is just send a text message to WhatsApp and understand the jobs and then apply. I will also have this LinkedIn connections in the future — then it would be a cakewalk for the people who want to really apply for jobs. So it would definitely bring down the time — 80% of the time will be saved. Okay, so now can you let me know that if 100 users start using this project, what changes would be needed in performance, in automation, in infrastructure? Yeah, infrastructure, like first of all, n8n — I understood that does not serve the purpose for the long run — like it's only, after having my hackathon, I understood I have to have a more proper backend structure than n8n, and I have also understood I need to have a Firebase for all the database. Like users come in, and what they have been asking, what they are looking for, and their data — they should not again and again keep on asking the same thing, right? So all these I need to have a database. And I need to maybe give a proper prompt in Gemini, or whatever the LLM inside it, to give a very clear understanding for the user, instead of just giving an automated output — I mean, output passage for everyone. Like if I am a CFD aerospace engineer, it should find relevant jobs and it should ask relevant questions to me. Like right now I do not have any questions asking back from the chatbot, but in future it should give me career guidance, or ask me questions while applying for the jobs and all this. I want to give a very structured prompt in my code, and it makes the work very user-friendly at the end. Okay, and how has this journey till now changed you as a person? Yeah, it was wonderful working on a real project — like it's been many years that I have had this work experience, so I missed all these days — this experience really made me feel that, okay, I can step back in anytime. Like after learning this AI course, after finishing this AI course, with some background in the mind, probably I can develop some solutions — like I already have a thought to develop some AI solutions to schools in my rural area, so no one really understands AI, how to use AI for the kids' teaching and all. So I have a plan to do that. So after doing this project I have understood, okay, how to tackle this — what needs to be built, what is the use case, what are the problems we have. So this project really helped me have a better picture of how to develop an AI agent to my own thing. And I already have a small — like I need to tell a bedtime story for my kids, so I have already developed a small "Legend AI" which keeps on generating a new story every night, depending upon the input I have given. So these and all small things have been working on. So this hackathon is really one thing that made me explore in a different dimension. Okay, and what are the future goals after completing this program? Yeah, first of all, build this in a full length — that's the first goal. And AI for schools — that's what's going on in the background — and obviously I am also learning this trading with AI, that's also going on hand in hand with this. So these are the things I have. So I may not get into a job, like I may not have time to go somewhere else and do the job. So I want to sit here itself and build something useful for the community, and that's how I make some monetary aspects as well. Okay, then thank you. Thank you so much for sharing your project with us. It was great connecting with you and understanding the impact you are working towards creating, so we appreciate your efforts and we also wish you continued success. Thank you. Thank you. Thank you so much.</t>
  </si>
  <si>
    <t>Srisari, an aeronautical engineer on a ten-year career break, had never written a line of code before but used a B10X hackathon to build Career AI, a WhatsApp-based job-search chatbot, in about three days of hands-on effort. Built with n8n, a Twilio sandbox, RapidAPI, and Grok API, plus a React web app using Gemini API, the tool lets a job seeker upload a resume by WhatsApp and get matched listings. She debugged through AI, finding Claude and Perplexity worked better than Gemini for coding, and projects it could save job seekers an estimated 80% of search time once deployed.</t>
  </si>
  <si>
    <t>Aeronautical engineer on a 10-year career break built a WhatsApp job-search chatbot with zero coding background.</t>
  </si>
  <si>
    <t>not even a single line of code I have written during my career</t>
  </si>
  <si>
    <t>https://www.youtube.com/watch?v=Pu06L8EyniM&amp;list=PLPmQ8t2UEB-c4arpA5cH8TjlNgxzwkJX8&amp;index=317</t>
  </si>
  <si>
    <t>1. The zero-coding-background-to-working-chatbot-in-3-days arc is a very strong hook — lead with it. 2. Get a screen recording of the WhatsApp chatbot or the React web app demo as visual proof, since both are described and partially shown in the interview. 3. Add a title card naming her background (aeronautical engineer), career break length (10 years), and project name (Career AI) for context. 4. Her stated motivation — building for job seekers in rural areas without strong professional networks — is a distinctive, mission-driven angle worth featuring prominently. 5. This transcript was originally recorded in Hindi script transliterating spoken English; it has been rendered into plain English for this row, preserving the original meaning and phrasing rather than translating. 6. Her separate small project (an AI bedtime-story generator for her children) and her ambition to bring AI literacy to rural schools are good forward-looking details for a follow-up story.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</si>
</sst>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d/yyyy"/>
    <numFmt numFmtId="166" formatCode="mm/dd/yyyy"/>
    <numFmt numFmtId="167" formatCode="yyyy-mm-dd h:mm:ss"/>
  </numFmts>
  <fonts count="26">
    <font>
      <sz val="10.0"/>
      <color rgb="FF000000"/>
      <name val="Arial"/>
      <scheme val="minor"/>
    </font>
    <font>
      <b/>
      <sz val="12.0"/>
      <color theme="1"/>
      <name val="Arial"/>
      <scheme val="minor"/>
    </font>
    <font>
      <b/>
      <sz val="12.0"/>
      <color theme="1"/>
      <name val="Arial"/>
    </font>
    <font>
      <color theme="1"/>
      <name val="Arial"/>
      <scheme val="minor"/>
    </font>
    <font>
      <color theme="1"/>
      <name val="Arial"/>
    </font>
    <font>
      <u/>
      <color rgb="FF0000FF"/>
    </font>
    <font>
      <u/>
      <color rgb="FF1155CC"/>
      <name val="Arial"/>
    </font>
    <font>
      <sz val="11.0"/>
      <color theme="1"/>
      <name val="Arial"/>
    </font>
    <font>
      <u/>
      <sz val="11.0"/>
      <color rgb="FF1155CC"/>
      <name val="Arial"/>
    </font>
    <font>
      <u/>
      <color rgb="FF0000FF"/>
      <name val="Arial"/>
    </font>
    <font>
      <u/>
      <color rgb="FF1155CC"/>
      <name val="Arial"/>
    </font>
    <font>
      <u/>
      <color rgb="FF0000FF"/>
    </font>
    <font>
      <sz val="11.0"/>
      <color theme="1"/>
      <name val="Calibri"/>
    </font>
    <font>
      <u/>
      <sz val="11.0"/>
      <color rgb="FF0000FF"/>
      <name val="Arial"/>
    </font>
    <font>
      <u/>
      <color rgb="FF0000FF"/>
    </font>
    <font>
      <u/>
      <sz val="11.0"/>
      <color rgb="FF1155CC"/>
      <name val="Arial"/>
    </font>
    <font>
      <u/>
      <color rgb="FF0000FF"/>
      <name val="Arial"/>
    </font>
    <font>
      <u/>
      <color rgb="FF0000FF"/>
      <name val="Arial"/>
    </font>
    <font>
      <u/>
      <sz val="11.0"/>
      <color rgb="FF0000FF"/>
      <name val="Arial"/>
    </font>
    <font>
      <b/>
      <color theme="1"/>
      <name val="Arial"/>
      <scheme val="minor"/>
    </font>
    <font>
      <u/>
      <sz val="11.0"/>
      <color rgb="FF0000FF"/>
      <name val="Arial"/>
    </font>
    <font>
      <u/>
      <color rgb="FF0000FF"/>
    </font>
    <font>
      <u/>
      <color rgb="FF0000FF"/>
    </font>
    <font>
      <u/>
      <sz val="11.0"/>
      <color rgb="FF0000FF"/>
      <name val="Calibri"/>
    </font>
    <font>
      <u/>
      <color rgb="FF0000FF"/>
    </font>
    <font>
      <u/>
      <sz val="11.0"/>
      <color rgb="FF0000FF"/>
      <name val="Calibri"/>
    </font>
  </fonts>
  <fills count="3">
    <fill>
      <patternFill patternType="none"/>
    </fill>
    <fill>
      <patternFill patternType="lightGray"/>
    </fill>
    <fill>
      <patternFill patternType="solid">
        <fgColor rgb="FFFFFFFF"/>
        <bgColor rgb="FFFFFFFF"/>
      </patternFill>
    </fill>
  </fills>
  <borders count="4">
    <border/>
    <border>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0" fontId="1" numFmtId="164" xfId="0" applyAlignment="1" applyBorder="1" applyFont="1" applyNumberFormat="1">
      <alignment horizontal="left" readingOrder="0" shrinkToFit="0" vertical="center" wrapText="1"/>
    </xf>
    <xf borderId="0" fillId="0" fontId="1" numFmtId="0" xfId="0" applyAlignment="1" applyFont="1">
      <alignment readingOrder="0"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vertical="center"/>
    </xf>
    <xf borderId="0" fillId="0" fontId="1" numFmtId="0" xfId="0" applyAlignment="1" applyFont="1">
      <alignment horizontal="center" readingOrder="0" shrinkToFit="0" vertical="center" wrapText="1"/>
    </xf>
    <xf borderId="1" fillId="0" fontId="1" numFmtId="0" xfId="0" applyAlignment="1" applyBorder="1" applyFont="1">
      <alignment shrinkToFit="0" vertical="center" wrapText="1"/>
    </xf>
    <xf borderId="0" fillId="0" fontId="1" numFmtId="0" xfId="0" applyAlignment="1" applyFont="1">
      <alignment shrinkToFit="0" vertical="center" wrapText="1"/>
    </xf>
    <xf borderId="0" fillId="0" fontId="3" numFmtId="164" xfId="0" applyAlignment="1" applyFont="1" applyNumberForma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4" numFmtId="165" xfId="0" applyAlignment="1" applyFont="1" applyNumberFormat="1">
      <alignment horizontal="right" readingOrder="0" shrinkToFit="0" wrapText="1"/>
    </xf>
    <xf borderId="0" fillId="0" fontId="4" numFmtId="0" xfId="0" applyAlignment="1" applyFont="1">
      <alignment shrinkToFit="0" wrapText="1"/>
    </xf>
    <xf borderId="0" fillId="0" fontId="4" numFmtId="0" xfId="0" applyAlignment="1" applyFont="1">
      <alignment shrinkToFit="0" wrapText="1"/>
    </xf>
    <xf borderId="0" fillId="0" fontId="5" numFmtId="0" xfId="0" applyAlignment="1" applyFont="1">
      <alignment horizontal="left" readingOrder="0" shrinkToFit="0" vertical="center" wrapText="1"/>
    </xf>
    <xf borderId="0" fillId="0" fontId="6" numFmtId="0" xfId="0" applyAlignment="1" applyFont="1">
      <alignment shrinkToFit="0" wrapText="1"/>
    </xf>
    <xf borderId="0" fillId="0" fontId="2" numFmtId="0" xfId="0" applyAlignment="1" applyFont="1">
      <alignment horizontal="center" shrinkToFit="0" vertical="bottom" wrapText="1"/>
    </xf>
    <xf borderId="0" fillId="0" fontId="7" numFmtId="0" xfId="0" applyAlignment="1" applyFont="1">
      <alignment vertical="bottom"/>
    </xf>
    <xf borderId="0" fillId="0" fontId="1" numFmtId="0" xfId="0" applyAlignment="1" applyFont="1">
      <alignment horizontal="center" shrinkToFit="0" vertical="center" wrapText="1"/>
    </xf>
    <xf borderId="0" fillId="0" fontId="4" numFmtId="166" xfId="0" applyAlignment="1" applyFont="1" applyNumberFormat="1">
      <alignment horizontal="center" readingOrder="0" shrinkToFit="0" vertical="center" wrapText="1"/>
    </xf>
    <xf borderId="0" fillId="0" fontId="7" numFmtId="0" xfId="0" applyAlignment="1" applyFont="1">
      <alignment horizontal="center" shrinkToFit="0" vertical="center" wrapText="1"/>
    </xf>
    <xf borderId="0" fillId="0" fontId="4" numFmtId="0" xfId="0" applyAlignment="1" applyFont="1">
      <alignment vertical="bottom"/>
    </xf>
    <xf borderId="0" fillId="0" fontId="8" numFmtId="0" xfId="0" applyAlignment="1" applyFont="1">
      <alignment horizontal="center" shrinkToFit="0" vertical="center" wrapText="1"/>
    </xf>
    <xf borderId="0" fillId="0" fontId="9" numFmtId="0" xfId="0" applyAlignment="1" applyFont="1">
      <alignment readingOrder="0" shrinkToFit="0" wrapText="1"/>
    </xf>
    <xf borderId="0" fillId="0" fontId="4" numFmtId="0" xfId="0" applyAlignment="1" applyFont="1">
      <alignment readingOrder="0" vertical="center"/>
    </xf>
    <xf borderId="0" fillId="0" fontId="4" numFmtId="0" xfId="0" applyFont="1"/>
    <xf borderId="0" fillId="0" fontId="4" numFmtId="0" xfId="0" applyAlignment="1" applyFont="1">
      <alignment horizontal="center" readingOrder="0" shrinkToFit="0" vertical="center" wrapText="1"/>
    </xf>
    <xf borderId="0" fillId="0" fontId="3" numFmtId="0" xfId="0" applyAlignment="1" applyFont="1">
      <alignment shrinkToFit="0" vertical="center" wrapText="1"/>
    </xf>
    <xf borderId="0" fillId="0" fontId="7" numFmtId="0" xfId="0" applyAlignment="1" applyFont="1">
      <alignment horizontal="center" readingOrder="0" shrinkToFit="0" vertical="center" wrapText="1"/>
    </xf>
    <xf borderId="0" fillId="0" fontId="3" numFmtId="0" xfId="0" applyAlignment="1" applyFont="1">
      <alignment horizontal="left" shrinkToFit="0" vertical="center" wrapText="1"/>
    </xf>
    <xf borderId="0" fillId="0" fontId="10" numFmtId="0" xfId="0" applyAlignment="1" applyFont="1">
      <alignment shrinkToFit="0" wrapText="1"/>
    </xf>
    <xf borderId="0" fillId="0" fontId="11" numFmtId="0" xfId="0" applyAlignment="1" applyFont="1">
      <alignment horizontal="left" readingOrder="0" shrinkToFit="0" vertical="center" wrapText="1"/>
    </xf>
    <xf borderId="0" fillId="0" fontId="4" numFmtId="0" xfId="0" applyAlignment="1" applyFont="1">
      <alignment horizontal="center" shrinkToFit="0" vertical="center" wrapText="1"/>
    </xf>
    <xf borderId="0" fillId="0" fontId="4" numFmtId="0" xfId="0" applyAlignment="1" applyFont="1">
      <alignment readingOrder="0"/>
    </xf>
    <xf borderId="0" fillId="0" fontId="4" numFmtId="167" xfId="0" applyAlignment="1" applyFont="1" applyNumberFormat="1">
      <alignment horizontal="right" shrinkToFit="0" wrapText="1"/>
    </xf>
    <xf borderId="0" fillId="0" fontId="4" numFmtId="0" xfId="0" applyAlignment="1" applyFont="1">
      <alignment readingOrder="0" shrinkToFit="0" wrapText="1"/>
    </xf>
    <xf borderId="0" fillId="0" fontId="7" numFmtId="0" xfId="0" applyAlignment="1" applyFont="1">
      <alignment shrinkToFit="0" vertical="top" wrapText="1"/>
    </xf>
    <xf borderId="0" fillId="0" fontId="12" numFmtId="0" xfId="0" applyAlignment="1" applyFont="1">
      <alignment vertical="top"/>
    </xf>
    <xf borderId="0" fillId="0" fontId="13" numFmtId="0" xfId="0" applyAlignment="1" applyFont="1">
      <alignment readingOrder="0" shrinkToFit="0" vertical="top" wrapText="1"/>
    </xf>
    <xf borderId="0" fillId="0" fontId="12" numFmtId="0" xfId="0" applyAlignment="1" applyFont="1">
      <alignment readingOrder="0" vertical="top"/>
    </xf>
    <xf borderId="0" fillId="0" fontId="12" numFmtId="0" xfId="0" applyAlignment="1" applyFont="1">
      <alignment vertical="bottom"/>
    </xf>
    <xf borderId="0" fillId="0" fontId="14" numFmtId="0" xfId="0" applyAlignment="1" applyFont="1">
      <alignment readingOrder="0" shrinkToFit="0" wrapText="1"/>
    </xf>
    <xf borderId="0" fillId="0" fontId="4" numFmtId="165" xfId="0" applyAlignment="1" applyFont="1" applyNumberFormat="1">
      <alignment horizontal="right" shrinkToFit="0" vertical="bottom" wrapText="1"/>
    </xf>
    <xf borderId="0" fillId="0" fontId="4" numFmtId="0" xfId="0" applyAlignment="1" applyFont="1">
      <alignment vertical="top"/>
    </xf>
    <xf borderId="0" fillId="0" fontId="15" numFmtId="0" xfId="0" applyAlignment="1" applyFont="1">
      <alignment shrinkToFit="0" vertical="top" wrapText="1"/>
    </xf>
    <xf borderId="0" fillId="0" fontId="12" numFmtId="0" xfId="0" applyAlignment="1" applyFont="1">
      <alignment vertical="top"/>
    </xf>
    <xf borderId="0" fillId="0" fontId="7" numFmtId="0" xfId="0" applyAlignment="1" applyFont="1">
      <alignment horizontal="center" shrinkToFit="0" vertical="bottom" wrapText="1"/>
    </xf>
    <xf borderId="0" fillId="0" fontId="16" numFmtId="0" xfId="0" applyAlignment="1" applyFont="1">
      <alignment readingOrder="0" vertical="top"/>
    </xf>
    <xf borderId="0" fillId="0" fontId="4" numFmtId="0" xfId="0" applyAlignment="1" applyFont="1">
      <alignment shrinkToFit="0" vertical="center" wrapText="0"/>
    </xf>
    <xf borderId="0" fillId="0" fontId="17" numFmtId="0" xfId="0" applyAlignment="1" applyFont="1">
      <alignment readingOrder="0" vertical="top"/>
    </xf>
    <xf borderId="0" fillId="0" fontId="4" numFmtId="0" xfId="0" applyFont="1"/>
    <xf borderId="0" fillId="0" fontId="7" numFmtId="0" xfId="0" applyAlignment="1" applyFont="1">
      <alignment horizontal="center" readingOrder="0" shrinkToFit="0" vertical="center" wrapText="1"/>
    </xf>
    <xf borderId="0" fillId="0" fontId="4" numFmtId="0" xfId="0" applyAlignment="1" applyFont="1">
      <alignment vertical="bottom"/>
    </xf>
    <xf borderId="0" fillId="0" fontId="18"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7" numFmtId="0" xfId="0" applyAlignment="1" applyFont="1">
      <alignment horizontal="center" shrinkToFit="0" vertical="bottom" wrapText="1"/>
    </xf>
    <xf borderId="0" fillId="0" fontId="7" numFmtId="0" xfId="0" applyAlignment="1" applyFont="1">
      <alignment shrinkToFit="0" vertical="top" wrapText="1"/>
    </xf>
    <xf borderId="0" fillId="0" fontId="19" numFmtId="0" xfId="0" applyAlignment="1" applyFont="1">
      <alignment horizontal="center"/>
    </xf>
    <xf borderId="0" fillId="0" fontId="20" numFmtId="0" xfId="0" applyAlignment="1" applyFont="1">
      <alignment horizontal="center" readingOrder="0" shrinkToFit="0" vertical="center" wrapText="1"/>
    </xf>
    <xf borderId="0" fillId="0" fontId="3" numFmtId="0" xfId="0" applyAlignment="1" applyFont="1">
      <alignment horizontal="center"/>
    </xf>
    <xf borderId="2" fillId="0" fontId="3" numFmtId="0" xfId="0" applyAlignment="1" applyBorder="1" applyFont="1">
      <alignment horizontal="center" shrinkToFit="0" vertical="center" wrapText="1"/>
    </xf>
    <xf borderId="2" fillId="0" fontId="3" numFmtId="0" xfId="0" applyAlignment="1" applyBorder="1" applyFont="1">
      <alignment horizontal="center" readingOrder="0" shrinkToFit="0" vertical="center" wrapText="1"/>
    </xf>
    <xf borderId="2" fillId="0" fontId="4" numFmtId="0" xfId="0" applyAlignment="1" applyBorder="1" applyFont="1">
      <alignment vertical="bottom"/>
    </xf>
    <xf borderId="2" fillId="0" fontId="21" numFmtId="0" xfId="0" applyAlignment="1" applyBorder="1" applyFont="1">
      <alignment horizontal="center" readingOrder="0" shrinkToFit="0" vertical="center" wrapText="1"/>
    </xf>
    <xf borderId="3" fillId="0" fontId="22" numFmtId="0" xfId="0" applyAlignment="1" applyBorder="1" applyFont="1">
      <alignment horizontal="center" readingOrder="0" shrinkToFit="0" vertical="center" wrapText="1"/>
    </xf>
    <xf borderId="0" fillId="0" fontId="3" numFmtId="0" xfId="0" applyAlignment="1" applyFont="1">
      <alignment vertical="center"/>
    </xf>
    <xf borderId="0" fillId="0" fontId="23" numFmtId="0" xfId="0" applyAlignment="1" applyFont="1">
      <alignment readingOrder="0" vertical="top"/>
    </xf>
    <xf borderId="0" fillId="0" fontId="24" numFmtId="0" xfId="0" applyAlignment="1" applyFont="1">
      <alignment readingOrder="0"/>
    </xf>
    <xf borderId="0" fillId="0" fontId="19" numFmtId="0" xfId="0" applyAlignment="1" applyFont="1">
      <alignment horizontal="center" readingOrder="0"/>
    </xf>
    <xf borderId="0" fillId="0" fontId="3" numFmtId="164" xfId="0" applyAlignment="1" applyFont="1" applyNumberFormat="1">
      <alignment horizontal="left" shrinkToFit="0" vertical="center" wrapText="1"/>
    </xf>
    <xf borderId="0" fillId="0" fontId="25" numFmtId="0" xfId="0" applyAlignment="1" applyFont="1">
      <alignment readingOrder="0" vertical="top"/>
    </xf>
    <xf borderId="0" fillId="2" fontId="4" numFmtId="0" xfId="0" applyAlignment="1" applyFill="1" applyFont="1">
      <alignment shrinkToFit="0" vertical="center" wrapText="0"/>
    </xf>
    <xf borderId="0" fillId="0" fontId="7" numFmtId="0" xfId="0" applyAlignment="1" applyFont="1">
      <alignment readingOrder="0" shrinkToFit="0" vertical="top" wrapText="1"/>
    </xf>
    <xf borderId="0" fillId="0" fontId="19"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8.png"/><Relationship Id="rId3" Type="http://schemas.openxmlformats.org/officeDocument/2006/relationships/image" Target="../media/image5.png"/><Relationship Id="rId4" Type="http://schemas.openxmlformats.org/officeDocument/2006/relationships/image" Target="../media/image7.png"/><Relationship Id="rId9" Type="http://schemas.openxmlformats.org/officeDocument/2006/relationships/image" Target="../media/image10.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3.png"/><Relationship Id="rId8"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381000</xdr:colOff>
      <xdr:row>0</xdr:row>
      <xdr:rowOff>228600</xdr:rowOff>
    </xdr:from>
    <xdr:ext cx="1381125" cy="13811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1924050</xdr:colOff>
      <xdr:row>2</xdr:row>
      <xdr:rowOff>0</xdr:rowOff>
    </xdr:from>
    <xdr:ext cx="1571625" cy="15716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1924050</xdr:colOff>
      <xdr:row>3</xdr:row>
      <xdr:rowOff>0</xdr:rowOff>
    </xdr:from>
    <xdr:ext cx="1571625" cy="15716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1924050</xdr:colOff>
      <xdr:row>3</xdr:row>
      <xdr:rowOff>1638300</xdr:rowOff>
    </xdr:from>
    <xdr:ext cx="1685925" cy="1685925"/>
    <xdr:pic>
      <xdr:nvPicPr>
        <xdr:cNvPr id="0" name="image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1924050</xdr:colOff>
      <xdr:row>5</xdr:row>
      <xdr:rowOff>76200</xdr:rowOff>
    </xdr:from>
    <xdr:ext cx="1238250" cy="1238250"/>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1924050</xdr:colOff>
      <xdr:row>6</xdr:row>
      <xdr:rowOff>0</xdr:rowOff>
    </xdr:from>
    <xdr:ext cx="1571625" cy="1571625"/>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1924050</xdr:colOff>
      <xdr:row>6</xdr:row>
      <xdr:rowOff>1581150</xdr:rowOff>
    </xdr:from>
    <xdr:ext cx="1381125" cy="1381125"/>
    <xdr:pic>
      <xdr:nvPicPr>
        <xdr:cNvPr id="0" name="image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1924050</xdr:colOff>
      <xdr:row>62</xdr:row>
      <xdr:rowOff>0</xdr:rowOff>
    </xdr:from>
    <xdr:ext cx="1685925" cy="1685925"/>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1924050</xdr:colOff>
      <xdr:row>63</xdr:row>
      <xdr:rowOff>0</xdr:rowOff>
    </xdr:from>
    <xdr:ext cx="1571625" cy="1571625"/>
    <xdr:pic>
      <xdr:nvPicPr>
        <xdr:cNvPr id="0" name="image10.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1285875</xdr:colOff>
      <xdr:row>0</xdr:row>
      <xdr:rowOff>257175</xdr:rowOff>
    </xdr:from>
    <xdr:ext cx="1190625" cy="1190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Km_ART1Fc5c&amp;list=PLPmQ8t2UEB-c4arpA5cH8TjlNgxzwkJX8&amp;index=343" TargetMode="External"/><Relationship Id="rId190" Type="http://schemas.openxmlformats.org/officeDocument/2006/relationships/hyperlink" Target="https://www.youtube.com/watch?v=50pN9jtn6iI&amp;list=PLPmQ8t2UEB-c4arpA5cH8TjlNgxzwkJX8&amp;index=459" TargetMode="External"/><Relationship Id="rId42" Type="http://schemas.openxmlformats.org/officeDocument/2006/relationships/hyperlink" Target="https://www.youtube.com/watch?v=de9JsqaBUAY&amp;list=PLPmQ8t2UEB-c4arpA5cH8TjlNgxzwkJX8&amp;index=344" TargetMode="External"/><Relationship Id="rId41" Type="http://schemas.openxmlformats.org/officeDocument/2006/relationships/hyperlink" Target="https://www.linkedin.com/in/mrithunjoy-basumatary-823575291" TargetMode="External"/><Relationship Id="rId44" Type="http://schemas.openxmlformats.org/officeDocument/2006/relationships/hyperlink" Target="https://www.youtube.com/watch?v=pQdfMzcCFig&amp;list=PLPmQ8t2UEB-c4arpA5cH8TjlNgxzwkJX8&amp;index=345" TargetMode="External"/><Relationship Id="rId194" Type="http://schemas.openxmlformats.org/officeDocument/2006/relationships/hyperlink" Target="https://www.youtube.com/watch?v=KomlgOzk2oI&amp;list=PLPmQ8t2UEB-c4arpA5cH8TjlNgxzwkJX8&amp;index=462" TargetMode="External"/><Relationship Id="rId43" Type="http://schemas.openxmlformats.org/officeDocument/2006/relationships/hyperlink" Target="https://www.linkedin.com/in/ashish-singh-63511417b" TargetMode="External"/><Relationship Id="rId193" Type="http://schemas.openxmlformats.org/officeDocument/2006/relationships/hyperlink" Target="https://www.linkedin.com/in/manjula-papanna-20a667152" TargetMode="External"/><Relationship Id="rId46" Type="http://schemas.openxmlformats.org/officeDocument/2006/relationships/hyperlink" Target="https://www.youtube.com/watch?v=O6ENjuCZKQI&amp;list=PLPmQ8t2UEB-c4arpA5cH8TjlNgxzwkJX8&amp;index=346" TargetMode="External"/><Relationship Id="rId192" Type="http://schemas.openxmlformats.org/officeDocument/2006/relationships/hyperlink" Target="https://www.youtube.com/watch?v=9VawWWqwxkg&amp;list=PLPmQ8t2UEB-c4arpA5cH8TjlNgxzwkJX8&amp;index=461" TargetMode="External"/><Relationship Id="rId45" Type="http://schemas.openxmlformats.org/officeDocument/2006/relationships/hyperlink" Target="https://www.linkedin.com/in/syedamirfav41" TargetMode="External"/><Relationship Id="rId191" Type="http://schemas.openxmlformats.org/officeDocument/2006/relationships/hyperlink" Target="https://www.linkedin.com/in/shaik-huzaifaa-" TargetMode="External"/><Relationship Id="rId48" Type="http://schemas.openxmlformats.org/officeDocument/2006/relationships/hyperlink" Target="https://www.youtube.com/watch?v=XiwWsA0sj-w&amp;list=PLPmQ8t2UEB-c4arpA5cH8TjlNgxzwkJX8&amp;index=348" TargetMode="External"/><Relationship Id="rId187" Type="http://schemas.openxmlformats.org/officeDocument/2006/relationships/hyperlink" Target="https://www.linkedin.com/in/shubhangi-gaikwad-326226204" TargetMode="External"/><Relationship Id="rId47" Type="http://schemas.openxmlformats.org/officeDocument/2006/relationships/hyperlink" Target="https://www.linkedin.com/in/subhashdas21" TargetMode="External"/><Relationship Id="rId186" Type="http://schemas.openxmlformats.org/officeDocument/2006/relationships/hyperlink" Target="https://www.youtube.com/watch?v=-P0EG0RGG2s&amp;list=PLPmQ8t2UEB-c4arpA5cH8TjlNgxzwkJX8&amp;index=457" TargetMode="External"/><Relationship Id="rId185" Type="http://schemas.openxmlformats.org/officeDocument/2006/relationships/hyperlink" Target="https://www.linkedin.com/in/nishchalveersinghmanhas" TargetMode="External"/><Relationship Id="rId49" Type="http://schemas.openxmlformats.org/officeDocument/2006/relationships/hyperlink" Target="https://www.linkedin.com/in/annaiah-p-47b151a9" TargetMode="External"/><Relationship Id="rId184" Type="http://schemas.openxmlformats.org/officeDocument/2006/relationships/hyperlink" Target="https://www.youtube.com/watch?v=NrU96jBeIDQ&amp;list=PLPmQ8t2UEB-c4arpA5cH8TjlNgxzwkJX8&amp;index=456" TargetMode="External"/><Relationship Id="rId189" Type="http://schemas.openxmlformats.org/officeDocument/2006/relationships/hyperlink" Target="https://www.linkedin.com/in/sudhakar-reddy-nagolu-76713718/" TargetMode="External"/><Relationship Id="rId188" Type="http://schemas.openxmlformats.org/officeDocument/2006/relationships/hyperlink" Target="https://www.youtube.com/watch?v=6k3ireXS6dw&amp;list=PLPmQ8t2UEB-c4arpA5cH8TjlNgxzwkJX8&amp;index=458" TargetMode="External"/><Relationship Id="rId31" Type="http://schemas.openxmlformats.org/officeDocument/2006/relationships/hyperlink" Target="https://www.linkedin.com/in/rushikumarbattula/" TargetMode="External"/><Relationship Id="rId30" Type="http://schemas.openxmlformats.org/officeDocument/2006/relationships/hyperlink" Target="https://www.youtube.com/watch?v=dFOH3KWkAY8&amp;list=PLPmQ8t2UEB-c4arpA5cH8TjlNgxzwkJX8&amp;index=338" TargetMode="External"/><Relationship Id="rId33" Type="http://schemas.openxmlformats.org/officeDocument/2006/relationships/hyperlink" Target="https://www.linkedin.com/in/vishvajit-sirsat-b9353463" TargetMode="External"/><Relationship Id="rId183" Type="http://schemas.openxmlformats.org/officeDocument/2006/relationships/hyperlink" Target="https://www.linkedin.com/in/magesh-jayaseelan-2b570127a" TargetMode="External"/><Relationship Id="rId32" Type="http://schemas.openxmlformats.org/officeDocument/2006/relationships/hyperlink" Target="https://www.youtube.com/watch?v=7X96aM3aXWw&amp;list=PLPmQ8t2UEB-c4arpA5cH8TjlNgxzwkJX8&amp;index=339" TargetMode="External"/><Relationship Id="rId182" Type="http://schemas.openxmlformats.org/officeDocument/2006/relationships/hyperlink" Target="https://www.youtube.com/watch?v=eQwRmPEBtHo&amp;list=PLPmQ8t2UEB-c4arpA5cH8TjlNgxzwkJX8&amp;index=455" TargetMode="External"/><Relationship Id="rId35" Type="http://schemas.openxmlformats.org/officeDocument/2006/relationships/hyperlink" Target="https://www.linkedin.com/in/theanitmaharana/" TargetMode="External"/><Relationship Id="rId181" Type="http://schemas.openxmlformats.org/officeDocument/2006/relationships/hyperlink" Target="https://www.linkedin.com/in/vidit-jain-ba5468410" TargetMode="External"/><Relationship Id="rId34" Type="http://schemas.openxmlformats.org/officeDocument/2006/relationships/hyperlink" Target="https://www.youtube.com/watch?v=-HqDIRCNeWY&amp;list=PLPmQ8t2UEB-c4arpA5cH8TjlNgxzwkJX8&amp;index=341" TargetMode="External"/><Relationship Id="rId180" Type="http://schemas.openxmlformats.org/officeDocument/2006/relationships/hyperlink" Target="https://www.youtube.com/watch?v=JxBivHNAlmI&amp;list=PLPmQ8t2UEB-c4arpA5cH8TjlNgxzwkJX8&amp;index=453" TargetMode="External"/><Relationship Id="rId37" Type="http://schemas.openxmlformats.org/officeDocument/2006/relationships/hyperlink" Target="https://www.linkedin.com/in/samrat-bhattacharya-823b2712/" TargetMode="External"/><Relationship Id="rId176" Type="http://schemas.openxmlformats.org/officeDocument/2006/relationships/hyperlink" Target="https://www.youtube.com/watch?v=djYuC-l32N4&amp;list=PLPmQ8t2UEB-c4arpA5cH8TjlNgxzwkJX8&amp;index=451" TargetMode="External"/><Relationship Id="rId36" Type="http://schemas.openxmlformats.org/officeDocument/2006/relationships/hyperlink" Target="https://www.youtube.com/watch?v=TwAQH_RmHZE&amp;list=PLPmQ8t2UEB-c4arpA5cH8TjlNgxzwkJX8&amp;index=341" TargetMode="External"/><Relationship Id="rId175" Type="http://schemas.openxmlformats.org/officeDocument/2006/relationships/hyperlink" Target="https://www.linkedin.com/in/divyansh-s-b38949242" TargetMode="External"/><Relationship Id="rId39" Type="http://schemas.openxmlformats.org/officeDocument/2006/relationships/hyperlink" Target="https://www.linkedin.com/in/tusharpali" TargetMode="External"/><Relationship Id="rId174" Type="http://schemas.openxmlformats.org/officeDocument/2006/relationships/hyperlink" Target="https://www.youtube.com/watch?v=wq1yUazxS7E&amp;list=PLPmQ8t2UEB-c4arpA5cH8TjlNgxzwkJX8&amp;index=450" TargetMode="External"/><Relationship Id="rId38" Type="http://schemas.openxmlformats.org/officeDocument/2006/relationships/hyperlink" Target="https://www.youtube.com/watch?v=FO1qkATb3F0&amp;list=PLPmQ8t2UEB-c4arpA5cH8TjlNgxzwkJX8&amp;index=342" TargetMode="External"/><Relationship Id="rId173" Type="http://schemas.openxmlformats.org/officeDocument/2006/relationships/hyperlink" Target="https://www.linkedin.com/in/ravi-s-7b70312b" TargetMode="External"/><Relationship Id="rId179" Type="http://schemas.openxmlformats.org/officeDocument/2006/relationships/hyperlink" Target="https://www.linkedin.com/in/ravis9313238596/" TargetMode="External"/><Relationship Id="rId178" Type="http://schemas.openxmlformats.org/officeDocument/2006/relationships/hyperlink" Target="https://www.youtube.com/watch?v=Rj7T-aXwTag&amp;list=PLPmQ8t2UEB-c4arpA5cH8TjlNgxzwkJX8&amp;index=452" TargetMode="External"/><Relationship Id="rId177" Type="http://schemas.openxmlformats.org/officeDocument/2006/relationships/hyperlink" Target="https://www.linkedin.com/in/saket-agrawal-331396201" TargetMode="External"/><Relationship Id="rId20" Type="http://schemas.openxmlformats.org/officeDocument/2006/relationships/hyperlink" Target="https://www.youtube.com/watch?v=FfbOLH933ys&amp;list=PLPmQ8t2UEB-c4arpA5cH8TjlNgxzwkJX8&amp;index=333" TargetMode="External"/><Relationship Id="rId22" Type="http://schemas.openxmlformats.org/officeDocument/2006/relationships/hyperlink" Target="https://www.youtube.com/watch?v=LHI2-EssjKA&amp;list=PLPmQ8t2UEB-c4arpA5cH8TjlNgxzwkJX8&amp;index=334" TargetMode="External"/><Relationship Id="rId21" Type="http://schemas.openxmlformats.org/officeDocument/2006/relationships/hyperlink" Target="https://www.linkedin.com/in/xshaykumar" TargetMode="External"/><Relationship Id="rId24" Type="http://schemas.openxmlformats.org/officeDocument/2006/relationships/hyperlink" Target="https://www.youtube.com/watch?v=oP7ulKeCBNE&amp;list=PLPmQ8t2UEB-c4arpA5cH8TjlNgxzwkJX8&amp;index=335" TargetMode="External"/><Relationship Id="rId23" Type="http://schemas.openxmlformats.org/officeDocument/2006/relationships/hyperlink" Target="https://www.linkedin.com/in/akshita-gupta-6735b817b/" TargetMode="External"/><Relationship Id="rId26" Type="http://schemas.openxmlformats.org/officeDocument/2006/relationships/hyperlink" Target="https://www.youtube.com/watch?v=HGKoBcveJT4&amp;list=PLPmQ8t2UEB-c4arpA5cH8TjlNgxzwkJX8&amp;index=336" TargetMode="External"/><Relationship Id="rId25" Type="http://schemas.openxmlformats.org/officeDocument/2006/relationships/hyperlink" Target="https://www.linkedin.com/in/abhijeetsardesai" TargetMode="External"/><Relationship Id="rId28" Type="http://schemas.openxmlformats.org/officeDocument/2006/relationships/hyperlink" Target="https://www.youtube.com/watch?v=zmUU3cG7RjU&amp;list=PLPmQ8t2UEB-c4arpA5cH8TjlNgxzwkJX8&amp;index=337" TargetMode="External"/><Relationship Id="rId27" Type="http://schemas.openxmlformats.org/officeDocument/2006/relationships/hyperlink" Target="https://www.linkedin.com/in/pranjalagrahari" TargetMode="External"/><Relationship Id="rId29" Type="http://schemas.openxmlformats.org/officeDocument/2006/relationships/hyperlink" Target="https://www.linkedin.com/in/nitinbansod/" TargetMode="External"/><Relationship Id="rId11" Type="http://schemas.openxmlformats.org/officeDocument/2006/relationships/hyperlink" Target="https://www.linkedin.com/in/achakma0101" TargetMode="External"/><Relationship Id="rId10" Type="http://schemas.openxmlformats.org/officeDocument/2006/relationships/hyperlink" Target="https://www.youtube.com/watch?v=OkcBsk7W_Y4&amp;list=PLPmQ8t2UEB-c4arpA5cH8TjlNgxzwkJX8&amp;index=328" TargetMode="External"/><Relationship Id="rId13" Type="http://schemas.openxmlformats.org/officeDocument/2006/relationships/hyperlink" Target="https://www.linkedin.com/in/rick-rakesh-rautelia" TargetMode="External"/><Relationship Id="rId12" Type="http://schemas.openxmlformats.org/officeDocument/2006/relationships/hyperlink" Target="https://www.youtube.com/watch?v=KEb6rk6_ZVw&amp;list=PLPmQ8t2UEB-c4arpA5cH8TjlNgxzwkJX8&amp;index=329" TargetMode="External"/><Relationship Id="rId15" Type="http://schemas.openxmlformats.org/officeDocument/2006/relationships/hyperlink" Target="https://www.linkedin.com/in/srinath-kurut-57046985/" TargetMode="External"/><Relationship Id="rId198" Type="http://schemas.openxmlformats.org/officeDocument/2006/relationships/hyperlink" Target="https://www.youtube.com/watch?v=6NlAe9dWfe4&amp;list=PLPmQ8t2UEB-c4arpA5cH8TjlNgxzwkJX8&amp;index=464" TargetMode="External"/><Relationship Id="rId14" Type="http://schemas.openxmlformats.org/officeDocument/2006/relationships/hyperlink" Target="https://www.youtube.com/watch?v=gkJA2WWZjT8&amp;list=PLPmQ8t2UEB-c4arpA5cH8TjlNgxzwkJX8&amp;index=330" TargetMode="External"/><Relationship Id="rId197" Type="http://schemas.openxmlformats.org/officeDocument/2006/relationships/hyperlink" Target="https://www.linkedin.com/in/rajesh-chenna-95658919/" TargetMode="External"/><Relationship Id="rId17" Type="http://schemas.openxmlformats.org/officeDocument/2006/relationships/hyperlink" Target="https://www.linkedin.com/in/ashish-singla-8697922b/" TargetMode="External"/><Relationship Id="rId196" Type="http://schemas.openxmlformats.org/officeDocument/2006/relationships/hyperlink" Target="https://www.youtube.com/watch?v=AQFyXS6cMOk&amp;list=PLPmQ8t2UEB-c4arpA5cH8TjlNgxzwkJX8&amp;index=463" TargetMode="External"/><Relationship Id="rId16" Type="http://schemas.openxmlformats.org/officeDocument/2006/relationships/hyperlink" Target="https://www.youtube.com/watch?v=R7L5Fkyu6Cs&amp;list=PLPmQ8t2UEB-c4arpA5cH8TjlNgxzwkJX8&amp;index=331" TargetMode="External"/><Relationship Id="rId195" Type="http://schemas.openxmlformats.org/officeDocument/2006/relationships/hyperlink" Target="https://www.linkedin.com/in/prayagdsolanki" TargetMode="External"/><Relationship Id="rId19" Type="http://schemas.openxmlformats.org/officeDocument/2006/relationships/hyperlink" Target="https://www.linkedin.com/in/rahul-mishra-35795ba7" TargetMode="External"/><Relationship Id="rId18" Type="http://schemas.openxmlformats.org/officeDocument/2006/relationships/hyperlink" Target="https://www.youtube.com/watch?v=Ylg8Nqw-z5Y&amp;list=PLPmQ8t2UEB-c4arpA5cH8TjlNgxzwkJX8&amp;index=332" TargetMode="External"/><Relationship Id="rId199" Type="http://schemas.openxmlformats.org/officeDocument/2006/relationships/hyperlink" Target="https://www.linkedin.com/in/nitish-kathuria-086a3863/" TargetMode="External"/><Relationship Id="rId84" Type="http://schemas.openxmlformats.org/officeDocument/2006/relationships/hyperlink" Target="https://www.linkedin.com/in/sainath-nunna-4761bba7" TargetMode="External"/><Relationship Id="rId83" Type="http://schemas.openxmlformats.org/officeDocument/2006/relationships/hyperlink" Target="https://www.youtube.com/watch?v=Mwde5nSDazc&amp;list=PLPmQ8t2UEB-c4arpA5cH8TjlNgxzwkJX8&amp;index=372" TargetMode="External"/><Relationship Id="rId86" Type="http://schemas.openxmlformats.org/officeDocument/2006/relationships/hyperlink" Target="https://www.linkedin.com/in/drravichandran/" TargetMode="External"/><Relationship Id="rId85" Type="http://schemas.openxmlformats.org/officeDocument/2006/relationships/hyperlink" Target="https://www.youtube.com/watch?v=7kUo9FNX1ok&amp;list=PLPmQ8t2UEB-c4arpA5cH8TjlNgxzwkJX8&amp;index=374" TargetMode="External"/><Relationship Id="rId88" Type="http://schemas.openxmlformats.org/officeDocument/2006/relationships/hyperlink" Target="https://www.linkedin.com/in/hansrakesh" TargetMode="External"/><Relationship Id="rId150" Type="http://schemas.openxmlformats.org/officeDocument/2006/relationships/hyperlink" Target="https://www.youtube.com/watch?v=msXUJ16OwVA&amp;list=PLPmQ8t2UEB-c4arpA5cH8TjlNgxzwkJX8&amp;index=434" TargetMode="External"/><Relationship Id="rId87" Type="http://schemas.openxmlformats.org/officeDocument/2006/relationships/hyperlink" Target="https://www.youtube.com/watch?v=fdezMVtWxOE&amp;list=PLPmQ8t2UEB-c4arpA5cH8TjlNgxzwkJX8&amp;index=376" TargetMode="External"/><Relationship Id="rId89" Type="http://schemas.openxmlformats.org/officeDocument/2006/relationships/hyperlink" Target="https://www.youtube.com/watch?v=azzKjTGeQo0&amp;list=PLPmQ8t2UEB-c4arpA5cH8TjlNgxzwkJX8&amp;index=390" TargetMode="External"/><Relationship Id="rId80" Type="http://schemas.openxmlformats.org/officeDocument/2006/relationships/hyperlink" Target="https://www.linkedin.com/in/paritosh-sharma-66b58725/" TargetMode="External"/><Relationship Id="rId82" Type="http://schemas.openxmlformats.org/officeDocument/2006/relationships/hyperlink" Target="https://www.linkedin.com/in/ekjyotchahal/" TargetMode="External"/><Relationship Id="rId81" Type="http://schemas.openxmlformats.org/officeDocument/2006/relationships/hyperlink" Target="https://www.youtube.com/watch?v=dbeVt2_QnXU&amp;list=PLPmQ8t2UEB-c4arpA5cH8TjlNgxzwkJX8&amp;index=371" TargetMode="External"/><Relationship Id="rId1" Type="http://schemas.openxmlformats.org/officeDocument/2006/relationships/hyperlink" Target="https://in.linkedin.com/in/sumeet-patidar-85b2ab78" TargetMode="External"/><Relationship Id="rId2" Type="http://schemas.openxmlformats.org/officeDocument/2006/relationships/hyperlink" Target="https://www.youtube.com/watch?v=r777jb6_AEw&amp;list=PLPmQ8t2UEB-c4arpA5cH8TjlNgxzwkJX8&amp;index=322" TargetMode="External"/><Relationship Id="rId3" Type="http://schemas.openxmlformats.org/officeDocument/2006/relationships/hyperlink" Target="https://www.linkedin.com/in/ravi-yadav-38a30a1a/" TargetMode="External"/><Relationship Id="rId149" Type="http://schemas.openxmlformats.org/officeDocument/2006/relationships/hyperlink" Target="https://www.linkedin.com/in/bvk4u" TargetMode="External"/><Relationship Id="rId4" Type="http://schemas.openxmlformats.org/officeDocument/2006/relationships/hyperlink" Target="https://www.youtube.com/watch?v=SjDTP1M0Abs&amp;list=PLPmQ8t2UEB-c4arpA5cH8TjlNgxzwkJX8&amp;index=324" TargetMode="External"/><Relationship Id="rId148" Type="http://schemas.openxmlformats.org/officeDocument/2006/relationships/hyperlink" Target="https://www.youtube.com/watch?v=_RceWdFQXcg&amp;list=PLPmQ8t2UEB-c4arpA5cH8TjlNgxzwkJX8&amp;index=433" TargetMode="External"/><Relationship Id="rId9" Type="http://schemas.openxmlformats.org/officeDocument/2006/relationships/hyperlink" Target="https://www.linkedin.com/in/arvind-soni-5a74446" TargetMode="External"/><Relationship Id="rId143" Type="http://schemas.openxmlformats.org/officeDocument/2006/relationships/hyperlink" Target="https://www.linkedin.com/in/jerin-george-kachappilly-b2403013b" TargetMode="External"/><Relationship Id="rId142" Type="http://schemas.openxmlformats.org/officeDocument/2006/relationships/hyperlink" Target="https://www.youtube.com/watch?v=wZZ3-ZHojkM&amp;list=PLPmQ8t2UEB-c4arpA5cH8TjlNgxzwkJX8&amp;index=427" TargetMode="External"/><Relationship Id="rId141" Type="http://schemas.openxmlformats.org/officeDocument/2006/relationships/hyperlink" Target="https://www.linkedin.com/in/nirmalkarthik/" TargetMode="External"/><Relationship Id="rId140" Type="http://schemas.openxmlformats.org/officeDocument/2006/relationships/hyperlink" Target="https://www.youtube.com/watch?v=uxbIJXfyaQ4&amp;list=PLPmQ8t2UEB-c4arpA5cH8TjlNgxzwkJX8&amp;index=426" TargetMode="External"/><Relationship Id="rId5" Type="http://schemas.openxmlformats.org/officeDocument/2006/relationships/hyperlink" Target="https://www.linkedin.com/in/akshat-trivedi-203095121/" TargetMode="External"/><Relationship Id="rId147" Type="http://schemas.openxmlformats.org/officeDocument/2006/relationships/hyperlink" Target="https://www.linkedin.com/in/nikhil-raman-k-448589201/" TargetMode="External"/><Relationship Id="rId6" Type="http://schemas.openxmlformats.org/officeDocument/2006/relationships/hyperlink" Target="https://www.youtube.com/watch?v=mp4EsJtwYwo&amp;list=PLPmQ8t2UEB-c4arpA5cH8TjlNgxzwkJX8&amp;index=326" TargetMode="External"/><Relationship Id="rId146" Type="http://schemas.openxmlformats.org/officeDocument/2006/relationships/hyperlink" Target="https://www.youtube.com/watch?v=oY-_vKmXLX0&amp;list=PLPmQ8t2UEB-c4arpA5cH8TjlNgxzwkJX8&amp;index=430" TargetMode="External"/><Relationship Id="rId7" Type="http://schemas.openxmlformats.org/officeDocument/2006/relationships/hyperlink" Target="https://www.linkedin.com/in/sanyam2703/" TargetMode="External"/><Relationship Id="rId145" Type="http://schemas.openxmlformats.org/officeDocument/2006/relationships/hyperlink" Target="https://www.linkedin.com/in/joseph1978" TargetMode="External"/><Relationship Id="rId8" Type="http://schemas.openxmlformats.org/officeDocument/2006/relationships/hyperlink" Target="https://www.youtube.com/watch?v=RBu3KrFKf4Q&amp;list=PLPmQ8t2UEB-c4arpA5cH8TjlNgxzwkJX8&amp;index=327" TargetMode="External"/><Relationship Id="rId144" Type="http://schemas.openxmlformats.org/officeDocument/2006/relationships/hyperlink" Target="https://www.youtube.com/watch?v=7wuQIFVWxNI&amp;list=PLPmQ8t2UEB-c4arpA5cH8TjlNgxzwkJX8&amp;index=428" TargetMode="External"/><Relationship Id="rId73" Type="http://schemas.openxmlformats.org/officeDocument/2006/relationships/hyperlink" Target="https://www.youtube.com/watch?v=mTDQiFsq-oU&amp;list=PLPmQ8t2UEB-c4arpA5cH8TjlNgxzwkJX8&amp;index=362" TargetMode="External"/><Relationship Id="rId72" Type="http://schemas.openxmlformats.org/officeDocument/2006/relationships/hyperlink" Target="https://www.linkedin.com/in/adityaagrahari8858" TargetMode="External"/><Relationship Id="rId75" Type="http://schemas.openxmlformats.org/officeDocument/2006/relationships/hyperlink" Target="https://www.youtube.com/watch?v=vGg2Nw4RIe8&amp;list=PLPmQ8t2UEB-c4arpA5cH8TjlNgxzwkJX8&amp;index=363" TargetMode="External"/><Relationship Id="rId74" Type="http://schemas.openxmlformats.org/officeDocument/2006/relationships/hyperlink" Target="https://www.linkedin.com/in/dattavishek/" TargetMode="External"/><Relationship Id="rId77" Type="http://schemas.openxmlformats.org/officeDocument/2006/relationships/hyperlink" Target="https://www.youtube.com/watch?v=9PqEJNH_WFg&amp;list=PLPmQ8t2UEB-c4arpA5cH8TjlNgxzwkJX8&amp;index=364" TargetMode="External"/><Relationship Id="rId76" Type="http://schemas.openxmlformats.org/officeDocument/2006/relationships/hyperlink" Target="https://www.linkedin.com/in/muralirs-magc-ansa/" TargetMode="External"/><Relationship Id="rId79" Type="http://schemas.openxmlformats.org/officeDocument/2006/relationships/hyperlink" Target="https://www.youtube.com/watch?v=Wl3ZlkslD-g&amp;list=PLPmQ8t2UEB-c4arpA5cH8TjlNgxzwkJX8&amp;index=365" TargetMode="External"/><Relationship Id="rId78" Type="http://schemas.openxmlformats.org/officeDocument/2006/relationships/hyperlink" Target="https://www.linkedin.com/in/swagata-chatterjee-b29a9b3a2" TargetMode="External"/><Relationship Id="rId71" Type="http://schemas.openxmlformats.org/officeDocument/2006/relationships/hyperlink" Target="https://www.youtube.com/watch?v=IzUyCkJlNE8&amp;list=PLPmQ8t2UEB-c4arpA5cH8TjlNgxzwkJX8&amp;index=360" TargetMode="External"/><Relationship Id="rId70" Type="http://schemas.openxmlformats.org/officeDocument/2006/relationships/hyperlink" Target="https://www.linkedin.com/in/shivanshu-bajpai-866737387/" TargetMode="External"/><Relationship Id="rId139" Type="http://schemas.openxmlformats.org/officeDocument/2006/relationships/hyperlink" Target="https://www.linkedin.com/in/ravi-khemani/" TargetMode="External"/><Relationship Id="rId138" Type="http://schemas.openxmlformats.org/officeDocument/2006/relationships/hyperlink" Target="https://www.youtube.com/watch?v=2rUrH69pIss&amp;list=PLPmQ8t2UEB-c4arpA5cH8TjlNgxzwkJX8&amp;index=419" TargetMode="External"/><Relationship Id="rId137" Type="http://schemas.openxmlformats.org/officeDocument/2006/relationships/hyperlink" Target="https://www.linkedin.com/in/somnath-sharma-promptengineer" TargetMode="External"/><Relationship Id="rId132" Type="http://schemas.openxmlformats.org/officeDocument/2006/relationships/hyperlink" Target="https://www.youtube.com/watch?v=ySdN8Zka6dY&amp;list=PLPmQ8t2UEB-c4arpA5cH8TjlNgxzwkJX8&amp;index=417" TargetMode="External"/><Relationship Id="rId131" Type="http://schemas.openxmlformats.org/officeDocument/2006/relationships/hyperlink" Target="https://www.youtube.com/watch?v=-bagMXetwhw&amp;list=PLPmQ8t2UEB-c4arpA5cH8TjlNgxzwkJX8&amp;index=415" TargetMode="External"/><Relationship Id="rId130" Type="http://schemas.openxmlformats.org/officeDocument/2006/relationships/hyperlink" Target="https://www.linkedin.com/in/charan-raj-burra-42879050/" TargetMode="External"/><Relationship Id="rId136" Type="http://schemas.openxmlformats.org/officeDocument/2006/relationships/hyperlink" Target="https://www.youtube.com/watch?v=NA-Na_mfiXg&amp;list=PLPmQ8t2UEB-c4arpA5cH8TjlNgxzwkJX8&amp;index=422" TargetMode="External"/><Relationship Id="rId135" Type="http://schemas.openxmlformats.org/officeDocument/2006/relationships/hyperlink" Target="https://www.linkedin.com/in/mohit-makhija-am/" TargetMode="External"/><Relationship Id="rId134" Type="http://schemas.openxmlformats.org/officeDocument/2006/relationships/hyperlink" Target="https://www.youtube.com/watch?v=CYMAnWTXb-c&amp;list=PLPmQ8t2UEB-c4arpA5cH8TjlNgxzwkJX8&amp;index=423" TargetMode="External"/><Relationship Id="rId133" Type="http://schemas.openxmlformats.org/officeDocument/2006/relationships/hyperlink" Target="https://www.linkedin.com/in/bhagyashree-lomate-2b9553166" TargetMode="External"/><Relationship Id="rId62" Type="http://schemas.openxmlformats.org/officeDocument/2006/relationships/hyperlink" Target="https://www.linkedin.com/in/keshav-jha-67b525161" TargetMode="External"/><Relationship Id="rId61" Type="http://schemas.openxmlformats.org/officeDocument/2006/relationships/hyperlink" Target="https://www.youtube.com/watch?v=TNMEQ2fA1GM&amp;list=PLPmQ8t2UEB-c4arpA5cH8TjlNgxzwkJX8&amp;index=355" TargetMode="External"/><Relationship Id="rId64" Type="http://schemas.openxmlformats.org/officeDocument/2006/relationships/hyperlink" Target="https://www.linkedin.com/in/ca-sanjana-singhania-94096b1a1" TargetMode="External"/><Relationship Id="rId63" Type="http://schemas.openxmlformats.org/officeDocument/2006/relationships/hyperlink" Target="https://www.youtube.com/watch?v=k7amNpTt5p0&amp;list=PLPmQ8t2UEB-c4arpA5cH8TjlNgxzwkJX8&amp;index=356" TargetMode="External"/><Relationship Id="rId66" Type="http://schemas.openxmlformats.org/officeDocument/2006/relationships/hyperlink" Target="https://www.linkedin.com/in/akash-hadge-578b82134/" TargetMode="External"/><Relationship Id="rId172" Type="http://schemas.openxmlformats.org/officeDocument/2006/relationships/hyperlink" Target="https://www.youtube.com/watch?v=D5QGItHluLU&amp;list=PLPmQ8t2UEB-c4arpA5cH8TjlNgxzwkJX8&amp;index=449" TargetMode="External"/><Relationship Id="rId65" Type="http://schemas.openxmlformats.org/officeDocument/2006/relationships/hyperlink" Target="https://www.youtube.com/watch?v=Ts-WcRWA65I&amp;list=PLPmQ8t2UEB-c4arpA5cH8TjlNgxzwkJX8&amp;index=357" TargetMode="External"/><Relationship Id="rId171" Type="http://schemas.openxmlformats.org/officeDocument/2006/relationships/hyperlink" Target="https://www.linkedin.com/in/kushal-parikh-5a067b74" TargetMode="External"/><Relationship Id="rId68" Type="http://schemas.openxmlformats.org/officeDocument/2006/relationships/hyperlink" Target="https://www.linkedin.com/in/tharun-kumar-96471433" TargetMode="External"/><Relationship Id="rId170" Type="http://schemas.openxmlformats.org/officeDocument/2006/relationships/hyperlink" Target="https://www.youtube.com/watch?v=TwKOTJ6a5hg&amp;list=PLPmQ8t2UEB-c4arpA5cH8TjlNgxzwkJX8&amp;index=448" TargetMode="External"/><Relationship Id="rId67" Type="http://schemas.openxmlformats.org/officeDocument/2006/relationships/hyperlink" Target="https://www.youtube.com/watch?v=tRkLmkWSKug&amp;list=PLPmQ8t2UEB-c4arpA5cH8TjlNgxzwkJX8&amp;index=358" TargetMode="External"/><Relationship Id="rId60" Type="http://schemas.openxmlformats.org/officeDocument/2006/relationships/hyperlink" Target="https://www.linkedin.com/in/soumya-panda-177458360/" TargetMode="External"/><Relationship Id="rId165" Type="http://schemas.openxmlformats.org/officeDocument/2006/relationships/hyperlink" Target="https://www.linkedin.com/in/baishnabi-jena-8a94801b4/" TargetMode="External"/><Relationship Id="rId69" Type="http://schemas.openxmlformats.org/officeDocument/2006/relationships/hyperlink" Target="https://www.youtube.com/watch?v=VlwvgirC69A&amp;list=PLPmQ8t2UEB-c4arpA5cH8TjlNgxzwkJX8&amp;index=359" TargetMode="External"/><Relationship Id="rId164" Type="http://schemas.openxmlformats.org/officeDocument/2006/relationships/hyperlink" Target="https://www.youtube.com/watch?v=DLmSB1_BQeA&amp;list=PLPmQ8t2UEB-c4arpA5cH8TjlNgxzwkJX8&amp;index=445" TargetMode="External"/><Relationship Id="rId163" Type="http://schemas.openxmlformats.org/officeDocument/2006/relationships/hyperlink" Target="https://www.linkedin.com/in/dipali-suryawanshi-205350a0" TargetMode="External"/><Relationship Id="rId162" Type="http://schemas.openxmlformats.org/officeDocument/2006/relationships/hyperlink" Target="https://www.youtube.com/watch?v=40NfLoN2jKk&amp;list=PLPmQ8t2UEB-c4arpA5cH8TjlNgxzwkJX8&amp;index=444" TargetMode="External"/><Relationship Id="rId169" Type="http://schemas.openxmlformats.org/officeDocument/2006/relationships/hyperlink" Target="https://www.linkedin.com/in/k-manish-445ba2370" TargetMode="External"/><Relationship Id="rId168" Type="http://schemas.openxmlformats.org/officeDocument/2006/relationships/hyperlink" Target="https://www.youtube.com/watch?v=mh4YmkL-7jA&amp;list=PLPmQ8t2UEB-c4arpA5cH8TjlNgxzwkJX8&amp;index=447" TargetMode="External"/><Relationship Id="rId167" Type="http://schemas.openxmlformats.org/officeDocument/2006/relationships/hyperlink" Target="https://www.linkedin.com/in/shashi-kiran-bhamidipati-478395a1/" TargetMode="External"/><Relationship Id="rId166" Type="http://schemas.openxmlformats.org/officeDocument/2006/relationships/hyperlink" Target="https://www.youtube.com/watch?v=umOL2IYYcVk&amp;list=PLPmQ8t2UEB-c4arpA5cH8TjlNgxzwkJX8&amp;index=446" TargetMode="External"/><Relationship Id="rId51" Type="http://schemas.openxmlformats.org/officeDocument/2006/relationships/hyperlink" Target="https://www.youtube.com/watch?v=jOR2tXkDxs4&amp;list=PLPmQ8t2UEB-c4arpA5cH8TjlNgxzwkJX8&amp;index=350" TargetMode="External"/><Relationship Id="rId50" Type="http://schemas.openxmlformats.org/officeDocument/2006/relationships/hyperlink" Target="https://www.youtube.com/watch?v=9u4IGaFz35w&amp;list=PLPmQ8t2UEB-c4arpA5cH8TjlNgxzwkJX8&amp;index=349" TargetMode="External"/><Relationship Id="rId53" Type="http://schemas.openxmlformats.org/officeDocument/2006/relationships/hyperlink" Target="https://www.youtube.com/watch?v=seXRON_QlRc&amp;list=PLPmQ8t2UEB-c4arpA5cH8TjlNgxzwkJX8&amp;index=351" TargetMode="External"/><Relationship Id="rId52" Type="http://schemas.openxmlformats.org/officeDocument/2006/relationships/hyperlink" Target="https://www.linkedin.com/in/anandk1598/" TargetMode="External"/><Relationship Id="rId55" Type="http://schemas.openxmlformats.org/officeDocument/2006/relationships/hyperlink" Target="https://www.youtube.com/watch?v=oACsLLjOuhQ&amp;list=PLPmQ8t2UEB-c4arpA5cH8TjlNgxzwkJX8&amp;index=352" TargetMode="External"/><Relationship Id="rId161" Type="http://schemas.openxmlformats.org/officeDocument/2006/relationships/hyperlink" Target="https://www.linkedin.com/in/simmi-sindhu-91b600b3" TargetMode="External"/><Relationship Id="rId54" Type="http://schemas.openxmlformats.org/officeDocument/2006/relationships/hyperlink" Target="https://www.linkedin.com/in/saurabh-cx-transformation/" TargetMode="External"/><Relationship Id="rId160" Type="http://schemas.openxmlformats.org/officeDocument/2006/relationships/hyperlink" Target="https://www.youtube.com/watch?v=Vy4hpbIog2M&amp;list=PLPmQ8t2UEB-c4arpA5cH8TjlNgxzwkJX8&amp;index=443" TargetMode="External"/><Relationship Id="rId57" Type="http://schemas.openxmlformats.org/officeDocument/2006/relationships/hyperlink" Target="https://www.youtube.com/watch?v=wvxvcOBdTI4&amp;list=PLPmQ8t2UEB-c4arpA5cH8TjlNgxzwkJX8&amp;index=353" TargetMode="External"/><Relationship Id="rId56" Type="http://schemas.openxmlformats.org/officeDocument/2006/relationships/hyperlink" Target="https://www.linkedin.com/in/sai-anusha-nukala-a89174229" TargetMode="External"/><Relationship Id="rId159" Type="http://schemas.openxmlformats.org/officeDocument/2006/relationships/hyperlink" Target="https://www.linkedin.com/in/md-minhaj-uddin-568a1b11b" TargetMode="External"/><Relationship Id="rId59" Type="http://schemas.openxmlformats.org/officeDocument/2006/relationships/hyperlink" Target="https://www.youtube.com/watch?v=fW_et1PEd9Q&amp;list=PLPmQ8t2UEB-c4arpA5cH8TjlNgxzwkJX8&amp;index=354" TargetMode="External"/><Relationship Id="rId154" Type="http://schemas.openxmlformats.org/officeDocument/2006/relationships/hyperlink" Target="https://www.youtube.com/watch?v=kcTAKOOPI5I&amp;list=PLPmQ8t2UEB-c4arpA5cH8TjlNgxzwkJX8&amp;index=436" TargetMode="External"/><Relationship Id="rId58" Type="http://schemas.openxmlformats.org/officeDocument/2006/relationships/hyperlink" Target="https://www.linkedin.com/in/harish-kidambi-18532aa6" TargetMode="External"/><Relationship Id="rId153" Type="http://schemas.openxmlformats.org/officeDocument/2006/relationships/hyperlink" Target="https://www.linkedin.com/in/avinash-shahi-b8b0969a/" TargetMode="External"/><Relationship Id="rId152" Type="http://schemas.openxmlformats.org/officeDocument/2006/relationships/hyperlink" Target="https://www.youtube.com/watch?v=IKXO-ibKyvk&amp;list=PLPmQ8t2UEB-c4arpA5cH8TjlNgxzwkJX8&amp;index=435" TargetMode="External"/><Relationship Id="rId151" Type="http://schemas.openxmlformats.org/officeDocument/2006/relationships/hyperlink" Target="https://www.linkedin.com/in/srinivasa-rao-kakarla-6b41ab35b/" TargetMode="External"/><Relationship Id="rId158" Type="http://schemas.openxmlformats.org/officeDocument/2006/relationships/hyperlink" Target="https://www.youtube.com/watch?v=bGaookkKmqQ&amp;list=PLPmQ8t2UEB-c4arpA5cH8TjlNgxzwkJX8&amp;index=442" TargetMode="External"/><Relationship Id="rId157" Type="http://schemas.openxmlformats.org/officeDocument/2006/relationships/hyperlink" Target="https://www.linkedin.com/in/sanjeev-ranjan-75166419" TargetMode="External"/><Relationship Id="rId156" Type="http://schemas.openxmlformats.org/officeDocument/2006/relationships/hyperlink" Target="https://www.youtube.com/watch?v=c60CIVBuvkM&amp;list=PLPmQ8t2UEB-c4arpA5cH8TjlNgxzwkJX8&amp;index=438" TargetMode="External"/><Relationship Id="rId155" Type="http://schemas.openxmlformats.org/officeDocument/2006/relationships/hyperlink" Target="https://www.linkedin.com/in/ameet-kumar-a3a854123/" TargetMode="External"/><Relationship Id="rId107" Type="http://schemas.openxmlformats.org/officeDocument/2006/relationships/hyperlink" Target="https://www.youtube.com/watch?v=bixntybbM_Q&amp;list=PLPmQ8t2UEB-c4arpA5cH8TjlNgxzwkJX8&amp;index=403" TargetMode="External"/><Relationship Id="rId106" Type="http://schemas.openxmlformats.org/officeDocument/2006/relationships/hyperlink" Target="https://www.linkedin.com/in/bishram/" TargetMode="External"/><Relationship Id="rId105" Type="http://schemas.openxmlformats.org/officeDocument/2006/relationships/hyperlink" Target="https://www.youtube.com/watch?v=W-6czCIKspE&amp;list=PLPmQ8t2UEB-c4arpA5cH8TjlNgxzwkJX8&amp;index=401" TargetMode="External"/><Relationship Id="rId104" Type="http://schemas.openxmlformats.org/officeDocument/2006/relationships/hyperlink" Target="https://www.linkedin.com/in/amit-kumar-5a6a9739" TargetMode="External"/><Relationship Id="rId225" Type="http://schemas.openxmlformats.org/officeDocument/2006/relationships/drawing" Target="../drawings/drawing1.xml"/><Relationship Id="rId109" Type="http://schemas.openxmlformats.org/officeDocument/2006/relationships/hyperlink" Target="https://www.youtube.com/watch?v=8oOD5xWnITM&amp;list=PLPmQ8t2UEB-c4arpA5cH8TjlNgxzwkJX8&amp;index=404" TargetMode="External"/><Relationship Id="rId108" Type="http://schemas.openxmlformats.org/officeDocument/2006/relationships/hyperlink" Target="https://www.linkedin.com/in/debasis-pal-b75827136/" TargetMode="External"/><Relationship Id="rId220" Type="http://schemas.openxmlformats.org/officeDocument/2006/relationships/hyperlink" Target="https://www.youtube.com/watch?v=uQ3ZEUsdsR4&amp;list=PLPmQ8t2UEB-c4arpA5cH8TjlNgxzwkJX8&amp;index=377" TargetMode="External"/><Relationship Id="rId103" Type="http://schemas.openxmlformats.org/officeDocument/2006/relationships/hyperlink" Target="https://www.youtube.com/watch?v=VNiUl7Jau3c&amp;list=PLPmQ8t2UEB-c4arpA5cH8TjlNgxzwkJX8&amp;index=400" TargetMode="External"/><Relationship Id="rId224" Type="http://schemas.openxmlformats.org/officeDocument/2006/relationships/hyperlink" Target="https://www.youtube.com/watch?v=j_ki000lLFM&amp;list=PLPmQ8t2UEB-c4arpA5cH8TjlNgxzwkJX8&amp;index=466" TargetMode="External"/><Relationship Id="rId102" Type="http://schemas.openxmlformats.org/officeDocument/2006/relationships/hyperlink" Target="https://www.linkedin.com/in/abhay-devaki/" TargetMode="External"/><Relationship Id="rId223" Type="http://schemas.openxmlformats.org/officeDocument/2006/relationships/hyperlink" Target="https://www.linkedin.com/in/pawan4g/" TargetMode="External"/><Relationship Id="rId101" Type="http://schemas.openxmlformats.org/officeDocument/2006/relationships/hyperlink" Target="https://www.youtube.com/watch?v=v1hpbnJJwPg&amp;list=PLPmQ8t2UEB-c4arpA5cH8TjlNgxzwkJX8&amp;index=399" TargetMode="External"/><Relationship Id="rId222" Type="http://schemas.openxmlformats.org/officeDocument/2006/relationships/hyperlink" Target="https://www.youtube.com/watch?v=uQ9BrYAsMZk&amp;list=PLPmQ8t2UEB-c4arpA5cH8TjlNgxzwkJX8&amp;index=388" TargetMode="External"/><Relationship Id="rId100" Type="http://schemas.openxmlformats.org/officeDocument/2006/relationships/hyperlink" Target="https://www.linkedin.com/in/janardhan-pattipati-a5b271181" TargetMode="External"/><Relationship Id="rId221" Type="http://schemas.openxmlformats.org/officeDocument/2006/relationships/hyperlink" Target="https://www.linkedin.com/in/premsai-vudya-4501a41b7/" TargetMode="External"/><Relationship Id="rId217" Type="http://schemas.openxmlformats.org/officeDocument/2006/relationships/hyperlink" Target="https://www.linkedin.com/in/sarvani-tadepalli-025aa11b" TargetMode="External"/><Relationship Id="rId216" Type="http://schemas.openxmlformats.org/officeDocument/2006/relationships/hyperlink" Target="https://www.youtube.com/watch?v=SsohVGIO3jo&amp;list=PLPmQ8t2UEB-c4arpA5cH8TjlNgxzwkJX8&amp;index=325" TargetMode="External"/><Relationship Id="rId215" Type="http://schemas.openxmlformats.org/officeDocument/2006/relationships/hyperlink" Target="https://www.linkedin.com/in/abraralam2004" TargetMode="External"/><Relationship Id="rId214" Type="http://schemas.openxmlformats.org/officeDocument/2006/relationships/hyperlink" Target="https://www.youtube.com/watch?v=ZXpuB0G6Ny8&amp;list=PLPmQ8t2UEB-c4arpA5cH8TjlNgxzwkJX8&amp;index=323" TargetMode="External"/><Relationship Id="rId219" Type="http://schemas.openxmlformats.org/officeDocument/2006/relationships/hyperlink" Target="https://www.linkedin.com/in/s-hariharan-abaa863b" TargetMode="External"/><Relationship Id="rId218" Type="http://schemas.openxmlformats.org/officeDocument/2006/relationships/hyperlink" Target="https://www.youtube.com/watch?v=n4EWyslzWYw&amp;list=PLPmQ8t2UEB-c4arpA5cH8TjlNgxzwkJX8&amp;index=373" TargetMode="External"/><Relationship Id="rId213" Type="http://schemas.openxmlformats.org/officeDocument/2006/relationships/hyperlink" Target="https://www.linkedin.com/in/hareeprasad-joshi-b0a53a112/" TargetMode="External"/><Relationship Id="rId212" Type="http://schemas.openxmlformats.org/officeDocument/2006/relationships/hyperlink" Target="https://www.youtube.com/watch?v=69W6ug3fHl8&amp;list=PLPmQ8t2UEB-c4arpA5cH8TjlNgxzwkJX8&amp;index=482" TargetMode="External"/><Relationship Id="rId211" Type="http://schemas.openxmlformats.org/officeDocument/2006/relationships/hyperlink" Target="https://www.linkedin.com/in/ayush-sharma-03736b98" TargetMode="External"/><Relationship Id="rId210" Type="http://schemas.openxmlformats.org/officeDocument/2006/relationships/hyperlink" Target="https://www.youtube.com/watch?v=h95toIxqWIA&amp;list=PLPmQ8t2UEB-c4arpA5cH8TjlNgxzwkJX8&amp;index=481" TargetMode="External"/><Relationship Id="rId129" Type="http://schemas.openxmlformats.org/officeDocument/2006/relationships/hyperlink" Target="https://www.youtube.com/watch?v=7fJXX8oC6I0&amp;list=PLPmQ8t2UEB-c4arpA5cH8TjlNgxzwkJX8&amp;index=414" TargetMode="External"/><Relationship Id="rId128" Type="http://schemas.openxmlformats.org/officeDocument/2006/relationships/hyperlink" Target="https://www.linkedin.com/in/aryanjainior/" TargetMode="External"/><Relationship Id="rId127" Type="http://schemas.openxmlformats.org/officeDocument/2006/relationships/hyperlink" Target="https://www.youtube.com/watch?v=hPqiN2ieKHM&amp;list=PLPmQ8t2UEB-c4arpA5cH8TjlNgxzwkJX8&amp;index=413" TargetMode="External"/><Relationship Id="rId126" Type="http://schemas.openxmlformats.org/officeDocument/2006/relationships/hyperlink" Target="https://www.linkedin.com/in/mohd-nahid-7a2200393" TargetMode="External"/><Relationship Id="rId121" Type="http://schemas.openxmlformats.org/officeDocument/2006/relationships/hyperlink" Target="https://www.youtube.com/watch?v=9hF6V6_-1qI&amp;list=PLPmQ8t2UEB-c4arpA5cH8TjlNgxzwkJX8&amp;index=409" TargetMode="External"/><Relationship Id="rId120" Type="http://schemas.openxmlformats.org/officeDocument/2006/relationships/hyperlink" Target="https://www.linkedin.com/in/pratik-ajmire" TargetMode="External"/><Relationship Id="rId125" Type="http://schemas.openxmlformats.org/officeDocument/2006/relationships/hyperlink" Target="https://www.youtube.com/watch?v=ROCDbP6MRCE&amp;list=PLPmQ8t2UEB-c4arpA5cH8TjlNgxzwkJX8&amp;index=412" TargetMode="External"/><Relationship Id="rId124" Type="http://schemas.openxmlformats.org/officeDocument/2006/relationships/hyperlink" Target="https://www.linkedin.com/in/carhythmsetia" TargetMode="External"/><Relationship Id="rId123" Type="http://schemas.openxmlformats.org/officeDocument/2006/relationships/hyperlink" Target="https://www.youtube.com/watch?v=3LRHwNsjKIc&amp;list=PLPmQ8t2UEB-c4arpA5cH8TjlNgxzwkJX8&amp;index=411" TargetMode="External"/><Relationship Id="rId122" Type="http://schemas.openxmlformats.org/officeDocument/2006/relationships/hyperlink" Target="https://www.linkedin.com/in/bala-krishnan-s-s-988a96124" TargetMode="External"/><Relationship Id="rId95" Type="http://schemas.openxmlformats.org/officeDocument/2006/relationships/hyperlink" Target="https://www.youtube.com/watch?v=gb0yWXUAfYo&amp;list=PLPmQ8t2UEB-c4arpA5cH8TjlNgxzwkJX8&amp;index=394" TargetMode="External"/><Relationship Id="rId94" Type="http://schemas.openxmlformats.org/officeDocument/2006/relationships/hyperlink" Target="https://www.linkedin.com/in/kushpratap/" TargetMode="External"/><Relationship Id="rId97" Type="http://schemas.openxmlformats.org/officeDocument/2006/relationships/hyperlink" Target="https://www.youtube.com/watch?v=vWp5iA6RzIs&amp;list=PLPmQ8t2UEB-c4arpA5cH8TjlNgxzwkJX8&amp;index=397" TargetMode="External"/><Relationship Id="rId96" Type="http://schemas.openxmlformats.org/officeDocument/2006/relationships/hyperlink" Target="https://www.linkedin.com/in/smritisinghbca" TargetMode="External"/><Relationship Id="rId99" Type="http://schemas.openxmlformats.org/officeDocument/2006/relationships/hyperlink" Target="https://www.youtube.com/watch?v=HlVUeP3au1g&amp;list=PLPmQ8t2UEB-c4arpA5cH8TjlNgxzwkJX8&amp;index=398" TargetMode="External"/><Relationship Id="rId98" Type="http://schemas.openxmlformats.org/officeDocument/2006/relationships/hyperlink" Target="https://www.linkedin.com/in/keshav-pandey-iitbhu/" TargetMode="External"/><Relationship Id="rId91" Type="http://schemas.openxmlformats.org/officeDocument/2006/relationships/hyperlink" Target="https://www.youtube.com/watch?v=LBz20mB0ab0&amp;list=PLPmQ8t2UEB-c4arpA5cH8TjlNgxzwkJX8&amp;index=391" TargetMode="External"/><Relationship Id="rId90" Type="http://schemas.openxmlformats.org/officeDocument/2006/relationships/hyperlink" Target="https://www.linkedin.com/in/amit-kumar-arora-13b573328" TargetMode="External"/><Relationship Id="rId93" Type="http://schemas.openxmlformats.org/officeDocument/2006/relationships/hyperlink" Target="https://www.youtube.com/watch?v=nY5v2X-inbU&amp;list=PLPmQ8t2UEB-c4arpA5cH8TjlNgxzwkJX8&amp;index=392" TargetMode="External"/><Relationship Id="rId92" Type="http://schemas.openxmlformats.org/officeDocument/2006/relationships/hyperlink" Target="https://www.linkedin.com/in/aman-shreevastava-006693141" TargetMode="External"/><Relationship Id="rId118" Type="http://schemas.openxmlformats.org/officeDocument/2006/relationships/hyperlink" Target="https://www.linkedin.com/in/aashish-singh-327142120/" TargetMode="External"/><Relationship Id="rId117" Type="http://schemas.openxmlformats.org/officeDocument/2006/relationships/hyperlink" Target="https://www.youtube.com/watch?v=203jhJ0cY64&amp;list=PLPmQ8t2UEB-c4arpA5cH8TjlNgxzwkJX8&amp;index=408" TargetMode="External"/><Relationship Id="rId116" Type="http://schemas.openxmlformats.org/officeDocument/2006/relationships/hyperlink" Target="https://www.linkedin.com/in/snehal-waghmare" TargetMode="External"/><Relationship Id="rId115" Type="http://schemas.openxmlformats.org/officeDocument/2006/relationships/hyperlink" Target="https://www.youtube.com/watch?v=teG-c3UnLKE&amp;list=PLPmQ8t2UEB-c4arpA5cH8TjlNgxzwkJX8&amp;index=407" TargetMode="External"/><Relationship Id="rId119" Type="http://schemas.openxmlformats.org/officeDocument/2006/relationships/hyperlink" Target="https://www.youtube.com/watch?v=j7yEfDflZNU&amp;list=PLPmQ8t2UEB-c4arpA5cH8TjlNgxzwkJX8&amp;index=409" TargetMode="External"/><Relationship Id="rId110" Type="http://schemas.openxmlformats.org/officeDocument/2006/relationships/hyperlink" Target="https://www.linkedin.com/in/suvansh-ritesh-malik-669856382" TargetMode="External"/><Relationship Id="rId114" Type="http://schemas.openxmlformats.org/officeDocument/2006/relationships/hyperlink" Target="https://www.linkedin.com/in/rohankumargiri-connect" TargetMode="External"/><Relationship Id="rId113" Type="http://schemas.openxmlformats.org/officeDocument/2006/relationships/hyperlink" Target="https://www.youtube.com/watch?v=zVyZFjixwjw&amp;list=PLPmQ8t2UEB-c4arpA5cH8TjlNgxzwkJX8&amp;index=406" TargetMode="External"/><Relationship Id="rId112" Type="http://schemas.openxmlformats.org/officeDocument/2006/relationships/hyperlink" Target="https://www.linkedin.com/in/sumanbargavr" TargetMode="External"/><Relationship Id="rId111" Type="http://schemas.openxmlformats.org/officeDocument/2006/relationships/hyperlink" Target="https://www.youtube.com/watch?v=lIBJn4ICvWY&amp;list=PLPmQ8t2UEB-c4arpA5cH8TjlNgxzwkJX8&amp;index=405" TargetMode="External"/><Relationship Id="rId206" Type="http://schemas.openxmlformats.org/officeDocument/2006/relationships/hyperlink" Target="https://www.youtube.com/watch?v=oMSd48vN7P0&amp;list=PLPmQ8t2UEB-c4arpA5cH8TjlNgxzwkJX8&amp;index=477" TargetMode="External"/><Relationship Id="rId205" Type="http://schemas.openxmlformats.org/officeDocument/2006/relationships/hyperlink" Target="https://www.linkedin.com/in/aditya-kumar-096b0b132/" TargetMode="External"/><Relationship Id="rId204" Type="http://schemas.openxmlformats.org/officeDocument/2006/relationships/hyperlink" Target="https://www.youtube.com/watch?v=Gno8jq4v1Vc&amp;list=PLPmQ8t2UEB-c4arpA5cH8TjlNgxzwkJX8&amp;index=473" TargetMode="External"/><Relationship Id="rId203" Type="http://schemas.openxmlformats.org/officeDocument/2006/relationships/hyperlink" Target="https://www.linkedin.com/in/harikrishnan-m-2704433b7" TargetMode="External"/><Relationship Id="rId209" Type="http://schemas.openxmlformats.org/officeDocument/2006/relationships/hyperlink" Target="https://www.linkedin.com/in/rajasekhar-reddy-pulicharla-5076ba18a" TargetMode="External"/><Relationship Id="rId208" Type="http://schemas.openxmlformats.org/officeDocument/2006/relationships/hyperlink" Target="https://www.youtube.com/watch?v=XAyfNbW8ACU&amp;list=PLPmQ8t2UEB-c4arpA5cH8TjlNgxzwkJX8&amp;index=480" TargetMode="External"/><Relationship Id="rId207" Type="http://schemas.openxmlformats.org/officeDocument/2006/relationships/hyperlink" Target="https://www.linkedin.com/in/subbareddy2k5/" TargetMode="External"/><Relationship Id="rId202" Type="http://schemas.openxmlformats.org/officeDocument/2006/relationships/hyperlink" Target="https://www.youtube.com/watch?v=2UGWrGzdMos&amp;list=PLPmQ8t2UEB-c4arpA5cH8TjlNgxzwkJX8&amp;index=472" TargetMode="External"/><Relationship Id="rId201" Type="http://schemas.openxmlformats.org/officeDocument/2006/relationships/hyperlink" Target="https://www.linkedin.com/in/isha98iv" TargetMode="External"/><Relationship Id="rId200" Type="http://schemas.openxmlformats.org/officeDocument/2006/relationships/hyperlink" Target="https://www.youtube.com/watch?v=AnEk8_F-MW4&amp;list=PLPmQ8t2UEB-c4arpA5cH8TjlNgxzwkJX8&amp;index=467"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inkedin.com/in/kushal-parikh-5a067b74/" TargetMode="External"/><Relationship Id="rId190" Type="http://schemas.openxmlformats.org/officeDocument/2006/relationships/hyperlink" Target="https://www.youtube.com/watch?v=mekg_GCY0R4&amp;list=PLPmQ8t2UEB-c4arpA5cH8TjlNgxzwkJX8&amp;index=95" TargetMode="External"/><Relationship Id="rId42" Type="http://schemas.openxmlformats.org/officeDocument/2006/relationships/hyperlink" Target="https://www.linkedin.com/in/parminder-kaur-jandoo-9bb41320b/" TargetMode="External"/><Relationship Id="rId41" Type="http://schemas.openxmlformats.org/officeDocument/2006/relationships/hyperlink" Target="https://www.youtube.com/watch?v=MQYewK1Py1Q&amp;list=PLPmQ8t2UEB-c4arpA5cH8TjlNgxzwkJX8&amp;index=23" TargetMode="External"/><Relationship Id="rId44" Type="http://schemas.openxmlformats.org/officeDocument/2006/relationships/hyperlink" Target="https://www.linkedin.com/in/santoshpampatwar" TargetMode="External"/><Relationship Id="rId194" Type="http://schemas.openxmlformats.org/officeDocument/2006/relationships/hyperlink" Target="https://www.linkedin.com/in/sunil-modekurti" TargetMode="External"/><Relationship Id="rId43" Type="http://schemas.openxmlformats.org/officeDocument/2006/relationships/hyperlink" Target="https://www.youtube.com/watch?v=J2R__LI6XSA&amp;list=PLPmQ8t2UEB-c4arpA5cH8TjlNgxzwkJX8&amp;index=25" TargetMode="External"/><Relationship Id="rId193" Type="http://schemas.openxmlformats.org/officeDocument/2006/relationships/hyperlink" Target="https://www.youtube.com/watch?v=PJCi574CAwE&amp;list=PLPmQ8t2UEB-c4arpA5cH8TjlNgxzwkJX8&amp;index=97" TargetMode="External"/><Relationship Id="rId46" Type="http://schemas.openxmlformats.org/officeDocument/2006/relationships/hyperlink" Target="https://www.linkedin.com/in/dhawal-ratnaparkhi" TargetMode="External"/><Relationship Id="rId192" Type="http://schemas.openxmlformats.org/officeDocument/2006/relationships/hyperlink" Target="https://www.youtube.com/watch?v=YlWx1RYSoSc&amp;list=PLPmQ8t2UEB-c4arpA5cH8TjlNgxzwkJX8&amp;index=96" TargetMode="External"/><Relationship Id="rId45" Type="http://schemas.openxmlformats.org/officeDocument/2006/relationships/hyperlink" Target="https://www.youtube.com/watch?v=nXcCwH7jdxI&amp;list=PLPmQ8t2UEB-c4arpA5cH8TjlNgxzwkJX8&amp;index=25" TargetMode="External"/><Relationship Id="rId191" Type="http://schemas.openxmlformats.org/officeDocument/2006/relationships/hyperlink" Target="https://www.linkedin.com/in/raj-jawale-6ab08a1ab/" TargetMode="External"/><Relationship Id="rId48" Type="http://schemas.openxmlformats.org/officeDocument/2006/relationships/hyperlink" Target="https://www.linkedin.com/in/amit-vishwakarma-4276b518" TargetMode="External"/><Relationship Id="rId187" Type="http://schemas.openxmlformats.org/officeDocument/2006/relationships/hyperlink" Target="https://www.youtube.com/watch?v=rhdTFHXRkBM&amp;list=PLPmQ8t2UEB-c4arpA5cH8TjlNgxzwkJX8&amp;index=94" TargetMode="External"/><Relationship Id="rId47" Type="http://schemas.openxmlformats.org/officeDocument/2006/relationships/hyperlink" Target="https://www.youtube.com/watch?v=WlO2uJYrQog&amp;list=PLPmQ8t2UEB-c4arpA5cH8TjlNgxzwkJX8&amp;index=26" TargetMode="External"/><Relationship Id="rId186" Type="http://schemas.openxmlformats.org/officeDocument/2006/relationships/hyperlink" Target="https://www.linkedin.com/in/madhuri-kelkar-749a55124" TargetMode="External"/><Relationship Id="rId185" Type="http://schemas.openxmlformats.org/officeDocument/2006/relationships/hyperlink" Target="https://www.youtube.com/watch?v=bgxA78FPn18&amp;list=PLPmQ8t2UEB-c4arpA5cH8TjlNgxzwkJX8&amp;index=93" TargetMode="External"/><Relationship Id="rId49" Type="http://schemas.openxmlformats.org/officeDocument/2006/relationships/hyperlink" Target="https://www.youtube.com/watch?v=EAWoVWx5bZo&amp;list=PLPmQ8t2UEB-c4arpA5cH8TjlNgxzwkJX8&amp;index=27" TargetMode="External"/><Relationship Id="rId184" Type="http://schemas.openxmlformats.org/officeDocument/2006/relationships/hyperlink" Target="https://www.youtube.com/watch?v=NXBc5xGigJo&amp;list=PLPmQ8t2UEB-c4arpA5cH8TjlNgxzwkJX8&amp;index=92" TargetMode="External"/><Relationship Id="rId189" Type="http://schemas.openxmlformats.org/officeDocument/2006/relationships/hyperlink" Target="https://www.linkedin.com/in/y-gayathri/" TargetMode="External"/><Relationship Id="rId188" Type="http://schemas.openxmlformats.org/officeDocument/2006/relationships/hyperlink" Target="mailto:gayathri.oct26@gmail.com" TargetMode="External"/><Relationship Id="rId31" Type="http://schemas.openxmlformats.org/officeDocument/2006/relationships/hyperlink" Target="https://www.linkedin.com/in/shrinidhi-acharya-b8919619a" TargetMode="External"/><Relationship Id="rId30" Type="http://schemas.openxmlformats.org/officeDocument/2006/relationships/hyperlink" Target="https://www.youtube.com/watch?v=P0xRGWgP8yY&amp;list=PLPmQ8t2UEB-c4arpA5cH8TjlNgxzwkJX8&amp;index=18" TargetMode="External"/><Relationship Id="rId33" Type="http://schemas.openxmlformats.org/officeDocument/2006/relationships/hyperlink" Target="https://www.linkedin.com/in/piyush-dhramanchotiya-947042a8" TargetMode="External"/><Relationship Id="rId183" Type="http://schemas.openxmlformats.org/officeDocument/2006/relationships/hyperlink" Target="https://www.linkedin.com/in/atrey-kulkarni-3924481a" TargetMode="External"/><Relationship Id="rId32" Type="http://schemas.openxmlformats.org/officeDocument/2006/relationships/hyperlink" Target="https://www.youtube.com/watch?v=5KF8RDg_-1M&amp;list=PLPmQ8t2UEB-c4arpA5cH8TjlNgxzwkJX8&amp;index=18" TargetMode="External"/><Relationship Id="rId182" Type="http://schemas.openxmlformats.org/officeDocument/2006/relationships/hyperlink" Target="https://www.youtube.com/watch?v=dG4RBInsFnA&amp;list=PLPmQ8t2UEB-c4arpA5cH8TjlNgxzwkJX8&amp;index=91" TargetMode="External"/><Relationship Id="rId35" Type="http://schemas.openxmlformats.org/officeDocument/2006/relationships/hyperlink" Target="https://www.linkedin.com/in/sparshhhh12" TargetMode="External"/><Relationship Id="rId181" Type="http://schemas.openxmlformats.org/officeDocument/2006/relationships/hyperlink" Target="https://www.linkedin.com/in/gursahibbatra/" TargetMode="External"/><Relationship Id="rId34" Type="http://schemas.openxmlformats.org/officeDocument/2006/relationships/hyperlink" Target="https://www.youtube.com/watch?v=TouYB_rFpdo&amp;list=PLPmQ8t2UEB-c4arpA5cH8TjlNgxzwkJX8&amp;index=19" TargetMode="External"/><Relationship Id="rId180" Type="http://schemas.openxmlformats.org/officeDocument/2006/relationships/hyperlink" Target="mailto:sahibbatra.2000@gmail.com" TargetMode="External"/><Relationship Id="rId37" Type="http://schemas.openxmlformats.org/officeDocument/2006/relationships/hyperlink" Target="https://www.linkedin.com/in/prema-kumari-mattapu-850719204" TargetMode="External"/><Relationship Id="rId176" Type="http://schemas.openxmlformats.org/officeDocument/2006/relationships/hyperlink" Target="https://www.linkedin.com/in/gursahibbatra/" TargetMode="External"/><Relationship Id="rId297" Type="http://schemas.openxmlformats.org/officeDocument/2006/relationships/hyperlink" Target="https://www.youtube.com/watch?v=ztUWmK89uok&amp;list=PLPmQ8t2UEB-c4arpA5cH8TjlNgxzwkJX8&amp;index=152" TargetMode="External"/><Relationship Id="rId36" Type="http://schemas.openxmlformats.org/officeDocument/2006/relationships/hyperlink" Target="https://www.youtube.com/watch?v=K1-_zv0yliY&amp;list=PLPmQ8t2UEB-c4arpA5cH8TjlNgxzwkJX8&amp;index=20" TargetMode="External"/><Relationship Id="rId175" Type="http://schemas.openxmlformats.org/officeDocument/2006/relationships/hyperlink" Target="mailto:sahibbatra.2000@gmail.com" TargetMode="External"/><Relationship Id="rId296" Type="http://schemas.openxmlformats.org/officeDocument/2006/relationships/hyperlink" Target="https://www.linkedin.com/in/priyanka-bhattacharjee-72810617/" TargetMode="External"/><Relationship Id="rId39" Type="http://schemas.openxmlformats.org/officeDocument/2006/relationships/hyperlink" Target="https://www.youtube.com/watch?v=C-9ith1RxAc&amp;list=PLPmQ8t2UEB-c4arpA5cH8TjlNgxzwkJX8&amp;index=22" TargetMode="External"/><Relationship Id="rId174" Type="http://schemas.openxmlformats.org/officeDocument/2006/relationships/hyperlink" Target="https://www.youtube.com/watch?v=2yos-fauQAw&amp;list=PLPmQ8t2UEB-c4arpA5cH8TjlNgxzwkJX8&amp;index=88" TargetMode="External"/><Relationship Id="rId295" Type="http://schemas.openxmlformats.org/officeDocument/2006/relationships/hyperlink" Target="mailto:priyanka_b@hotmail.com" TargetMode="External"/><Relationship Id="rId38" Type="http://schemas.openxmlformats.org/officeDocument/2006/relationships/hyperlink" Target="https://www.youtube.com/watch?v=C2svkZ5P0Z8&amp;list=PLPmQ8t2UEB-c4arpA5cH8TjlNgxzwkJX8&amp;index=21" TargetMode="External"/><Relationship Id="rId173" Type="http://schemas.openxmlformats.org/officeDocument/2006/relationships/hyperlink" Target="https://www.linkedin.com/in/manish-kumarr-pandey-25188b27" TargetMode="External"/><Relationship Id="rId294" Type="http://schemas.openxmlformats.org/officeDocument/2006/relationships/hyperlink" Target="https://www.youtube.com/watch?v=yussJ7NRSj4&amp;list=PLPmQ8t2UEB-c4arpA5cH8TjlNgxzwkJX8&amp;index=151" TargetMode="External"/><Relationship Id="rId179" Type="http://schemas.openxmlformats.org/officeDocument/2006/relationships/hyperlink" Target="https://www.youtube.com/watch?v=ni6illkkpcI&amp;list=PLPmQ8t2UEB-c4arpA5cH8TjlNgxzwkJX8&amp;index=90" TargetMode="External"/><Relationship Id="rId178" Type="http://schemas.openxmlformats.org/officeDocument/2006/relationships/hyperlink" Target="https://www.linkedin.com/in/kanishka-sharma0411" TargetMode="External"/><Relationship Id="rId299" Type="http://schemas.openxmlformats.org/officeDocument/2006/relationships/hyperlink" Target="http://www.linkedin.com/in/priyanka-panigrahi-590506194" TargetMode="External"/><Relationship Id="rId177" Type="http://schemas.openxmlformats.org/officeDocument/2006/relationships/hyperlink" Target="https://www.youtube.com/watch?v=nbrIPXQ_cI0&amp;list=PLPmQ8t2UEB-c4arpA5cH8TjlNgxzwkJX8&amp;index=89" TargetMode="External"/><Relationship Id="rId298" Type="http://schemas.openxmlformats.org/officeDocument/2006/relationships/hyperlink" Target="mailto:priyanka.panigrahi20@gmail.com" TargetMode="External"/><Relationship Id="rId20" Type="http://schemas.openxmlformats.org/officeDocument/2006/relationships/hyperlink" Target="https://www.youtube.com/watch?v=yW9xxDQrEwA&amp;list=PLPmQ8t2UEB-c4arpA5cH8TjlNgxzwkJX8&amp;index=12" TargetMode="External"/><Relationship Id="rId22" Type="http://schemas.openxmlformats.org/officeDocument/2006/relationships/hyperlink" Target="https://www.youtube.com/watch?v=Citfzl77xlg&amp;list=PLPmQ8t2UEB-c4arpA5cH8TjlNgxzwkJX8&amp;index=13" TargetMode="External"/><Relationship Id="rId21" Type="http://schemas.openxmlformats.org/officeDocument/2006/relationships/hyperlink" Target="https://www.linkedin.com/in/praveenkankeri/" TargetMode="External"/><Relationship Id="rId24" Type="http://schemas.openxmlformats.org/officeDocument/2006/relationships/hyperlink" Target="https://www.youtube.com/watch?v=nMRZLlYowTk&amp;list=PLPmQ8t2UEB-c4arpA5cH8TjlNgxzwkJX8&amp;index=14" TargetMode="External"/><Relationship Id="rId23" Type="http://schemas.openxmlformats.org/officeDocument/2006/relationships/hyperlink" Target="https://www.linkedin.com/in/madhu-sudhan-s-55b01126" TargetMode="External"/><Relationship Id="rId26" Type="http://schemas.openxmlformats.org/officeDocument/2006/relationships/hyperlink" Target="https://www.youtube.com/watch?v=A5SQvpqq4Wg&amp;list=PLPmQ8t2UEB-c4arpA5cH8TjlNgxzwkJX8&amp;index=15" TargetMode="External"/><Relationship Id="rId25" Type="http://schemas.openxmlformats.org/officeDocument/2006/relationships/hyperlink" Target="https://www.linkedin.com/in/pinak-guha-neogi-41278413" TargetMode="External"/><Relationship Id="rId28" Type="http://schemas.openxmlformats.org/officeDocument/2006/relationships/hyperlink" Target="https://www.youtube.com/watch?v=t9Rsf1dLVME&amp;list=PLPmQ8t2UEB-c4arpA5cH8TjlNgxzwkJX8&amp;index=16" TargetMode="External"/><Relationship Id="rId27" Type="http://schemas.openxmlformats.org/officeDocument/2006/relationships/hyperlink" Target="https://www.linkedin.com/in/lakshmi-gopikrishnan" TargetMode="External"/><Relationship Id="rId29" Type="http://schemas.openxmlformats.org/officeDocument/2006/relationships/hyperlink" Target="https://www.linkedin.com/in/mohsinali0001" TargetMode="External"/><Relationship Id="rId11" Type="http://schemas.openxmlformats.org/officeDocument/2006/relationships/hyperlink" Target="https://www.linkedin.com/in/manish-koshta" TargetMode="External"/><Relationship Id="rId10" Type="http://schemas.openxmlformats.org/officeDocument/2006/relationships/hyperlink" Target="https://www.youtube.com/watch?v=sBIhcXYBFo8&amp;list=PLPmQ8t2UEB-c4arpA5cH8TjlNgxzwkJX8&amp;index=6" TargetMode="External"/><Relationship Id="rId13" Type="http://schemas.openxmlformats.org/officeDocument/2006/relationships/hyperlink" Target="https://www.youtube.com/watch?v=TUsKw17pAo4&amp;list=PLPmQ8t2UEB-c4arpA5cH8TjlNgxzwkJX8&amp;index=8" TargetMode="External"/><Relationship Id="rId12" Type="http://schemas.openxmlformats.org/officeDocument/2006/relationships/hyperlink" Target="https://www.youtube.com/watch?v=-v_hPqeTeGk&amp;list=PLPmQ8t2UEB-c4arpA5cH8TjlNgxzwkJX8&amp;index=7" TargetMode="External"/><Relationship Id="rId15" Type="http://schemas.openxmlformats.org/officeDocument/2006/relationships/hyperlink" Target="https://www.youtube.com/watch?v=DhU9TQpTG9g&amp;list=PLPmQ8t2UEB-c4arpA5cH8TjlNgxzwkJX8&amp;index=9" TargetMode="External"/><Relationship Id="rId198" Type="http://schemas.openxmlformats.org/officeDocument/2006/relationships/hyperlink" Target="https://www.youtube.com/watch?v=e4idA9X4X_Q&amp;list=PLPmQ8t2UEB-c4arpA5cH8TjlNgxzwkJX8&amp;index=101" TargetMode="External"/><Relationship Id="rId14" Type="http://schemas.openxmlformats.org/officeDocument/2006/relationships/hyperlink" Target="https://www.linkedin.com/in/roshananantpatil" TargetMode="External"/><Relationship Id="rId197" Type="http://schemas.openxmlformats.org/officeDocument/2006/relationships/hyperlink" Target="https://www.linkedin.com/in/ayuushjain" TargetMode="External"/><Relationship Id="rId17" Type="http://schemas.openxmlformats.org/officeDocument/2006/relationships/hyperlink" Target="https://www.linkedin.com/in/amruta-navalpure-91915938a/" TargetMode="External"/><Relationship Id="rId196" Type="http://schemas.openxmlformats.org/officeDocument/2006/relationships/hyperlink" Target="https://www.youtube.com/watch?v=tD7EnBCXBw4&amp;list=PLPmQ8t2UEB-c4arpA5cH8TjlNgxzwkJX8&amp;index=99" TargetMode="External"/><Relationship Id="rId16" Type="http://schemas.openxmlformats.org/officeDocument/2006/relationships/hyperlink" Target="https://www.youtube.com/watch?v=7U2FZqh8WMA&amp;list=PLPmQ8t2UEB-c4arpA5cH8TjlNgxzwkJX8&amp;index=11" TargetMode="External"/><Relationship Id="rId195" Type="http://schemas.openxmlformats.org/officeDocument/2006/relationships/hyperlink" Target="https://www.youtube.com/watch?v=yv8u-YwxJnA&amp;list=PLPmQ8t2UEB-c4arpA5cH8TjlNgxzwkJX8&amp;index=98" TargetMode="External"/><Relationship Id="rId19" Type="http://schemas.openxmlformats.org/officeDocument/2006/relationships/hyperlink" Target="https://www.linkedin.com/in/arulprakasham0903" TargetMode="External"/><Relationship Id="rId18" Type="http://schemas.openxmlformats.org/officeDocument/2006/relationships/hyperlink" Target="https://www.youtube.com/watch?v=c_Wh0cfBKDU&amp;list=PLPmQ8t2UEB-c4arpA5cH8TjlNgxzwkJX8&amp;index=11" TargetMode="External"/><Relationship Id="rId199" Type="http://schemas.openxmlformats.org/officeDocument/2006/relationships/hyperlink" Target="mailto:sowjanya.kausikasa@gmail.com" TargetMode="External"/><Relationship Id="rId84" Type="http://schemas.openxmlformats.org/officeDocument/2006/relationships/hyperlink" Target="mailto:drishtiadajania@gmail.com" TargetMode="External"/><Relationship Id="rId83" Type="http://schemas.openxmlformats.org/officeDocument/2006/relationships/hyperlink" Target="https://www.youtube.com/watch?v=82K0We_pOws&amp;list=PLPmQ8t2UEB-c4arpA5cH8TjlNgxzwkJX8&amp;index=45" TargetMode="External"/><Relationship Id="rId86" Type="http://schemas.openxmlformats.org/officeDocument/2006/relationships/hyperlink" Target="https://www.youtube.com/watch?v=908AnQOxxIM&amp;list=PLPmQ8t2UEB-c4arpA5cH8TjlNgxzwkJX8&amp;index=46" TargetMode="External"/><Relationship Id="rId85" Type="http://schemas.openxmlformats.org/officeDocument/2006/relationships/hyperlink" Target="http://linkedin.com/in/drishti-adajania-72baa9235" TargetMode="External"/><Relationship Id="rId88" Type="http://schemas.openxmlformats.org/officeDocument/2006/relationships/hyperlink" Target="http://linkedin.com/in/irfan-sayyed-260651308" TargetMode="External"/><Relationship Id="rId150" Type="http://schemas.openxmlformats.org/officeDocument/2006/relationships/hyperlink" Target="mailto:dessaiparita@gmail.com" TargetMode="External"/><Relationship Id="rId271" Type="http://schemas.openxmlformats.org/officeDocument/2006/relationships/hyperlink" Target="mailto:hridyansh.khandelwal@gmail.com" TargetMode="External"/><Relationship Id="rId87" Type="http://schemas.openxmlformats.org/officeDocument/2006/relationships/hyperlink" Target="mailto:irfan.sayyed1110@gmail.com" TargetMode="External"/><Relationship Id="rId270" Type="http://schemas.openxmlformats.org/officeDocument/2006/relationships/hyperlink" Target="https://www.youtube.com/watch?v=zIjcvvfl-Cw&amp;list=PLPmQ8t2UEB-c4arpA5cH8TjlNgxzwkJX8&amp;index=140" TargetMode="External"/><Relationship Id="rId89" Type="http://schemas.openxmlformats.org/officeDocument/2006/relationships/hyperlink" Target="https://www.youtube.com/watch?v=bMX_M5UDFhE&amp;list=PLPmQ8t2UEB-c4arpA5cH8TjlNgxzwkJX8&amp;index=47" TargetMode="External"/><Relationship Id="rId80" Type="http://schemas.openxmlformats.org/officeDocument/2006/relationships/hyperlink" Target="https://www.youtube.com/watch?v=H82iiyV3m3w&amp;list=PLPmQ8t2UEB-c4arpA5cH8TjlNgxzwkJX8&amp;index=44" TargetMode="External"/><Relationship Id="rId82" Type="http://schemas.openxmlformats.org/officeDocument/2006/relationships/hyperlink" Target="http://www.linkedin.com/in/anant-naik-634944188" TargetMode="External"/><Relationship Id="rId81" Type="http://schemas.openxmlformats.org/officeDocument/2006/relationships/hyperlink" Target="mailto:naik.anant@gmail.com" TargetMode="External"/><Relationship Id="rId1" Type="http://schemas.openxmlformats.org/officeDocument/2006/relationships/hyperlink" Target="https://www.linkedin.com/in/darshan-sabnis-1b7b78102/" TargetMode="External"/><Relationship Id="rId2" Type="http://schemas.openxmlformats.org/officeDocument/2006/relationships/hyperlink" Target="https://www.youtube.com/watch?v=w0cN-yOEg4s&amp;list=PLPmQ8t2UEB-c4arpA5cH8TjlNgxzwkJX8" TargetMode="External"/><Relationship Id="rId3" Type="http://schemas.openxmlformats.org/officeDocument/2006/relationships/hyperlink" Target="https://www.youtube.com/watch?v=aqZYAb2WvAw&amp;list=PLPmQ8t2UEB-c4arpA5cH8TjlNgxzwkJX8&amp;index=2" TargetMode="External"/><Relationship Id="rId149" Type="http://schemas.openxmlformats.org/officeDocument/2006/relationships/hyperlink" Target="https://www.youtube.com/watch?v=QGCo6xD43-c&amp;list=PLPmQ8t2UEB-c4arpA5cH8TjlNgxzwkJX8&amp;index=78" TargetMode="External"/><Relationship Id="rId4" Type="http://schemas.openxmlformats.org/officeDocument/2006/relationships/hyperlink" Target="https://www.linkedin.com/in/dilpreet-s-18252b88/" TargetMode="External"/><Relationship Id="rId148" Type="http://schemas.openxmlformats.org/officeDocument/2006/relationships/hyperlink" Target="https://www.linkedin.com/in/vinoth-kumar-g-02102056/" TargetMode="External"/><Relationship Id="rId269" Type="http://schemas.openxmlformats.org/officeDocument/2006/relationships/hyperlink" Target="https://www.linkedin.com/in/desaitushar" TargetMode="External"/><Relationship Id="rId9" Type="http://schemas.openxmlformats.org/officeDocument/2006/relationships/hyperlink" Target="https://www.linkedin.com/in/dr-arjun-thukral-ab95a3117" TargetMode="External"/><Relationship Id="rId143" Type="http://schemas.openxmlformats.org/officeDocument/2006/relationships/hyperlink" Target="https://www.linkedin.com/in/ashok-reddy-g-6b23b2165/" TargetMode="External"/><Relationship Id="rId264" Type="http://schemas.openxmlformats.org/officeDocument/2006/relationships/hyperlink" Target="https://www.linkedin.com/in/ehran-khan-6b21b3375" TargetMode="External"/><Relationship Id="rId142" Type="http://schemas.openxmlformats.org/officeDocument/2006/relationships/hyperlink" Target="https://www.youtube.com/watch?v=Pk7m4N9ZIz8&amp;list=PLPmQ8t2UEB-c4arpA5cH8TjlNgxzwkJX8&amp;index=75" TargetMode="External"/><Relationship Id="rId263" Type="http://schemas.openxmlformats.org/officeDocument/2006/relationships/hyperlink" Target="https://www.youtube.com/watch?v=XhLoQkemzZU&amp;list=PLPmQ8t2UEB-c4arpA5cH8TjlNgxzwkJX8&amp;index=136" TargetMode="External"/><Relationship Id="rId141" Type="http://schemas.openxmlformats.org/officeDocument/2006/relationships/hyperlink" Target="https://www.linkedin.com/in/geonithin" TargetMode="External"/><Relationship Id="rId262" Type="http://schemas.openxmlformats.org/officeDocument/2006/relationships/hyperlink" Target="https://www.linkedin.com/in/bhoomi-ahuja-249889247" TargetMode="External"/><Relationship Id="rId140" Type="http://schemas.openxmlformats.org/officeDocument/2006/relationships/hyperlink" Target="mailto:pgnithin81@gmail.com" TargetMode="External"/><Relationship Id="rId261" Type="http://schemas.openxmlformats.org/officeDocument/2006/relationships/hyperlink" Target="mailto:bhoomiahuja0923@gmail.com" TargetMode="External"/><Relationship Id="rId5" Type="http://schemas.openxmlformats.org/officeDocument/2006/relationships/hyperlink" Target="https://www.youtube.com/watch?v=I9E0vfc5E1U&amp;list=PLPmQ8t2UEB-c4arpA5cH8TjlNgxzwkJX8&amp;index=3" TargetMode="External"/><Relationship Id="rId147" Type="http://schemas.openxmlformats.org/officeDocument/2006/relationships/hyperlink" Target="https://www.youtube.com/watch?v=no_nTZhBsZY&amp;list=PLPmQ8t2UEB-c4arpA5cH8TjlNgxzwkJX8&amp;index=77" TargetMode="External"/><Relationship Id="rId268" Type="http://schemas.openxmlformats.org/officeDocument/2006/relationships/hyperlink" Target="https://www.youtube.com/watch?v=wkifLvjUKBk&amp;list=PLPmQ8t2UEB-c4arpA5cH8TjlNgxzwkJX8&amp;index=141" TargetMode="External"/><Relationship Id="rId6" Type="http://schemas.openxmlformats.org/officeDocument/2006/relationships/hyperlink" Target="https://www.youtube.com/watch?v=mqX5vTDtfso&amp;list=PLPmQ8t2UEB-c4arpA5cH8TjlNgxzwkJX8&amp;index=4" TargetMode="External"/><Relationship Id="rId146" Type="http://schemas.openxmlformats.org/officeDocument/2006/relationships/hyperlink" Target="https://www.linkedin.com/in/keshav-kamat-539b0317" TargetMode="External"/><Relationship Id="rId267" Type="http://schemas.openxmlformats.org/officeDocument/2006/relationships/hyperlink" Target="https://www.linkedin.com/in/samikshachintawar" TargetMode="External"/><Relationship Id="rId7" Type="http://schemas.openxmlformats.org/officeDocument/2006/relationships/hyperlink" Target="https://www.linkedin.com/in/sidhant-budhkar-69672986/" TargetMode="External"/><Relationship Id="rId145" Type="http://schemas.openxmlformats.org/officeDocument/2006/relationships/hyperlink" Target="mailto:keshav190368@gmail.com" TargetMode="External"/><Relationship Id="rId266" Type="http://schemas.openxmlformats.org/officeDocument/2006/relationships/hyperlink" Target="mailto:samikshachintawar1998@gmail.com" TargetMode="External"/><Relationship Id="rId8" Type="http://schemas.openxmlformats.org/officeDocument/2006/relationships/hyperlink" Target="https://www.youtube.com/watch?v=0_P-VGad7fM&amp;list=PLPmQ8t2UEB-c4arpA5cH8TjlNgxzwkJX8&amp;index=5" TargetMode="External"/><Relationship Id="rId144" Type="http://schemas.openxmlformats.org/officeDocument/2006/relationships/hyperlink" Target="https://www.youtube.com/watch?v=y0O_HDK7qLs&amp;list=PLPmQ8t2UEB-c4arpA5cH8TjlNgxzwkJX8&amp;index=76" TargetMode="External"/><Relationship Id="rId265" Type="http://schemas.openxmlformats.org/officeDocument/2006/relationships/hyperlink" Target="https://www.youtube.com/watch?v=rubMJ4GJRos&amp;list=PLPmQ8t2UEB-c4arpA5cH8TjlNgxzwkJX8&amp;index=138" TargetMode="External"/><Relationship Id="rId73" Type="http://schemas.openxmlformats.org/officeDocument/2006/relationships/hyperlink" Target="https://www.youtube.com/watch?v=UtyBDBA8eME&amp;list=PLPmQ8t2UEB-c4arpA5cH8TjlNgxzwkJX8&amp;index=41" TargetMode="External"/><Relationship Id="rId72" Type="http://schemas.openxmlformats.org/officeDocument/2006/relationships/hyperlink" Target="https://www.linkedin.com/in/xlashwini" TargetMode="External"/><Relationship Id="rId75" Type="http://schemas.openxmlformats.org/officeDocument/2006/relationships/hyperlink" Target="https://www.linkedin.com/in/amol-pandharpure/" TargetMode="External"/><Relationship Id="rId74" Type="http://schemas.openxmlformats.org/officeDocument/2006/relationships/hyperlink" Target="mailto:amol.pandharpure2206@gmail.com" TargetMode="External"/><Relationship Id="rId77" Type="http://schemas.openxmlformats.org/officeDocument/2006/relationships/hyperlink" Target="mailto:kiruthikasrinivasan17@gmail.com" TargetMode="External"/><Relationship Id="rId260" Type="http://schemas.openxmlformats.org/officeDocument/2006/relationships/hyperlink" Target="https://www.youtube.com/watch?v=hLDNC1-lkM4&amp;list=PLPmQ8t2UEB-c4arpA5cH8TjlNgxzwkJX8&amp;index=137" TargetMode="External"/><Relationship Id="rId76" Type="http://schemas.openxmlformats.org/officeDocument/2006/relationships/hyperlink" Target="https://www.youtube.com/watch?v=Cwj19tPaPrE&amp;list=PLPmQ8t2UEB-c4arpA5cH8TjlNgxzwkJX8&amp;index=42" TargetMode="External"/><Relationship Id="rId79" Type="http://schemas.openxmlformats.org/officeDocument/2006/relationships/hyperlink" Target="https://www.youtube.com/watch?v=uFAQTsZ6EWk&amp;list=PLPmQ8t2UEB-c4arpA5cH8TjlNgxzwkJX8&amp;index=43" TargetMode="External"/><Relationship Id="rId78" Type="http://schemas.openxmlformats.org/officeDocument/2006/relationships/hyperlink" Target="http://linkedin.com/in/kiruthika-srinivasan-156b511a2/" TargetMode="External"/><Relationship Id="rId71" Type="http://schemas.openxmlformats.org/officeDocument/2006/relationships/hyperlink" Target="mailto:aggarwal.ashwini@gmail.com" TargetMode="External"/><Relationship Id="rId70" Type="http://schemas.openxmlformats.org/officeDocument/2006/relationships/hyperlink" Target="https://www.youtube.com/watch?v=lJefEbLC2P4&amp;list=PLPmQ8t2UEB-c4arpA5cH8TjlNgxzwkJX8&amp;index=40" TargetMode="External"/><Relationship Id="rId139" Type="http://schemas.openxmlformats.org/officeDocument/2006/relationships/hyperlink" Target="https://www.youtube.com/watch?v=P1rSr9yRmwM&amp;list=PLPmQ8t2UEB-c4arpA5cH8TjlNgxzwkJX8&amp;index=74" TargetMode="External"/><Relationship Id="rId138" Type="http://schemas.openxmlformats.org/officeDocument/2006/relationships/hyperlink" Target="https://www.linkedin.com/in/yuvrajsingh-kumpawat-11bb68323" TargetMode="External"/><Relationship Id="rId259" Type="http://schemas.openxmlformats.org/officeDocument/2006/relationships/hyperlink" Target="https://www.linkedin.com/in/jignesh-nair-91167728" TargetMode="External"/><Relationship Id="rId137" Type="http://schemas.openxmlformats.org/officeDocument/2006/relationships/hyperlink" Target="https://www.youtube.com/watch?v=3BHnaIVBJ24&amp;list=PLPmQ8t2UEB-c4arpA5cH8TjlNgxzwkJX8&amp;index=73" TargetMode="External"/><Relationship Id="rId258" Type="http://schemas.openxmlformats.org/officeDocument/2006/relationships/hyperlink" Target="https://www.youtube.com/watch?v=4JpeXbdYxeI&amp;list=PLPmQ8t2UEB-c4arpA5cH8TjlNgxzwkJX8&amp;index=134" TargetMode="External"/><Relationship Id="rId132" Type="http://schemas.openxmlformats.org/officeDocument/2006/relationships/hyperlink" Target="https://www.youtube.com/watch?v=lPfTQZkcqRY&amp;list=PLPmQ8t2UEB-c4arpA5cH8TjlNgxzwkJX8&amp;index=71" TargetMode="External"/><Relationship Id="rId253" Type="http://schemas.openxmlformats.org/officeDocument/2006/relationships/hyperlink" Target="https://www.youtube.com/watch?v=ML284MAnuwE&amp;list=PLPmQ8t2UEB-c4arpA5cH8TjlNgxzwkJX8&amp;index=132" TargetMode="External"/><Relationship Id="rId131" Type="http://schemas.openxmlformats.org/officeDocument/2006/relationships/hyperlink" Target="https://www.linkedin.com/in/sanyam-naramdeo-0b2832140" TargetMode="External"/><Relationship Id="rId252" Type="http://schemas.openxmlformats.org/officeDocument/2006/relationships/hyperlink" Target="https://www.linkedin.com/in/saravanan-ravi-73949011" TargetMode="External"/><Relationship Id="rId130" Type="http://schemas.openxmlformats.org/officeDocument/2006/relationships/hyperlink" Target="mailto:sanyam.naramdeo@gmail.com" TargetMode="External"/><Relationship Id="rId251" Type="http://schemas.openxmlformats.org/officeDocument/2006/relationships/hyperlink" Target="https://www.youtube.com/watch?v=iUp7IaIx1vo&amp;list=PLPmQ8t2UEB-c4arpA5cH8TjlNgxzwkJX8&amp;index=131" TargetMode="External"/><Relationship Id="rId250" Type="http://schemas.openxmlformats.org/officeDocument/2006/relationships/hyperlink" Target="https://www.linkedin.com/in/nitingoyal95" TargetMode="External"/><Relationship Id="rId136" Type="http://schemas.openxmlformats.org/officeDocument/2006/relationships/hyperlink" Target="https://www.linkedin.com/in/kashish-pawar-aa219284" TargetMode="External"/><Relationship Id="rId257" Type="http://schemas.openxmlformats.org/officeDocument/2006/relationships/hyperlink" Target="https://www.linkedin.com/in/mohammed-ramzim-79b6b5205/" TargetMode="External"/><Relationship Id="rId135" Type="http://schemas.openxmlformats.org/officeDocument/2006/relationships/hyperlink" Target="mailto:pawarkashish9@gmail.com" TargetMode="External"/><Relationship Id="rId256" Type="http://schemas.openxmlformats.org/officeDocument/2006/relationships/hyperlink" Target="https://www.youtube.com/watch?v=Pnmab88dpYY&amp;list=PLPmQ8t2UEB-c4arpA5cH8TjlNgxzwkJX8&amp;index=133" TargetMode="External"/><Relationship Id="rId134" Type="http://schemas.openxmlformats.org/officeDocument/2006/relationships/hyperlink" Target="https://www.youtube.com/watch?v=TV_-8AdIOY4&amp;list=PLPmQ8t2UEB-c4arpA5cH8TjlNgxzwkJX8&amp;index=72" TargetMode="External"/><Relationship Id="rId255" Type="http://schemas.openxmlformats.org/officeDocument/2006/relationships/hyperlink" Target="https://www.linkedin.com/in/sanjay-krishnan-2a7190301" TargetMode="External"/><Relationship Id="rId133" Type="http://schemas.openxmlformats.org/officeDocument/2006/relationships/hyperlink" Target="https://www.linkedin.com/in/prakash-chandra-nayak-39bb2228/" TargetMode="External"/><Relationship Id="rId254" Type="http://schemas.openxmlformats.org/officeDocument/2006/relationships/hyperlink" Target="mailto:sanjaykrishna2711@gmail.com" TargetMode="External"/><Relationship Id="rId62" Type="http://schemas.openxmlformats.org/officeDocument/2006/relationships/hyperlink" Target="mailto:abhijithmerfamily@gmail.com" TargetMode="External"/><Relationship Id="rId61" Type="http://schemas.openxmlformats.org/officeDocument/2006/relationships/hyperlink" Target="https://www.youtube.com/watch?v=WKuc0H-RRW0&amp;list=PLPmQ8t2UEB-c4arpA5cH8TjlNgxzwkJX8&amp;index=38" TargetMode="External"/><Relationship Id="rId64" Type="http://schemas.openxmlformats.org/officeDocument/2006/relationships/hyperlink" Target="https://www.youtube.com/watch?v=4bVuSPjYWO4&amp;list=PLPmQ8t2UEB-c4arpA5cH8TjlNgxzwkJX8&amp;index=38" TargetMode="External"/><Relationship Id="rId63" Type="http://schemas.openxmlformats.org/officeDocument/2006/relationships/hyperlink" Target="https://www.linkedin.com/in/abhijith-m-6b638723b" TargetMode="External"/><Relationship Id="rId66" Type="http://schemas.openxmlformats.org/officeDocument/2006/relationships/hyperlink" Target="https://www.linkedin.com/in/abhijeetkrsinha/" TargetMode="External"/><Relationship Id="rId172" Type="http://schemas.openxmlformats.org/officeDocument/2006/relationships/hyperlink" Target="https://www.youtube.com/watch?v=nrtZl8j74M0&amp;list=PLPmQ8t2UEB-c4arpA5cH8TjlNgxzwkJX8&amp;index=87" TargetMode="External"/><Relationship Id="rId293" Type="http://schemas.openxmlformats.org/officeDocument/2006/relationships/hyperlink" Target="https://www.linkedin.com/in/surya-sanjeev-2b244012a" TargetMode="External"/><Relationship Id="rId65" Type="http://schemas.openxmlformats.org/officeDocument/2006/relationships/hyperlink" Target="mailto:abhijeet.sinha38@gmail.com" TargetMode="External"/><Relationship Id="rId171" Type="http://schemas.openxmlformats.org/officeDocument/2006/relationships/hyperlink" Target="https://www.linkedin.com/in/rashmi-misal-1b62827b" TargetMode="External"/><Relationship Id="rId292" Type="http://schemas.openxmlformats.org/officeDocument/2006/relationships/hyperlink" Target="https://www.youtube.com/watch?v=2wqmiAAa_Fc&amp;list=PLPmQ8t2UEB-c4arpA5cH8TjlNgxzwkJX8&amp;index=150" TargetMode="External"/><Relationship Id="rId68" Type="http://schemas.openxmlformats.org/officeDocument/2006/relationships/hyperlink" Target="mailto:swanands8788@gmail.com" TargetMode="External"/><Relationship Id="rId170" Type="http://schemas.openxmlformats.org/officeDocument/2006/relationships/hyperlink" Target="mailto:rashmimisal07@gmail.com" TargetMode="External"/><Relationship Id="rId291" Type="http://schemas.openxmlformats.org/officeDocument/2006/relationships/hyperlink" Target="http://www.linkedin.com/in/rkabburu" TargetMode="External"/><Relationship Id="rId67" Type="http://schemas.openxmlformats.org/officeDocument/2006/relationships/hyperlink" Target="https://www.youtube.com/watch?v=87CNU52lDeQ&amp;list=PLPmQ8t2UEB-c4arpA5cH8TjlNgxzwkJX8&amp;index=39" TargetMode="External"/><Relationship Id="rId290" Type="http://schemas.openxmlformats.org/officeDocument/2006/relationships/hyperlink" Target="mailto:rkabburu@hotmail.com" TargetMode="External"/><Relationship Id="rId60" Type="http://schemas.openxmlformats.org/officeDocument/2006/relationships/hyperlink" Target="https://www.linkedin.com/in/srikanthan-kristaiah-8977b442/" TargetMode="External"/><Relationship Id="rId165" Type="http://schemas.openxmlformats.org/officeDocument/2006/relationships/hyperlink" Target="mailto:Sachinkrishna324@gmail.com" TargetMode="External"/><Relationship Id="rId286" Type="http://schemas.openxmlformats.org/officeDocument/2006/relationships/hyperlink" Target="https://www.linkedin.com/in/samrat--singh/" TargetMode="External"/><Relationship Id="rId69" Type="http://schemas.openxmlformats.org/officeDocument/2006/relationships/hyperlink" Target="https://www.linkedin.com/in/swanand-sinalkar-45a82923" TargetMode="External"/><Relationship Id="rId164" Type="http://schemas.openxmlformats.org/officeDocument/2006/relationships/hyperlink" Target="https://www.youtube.com/watch?v=r0OEcw5KTTw&amp;list=PLPmQ8t2UEB-c4arpA5cH8TjlNgxzwkJX8&amp;index=84" TargetMode="External"/><Relationship Id="rId285" Type="http://schemas.openxmlformats.org/officeDocument/2006/relationships/hyperlink" Target="https://www.youtube.com/watch?v=caznIFK-fxg&amp;list=PLPmQ8t2UEB-c4arpA5cH8TjlNgxzwkJX8&amp;index=147" TargetMode="External"/><Relationship Id="rId163" Type="http://schemas.openxmlformats.org/officeDocument/2006/relationships/hyperlink" Target="https://www.linkedin.com/in/sindhujabalabadra" TargetMode="External"/><Relationship Id="rId284" Type="http://schemas.openxmlformats.org/officeDocument/2006/relationships/hyperlink" Target="http://www.linkedin.com/in/panna-sen-0518b9" TargetMode="External"/><Relationship Id="rId162" Type="http://schemas.openxmlformats.org/officeDocument/2006/relationships/hyperlink" Target="https://www.youtube.com/watch?v=KNdSCTy4l8M&amp;list=PLPmQ8t2UEB-c4arpA5cH8TjlNgxzwkJX8&amp;index=83" TargetMode="External"/><Relationship Id="rId283" Type="http://schemas.openxmlformats.org/officeDocument/2006/relationships/hyperlink" Target="mailto:pannasen@gmail.com" TargetMode="External"/><Relationship Id="rId169" Type="http://schemas.openxmlformats.org/officeDocument/2006/relationships/hyperlink" Target="https://www.youtube.com/watch?v=T_QzZ3hSkAs&amp;list=PLPmQ8t2UEB-c4arpA5cH8TjlNgxzwkJX8&amp;index=86" TargetMode="External"/><Relationship Id="rId168" Type="http://schemas.openxmlformats.org/officeDocument/2006/relationships/hyperlink" Target="https://www.linkedin.com/in/madhurima-gorai-430441105" TargetMode="External"/><Relationship Id="rId289" Type="http://schemas.openxmlformats.org/officeDocument/2006/relationships/hyperlink" Target="https://www.youtube.com/watch?v=UGClonh0eQU&amp;list=PLPmQ8t2UEB-c4arpA5cH8TjlNgxzwkJX8&amp;index=149" TargetMode="External"/><Relationship Id="rId167" Type="http://schemas.openxmlformats.org/officeDocument/2006/relationships/hyperlink" Target="https://www.youtube.com/watch?v=mdXq4Uiq5is&amp;list=PLPmQ8t2UEB-c4arpA5cH8TjlNgxzwkJX8&amp;index=85" TargetMode="External"/><Relationship Id="rId288" Type="http://schemas.openxmlformats.org/officeDocument/2006/relationships/hyperlink" Target="https://www.linkedin.com/in/nareshkumarkasera/" TargetMode="External"/><Relationship Id="rId166" Type="http://schemas.openxmlformats.org/officeDocument/2006/relationships/hyperlink" Target="http://www.linkedin.com/in/sachin-krishna-910173162" TargetMode="External"/><Relationship Id="rId287" Type="http://schemas.openxmlformats.org/officeDocument/2006/relationships/hyperlink" Target="https://www.youtube.com/watch?v=UUhWJPPIYrs&amp;list=PLPmQ8t2UEB-c4arpA5cH8TjlNgxzwkJX8&amp;index=148" TargetMode="External"/><Relationship Id="rId51" Type="http://schemas.openxmlformats.org/officeDocument/2006/relationships/hyperlink" Target="https://www.youtube.com/watch?v=F05-U0P5EMw&amp;list=PLPmQ8t2UEB-c4arpA5cH8TjlNgxzwkJX8&amp;index=28" TargetMode="External"/><Relationship Id="rId50" Type="http://schemas.openxmlformats.org/officeDocument/2006/relationships/hyperlink" Target="https://www.linkedin.com/in/imran-shaikh-8b940251" TargetMode="External"/><Relationship Id="rId53" Type="http://schemas.openxmlformats.org/officeDocument/2006/relationships/hyperlink" Target="https://www.youtube.com/watch?v=D1EQlAzQCwE&amp;list=PLPmQ8t2UEB-c4arpA5cH8TjlNgxzwkJX8&amp;index=29" TargetMode="External"/><Relationship Id="rId52" Type="http://schemas.openxmlformats.org/officeDocument/2006/relationships/hyperlink" Target="http://www.linkedin.com/in/sadashivaprasad" TargetMode="External"/><Relationship Id="rId55" Type="http://schemas.openxmlformats.org/officeDocument/2006/relationships/hyperlink" Target="https://www.youtube.com/watch?v=3UQv78OwnMw&amp;list=PLPmQ8t2UEB-c4arpA5cH8TjlNgxzwkJX8&amp;index=35" TargetMode="External"/><Relationship Id="rId161" Type="http://schemas.openxmlformats.org/officeDocument/2006/relationships/hyperlink" Target="https://www.linkedin.com/in/sunil-raina-79214847/" TargetMode="External"/><Relationship Id="rId282" Type="http://schemas.openxmlformats.org/officeDocument/2006/relationships/hyperlink" Target="https://www.youtube.com/watch?v=BX-IpOVUOdw&amp;list=PLPmQ8t2UEB-c4arpA5cH8TjlNgxzwkJX8&amp;index=146" TargetMode="External"/><Relationship Id="rId54" Type="http://schemas.openxmlformats.org/officeDocument/2006/relationships/hyperlink" Target="https://www.linkedin.com/in/amit-vishwakarma-4276b518/" TargetMode="External"/><Relationship Id="rId160" Type="http://schemas.openxmlformats.org/officeDocument/2006/relationships/hyperlink" Target="mailto:sunilraina78@gmail.com" TargetMode="External"/><Relationship Id="rId281" Type="http://schemas.openxmlformats.org/officeDocument/2006/relationships/hyperlink" Target="https://www.linkedin.com/in/vasavi-gunda-2aa352234" TargetMode="External"/><Relationship Id="rId57" Type="http://schemas.openxmlformats.org/officeDocument/2006/relationships/hyperlink" Target="https://www.linkedin.com/in/rajatsharma9b35635" TargetMode="External"/><Relationship Id="rId280" Type="http://schemas.openxmlformats.org/officeDocument/2006/relationships/hyperlink" Target="https://www.youtube.com/watch?v=RJIXZ75ATbU&amp;list=PLPmQ8t2UEB-c4arpA5cH8TjlNgxzwkJX8&amp;index=143" TargetMode="External"/><Relationship Id="rId56" Type="http://schemas.openxmlformats.org/officeDocument/2006/relationships/hyperlink" Target="mailto:rajattec@gmail.com" TargetMode="External"/><Relationship Id="rId159" Type="http://schemas.openxmlformats.org/officeDocument/2006/relationships/hyperlink" Target="https://www.youtube.com/watch?v=pfag1Ev_r3E&amp;list=PLPmQ8t2UEB-c4arpA5cH8TjlNgxzwkJX8&amp;index=82" TargetMode="External"/><Relationship Id="rId59" Type="http://schemas.openxmlformats.org/officeDocument/2006/relationships/hyperlink" Target="mailto:srikanthan.minpro@gmail.com" TargetMode="External"/><Relationship Id="rId154" Type="http://schemas.openxmlformats.org/officeDocument/2006/relationships/hyperlink" Target="https://www.youtube.com/watch?v=KXEPBs5HZco&amp;list=PLPmQ8t2UEB-c4arpA5cH8TjlNgxzwkJX8&amp;index=80" TargetMode="External"/><Relationship Id="rId275" Type="http://schemas.openxmlformats.org/officeDocument/2006/relationships/hyperlink" Target="https://www.youtube.com/watch?v=RJIXZ75ATbU&amp;list=PLPmQ8t2UEB-c4arpA5cH8TjlNgxzwkJX8&amp;index=143" TargetMode="External"/><Relationship Id="rId58" Type="http://schemas.openxmlformats.org/officeDocument/2006/relationships/hyperlink" Target="https://www.youtube.com/watch?v=bP9GjPHPmyA&amp;list=PLPmQ8t2UEB-c4arpA5cH8TjlNgxzwkJX8&amp;index=36" TargetMode="External"/><Relationship Id="rId153" Type="http://schemas.openxmlformats.org/officeDocument/2006/relationships/hyperlink" Target="https://www.linkedin.com/in/vishesh-vazirani/" TargetMode="External"/><Relationship Id="rId274" Type="http://schemas.openxmlformats.org/officeDocument/2006/relationships/hyperlink" Target="https://www.linkedin.com/in/amanbansal001" TargetMode="External"/><Relationship Id="rId152" Type="http://schemas.openxmlformats.org/officeDocument/2006/relationships/hyperlink" Target="https://www.youtube.com/watch?v=xKET5vK1llI&amp;list=PLPmQ8t2UEB-c4arpA5cH8TjlNgxzwkJX8&amp;index=79" TargetMode="External"/><Relationship Id="rId273" Type="http://schemas.openxmlformats.org/officeDocument/2006/relationships/hyperlink" Target="https://www.youtube.com/watch?v=aKV5-8gcOOs&amp;list=PLPmQ8t2UEB-c4arpA5cH8TjlNgxzwkJX8&amp;index=142" TargetMode="External"/><Relationship Id="rId151" Type="http://schemas.openxmlformats.org/officeDocument/2006/relationships/hyperlink" Target="https://www.linkedin.com/in/parita-dessai-94b588355?utm_source=share&amp;utm_campaign=share_via&amp;utm_content=profile&amp;utm_medium=ios_app" TargetMode="External"/><Relationship Id="rId272" Type="http://schemas.openxmlformats.org/officeDocument/2006/relationships/hyperlink" Target="https://www.linkedin.com/in/hridyansh-khandelwal?utm_source=share&amp;utm_campaign=share_via&amp;utm_content=profile&amp;utm_medium=android_app" TargetMode="External"/><Relationship Id="rId158" Type="http://schemas.openxmlformats.org/officeDocument/2006/relationships/hyperlink" Target="https://www.linkedin.com/in/hajeera-banu31" TargetMode="External"/><Relationship Id="rId279" Type="http://schemas.openxmlformats.org/officeDocument/2006/relationships/hyperlink" Target="https://www.linkedin.com/in/amanbansal001" TargetMode="External"/><Relationship Id="rId157" Type="http://schemas.openxmlformats.org/officeDocument/2006/relationships/hyperlink" Target="https://www.youtube.com/watch?v=CMAzARHUHDA&amp;list=PLPmQ8t2UEB-c4arpA5cH8TjlNgxzwkJX8&amp;index=81" TargetMode="External"/><Relationship Id="rId278" Type="http://schemas.openxmlformats.org/officeDocument/2006/relationships/hyperlink" Target="https://www.youtube.com/watch?v=e-kwGKiNuH8&amp;list=PLPmQ8t2UEB-c4arpA5cH8TjlNgxzwkJX8&amp;index=144" TargetMode="External"/><Relationship Id="rId156" Type="http://schemas.openxmlformats.org/officeDocument/2006/relationships/hyperlink" Target="https://www.linkedin.com/in/syed-moin-uddin-b247a3383" TargetMode="External"/><Relationship Id="rId277" Type="http://schemas.openxmlformats.org/officeDocument/2006/relationships/hyperlink" Target="https://www.linkedin.com/in/sriram-chintalapudi-268948207?utm_source=share&amp;utm_campaign=share_via&amp;utm_content=profile&amp;utm_medium=ios_app" TargetMode="External"/><Relationship Id="rId155" Type="http://schemas.openxmlformats.org/officeDocument/2006/relationships/hyperlink" Target="mailto:moinu914@gmail.com" TargetMode="External"/><Relationship Id="rId276" Type="http://schemas.openxmlformats.org/officeDocument/2006/relationships/hyperlink" Target="mailto:sriramchintalapudi98@gmail.com" TargetMode="External"/><Relationship Id="rId107" Type="http://schemas.openxmlformats.org/officeDocument/2006/relationships/hyperlink" Target="https://www.youtube.com/watch?v=PseVMozIH9Y&amp;list=PLPmQ8t2UEB-c4arpA5cH8TjlNgxzwkJX8&amp;index=61" TargetMode="External"/><Relationship Id="rId228" Type="http://schemas.openxmlformats.org/officeDocument/2006/relationships/hyperlink" Target="https://www.linkedin.com/in/anusreerao/" TargetMode="External"/><Relationship Id="rId106" Type="http://schemas.openxmlformats.org/officeDocument/2006/relationships/hyperlink" Target="https://www.linkedin.com/in/anushka-kamble-9837381a1/" TargetMode="External"/><Relationship Id="rId227" Type="http://schemas.openxmlformats.org/officeDocument/2006/relationships/hyperlink" Target="https://www.linkedin.com/in/vaishnavi-chitte" TargetMode="External"/><Relationship Id="rId105" Type="http://schemas.openxmlformats.org/officeDocument/2006/relationships/hyperlink" Target="mailto:anushka.rk25@gmail.com" TargetMode="External"/><Relationship Id="rId226" Type="http://schemas.openxmlformats.org/officeDocument/2006/relationships/hyperlink" Target="mailto:vaishnavic1819@gmail.com" TargetMode="External"/><Relationship Id="rId347" Type="http://schemas.openxmlformats.org/officeDocument/2006/relationships/drawing" Target="../drawings/drawing2.xml"/><Relationship Id="rId104" Type="http://schemas.openxmlformats.org/officeDocument/2006/relationships/hyperlink" Target="https://www.youtube.com/watch?v=keCBNn9eeLM&amp;list=PLPmQ8t2UEB-c4arpA5cH8TjlNgxzwkJX8&amp;index=60" TargetMode="External"/><Relationship Id="rId225" Type="http://schemas.openxmlformats.org/officeDocument/2006/relationships/hyperlink" Target="https://www.youtube.com/watch?v=v7SJJRTqrWA&amp;list=PLPmQ8t2UEB-c4arpA5cH8TjlNgxzwkJX8&amp;index=117" TargetMode="External"/><Relationship Id="rId346" Type="http://schemas.openxmlformats.org/officeDocument/2006/relationships/hyperlink" Target="https://www.youtube.com/watch?v=RjNABAf3foY&amp;list=PLPmQ8t2UEB-c4arpA5cH8TjlNgxzwkJX8&amp;index=172" TargetMode="External"/><Relationship Id="rId109" Type="http://schemas.openxmlformats.org/officeDocument/2006/relationships/hyperlink" Target="https://www.linkedin.com/in/sachin-kalyanashetti-26a80827/" TargetMode="External"/><Relationship Id="rId108" Type="http://schemas.openxmlformats.org/officeDocument/2006/relationships/hyperlink" Target="mailto:sachin.r.kalyanashetty@gmail.com" TargetMode="External"/><Relationship Id="rId229" Type="http://schemas.openxmlformats.org/officeDocument/2006/relationships/hyperlink" Target="https://www.youtube.com/watch?v=B4Bl3jAWTO4&amp;list=PLPmQ8t2UEB-c4arpA5cH8TjlNgxzwkJX8&amp;index=119" TargetMode="External"/><Relationship Id="rId220" Type="http://schemas.openxmlformats.org/officeDocument/2006/relationships/hyperlink" Target="mailto:venkcr.ai@gmail.com" TargetMode="External"/><Relationship Id="rId341" Type="http://schemas.openxmlformats.org/officeDocument/2006/relationships/hyperlink" Target="https://www.youtube.com/watch?v=skjg34Sp0Ts&amp;list=PLPmQ8t2UEB-c4arpA5cH8TjlNgxzwkJX8&amp;index=170" TargetMode="External"/><Relationship Id="rId340" Type="http://schemas.openxmlformats.org/officeDocument/2006/relationships/hyperlink" Target="https://www.linkedin.com/in/neeraj-gosavi-76244b73" TargetMode="External"/><Relationship Id="rId103" Type="http://schemas.openxmlformats.org/officeDocument/2006/relationships/hyperlink" Target="https://www.linkedin.com/in/sharan-shatgar-39616620/" TargetMode="External"/><Relationship Id="rId224" Type="http://schemas.openxmlformats.org/officeDocument/2006/relationships/hyperlink" Target="https://www.linkedin.com/in/-viral-patel/" TargetMode="External"/><Relationship Id="rId345" Type="http://schemas.openxmlformats.org/officeDocument/2006/relationships/hyperlink" Target="https://www.linkedin.com/in/harikrishna-patnaik-b20182a3/" TargetMode="External"/><Relationship Id="rId102" Type="http://schemas.openxmlformats.org/officeDocument/2006/relationships/hyperlink" Target="mailto:sharan.shatgar@gmail.com" TargetMode="External"/><Relationship Id="rId223" Type="http://schemas.openxmlformats.org/officeDocument/2006/relationships/hyperlink" Target="https://www.youtube.com/watch?v=TaT0ATrmRHo&amp;list=PLPmQ8t2UEB-c4arpA5cH8TjlNgxzwkJX8&amp;index=115" TargetMode="External"/><Relationship Id="rId344" Type="http://schemas.openxmlformats.org/officeDocument/2006/relationships/hyperlink" Target="https://www.youtube.com/watch?v=OFWAHgSZ0lc&amp;list=PLPmQ8t2UEB-c4arpA5cH8TjlNgxzwkJX8&amp;index=171" TargetMode="External"/><Relationship Id="rId101" Type="http://schemas.openxmlformats.org/officeDocument/2006/relationships/hyperlink" Target="https://www.youtube.com/watch?v=AooP3nywwC0&amp;list=PLPmQ8t2UEB-c4arpA5cH8TjlNgxzwkJX8&amp;index=51" TargetMode="External"/><Relationship Id="rId222" Type="http://schemas.openxmlformats.org/officeDocument/2006/relationships/hyperlink" Target="https://www.youtube.com/watch?v=hZokWtYFHiU&amp;list=PLPmQ8t2UEB-c4arpA5cH8TjlNgxzwkJX8&amp;index=116" TargetMode="External"/><Relationship Id="rId343" Type="http://schemas.openxmlformats.org/officeDocument/2006/relationships/hyperlink" Target="https://www.linkedin.com/in/sanchit-agarwal-522a7720/" TargetMode="External"/><Relationship Id="rId100" Type="http://schemas.openxmlformats.org/officeDocument/2006/relationships/hyperlink" Target="https://www.linkedin.com/in/anshool-annu/" TargetMode="External"/><Relationship Id="rId221" Type="http://schemas.openxmlformats.org/officeDocument/2006/relationships/hyperlink" Target="https://www.linkedin.com/in/venkateshcr1991" TargetMode="External"/><Relationship Id="rId342" Type="http://schemas.openxmlformats.org/officeDocument/2006/relationships/hyperlink" Target="mailto:agarwalsanchit1992@gmail.com" TargetMode="External"/><Relationship Id="rId217" Type="http://schemas.openxmlformats.org/officeDocument/2006/relationships/hyperlink" Target="mailto:Krisshnanaik@gmail.com" TargetMode="External"/><Relationship Id="rId338" Type="http://schemas.openxmlformats.org/officeDocument/2006/relationships/hyperlink" Target="https://www.linkedin.com/in/tareeshi-bansal-68531135a/" TargetMode="External"/><Relationship Id="rId216" Type="http://schemas.openxmlformats.org/officeDocument/2006/relationships/hyperlink" Target="https://www.youtube.com/watch?v=9q0hGVPJ8QM&amp;list=PLPmQ8t2UEB-c4arpA5cH8TjlNgxzwkJX8&amp;index=113" TargetMode="External"/><Relationship Id="rId337" Type="http://schemas.openxmlformats.org/officeDocument/2006/relationships/hyperlink" Target="https://www.youtube.com/watch?v=_7jifcuK3c4&amp;list=PLPmQ8t2UEB-c4arpA5cH8TjlNgxzwkJX8&amp;index=169" TargetMode="External"/><Relationship Id="rId215" Type="http://schemas.openxmlformats.org/officeDocument/2006/relationships/hyperlink" Target="https://www.youtube.com/watch?v=BrrxJSYQWHc&amp;list=PLPmQ8t2UEB-c4arpA5cH8TjlNgxzwkJX8&amp;index=112" TargetMode="External"/><Relationship Id="rId336" Type="http://schemas.openxmlformats.org/officeDocument/2006/relationships/hyperlink" Target="https://www.linkedin.com/in/utpal-patra" TargetMode="External"/><Relationship Id="rId214" Type="http://schemas.openxmlformats.org/officeDocument/2006/relationships/hyperlink" Target="https://www.linkedin.com/in/melanie051095/" TargetMode="External"/><Relationship Id="rId335" Type="http://schemas.openxmlformats.org/officeDocument/2006/relationships/hyperlink" Target="mailto:utpalpatra.odisha@gmail.com" TargetMode="External"/><Relationship Id="rId219" Type="http://schemas.openxmlformats.org/officeDocument/2006/relationships/hyperlink" Target="https://www.youtube.com/watch?v=bSFPqLFcVOg&amp;list=PLPmQ8t2UEB-c4arpA5cH8TjlNgxzwkJX8&amp;index=114" TargetMode="External"/><Relationship Id="rId218" Type="http://schemas.openxmlformats.org/officeDocument/2006/relationships/hyperlink" Target="https://www.linkedin.com/in/krisshnanaik" TargetMode="External"/><Relationship Id="rId339" Type="http://schemas.openxmlformats.org/officeDocument/2006/relationships/hyperlink" Target="https://www.youtube.com/watch?v=u7gQoLwOB68&amp;list=PLPmQ8t2UEB-c4arpA5cH8TjlNgxzwkJX8&amp;index=168" TargetMode="External"/><Relationship Id="rId330" Type="http://schemas.openxmlformats.org/officeDocument/2006/relationships/hyperlink" Target="https://www.youtube.com/watch?v=F_jAe1FGs98&amp;list=PLPmQ8t2UEB-c4arpA5cH8TjlNgxzwkJX8&amp;index=164" TargetMode="External"/><Relationship Id="rId213" Type="http://schemas.openxmlformats.org/officeDocument/2006/relationships/hyperlink" Target="https://www.youtube.com/watch?v=NxDhimCtfAs&amp;list=PLPmQ8t2UEB-c4arpA5cH8TjlNgxzwkJX8&amp;index=111" TargetMode="External"/><Relationship Id="rId334" Type="http://schemas.openxmlformats.org/officeDocument/2006/relationships/hyperlink" Target="https://www.youtube.com/watch?v=U6KAEYyUNCY&amp;list=PLPmQ8t2UEB-c4arpA5cH8TjlNgxzwkJX8&amp;index=168" TargetMode="External"/><Relationship Id="rId212" Type="http://schemas.openxmlformats.org/officeDocument/2006/relationships/hyperlink" Target="http://www.linkedin.com/in/gargi-nagpure-ba58532b3" TargetMode="External"/><Relationship Id="rId333" Type="http://schemas.openxmlformats.org/officeDocument/2006/relationships/hyperlink" Target="https://www.linkedin.com/in/anushreebhorde" TargetMode="External"/><Relationship Id="rId211" Type="http://schemas.openxmlformats.org/officeDocument/2006/relationships/hyperlink" Target="mailto:nagpuregargi@gmail.com" TargetMode="External"/><Relationship Id="rId332" Type="http://schemas.openxmlformats.org/officeDocument/2006/relationships/hyperlink" Target="https://www.youtube.com/watch?v=E25x7VXVXWM&amp;list=PLPmQ8t2UEB-c4arpA5cH8TjlNgxzwkJX8&amp;index=166" TargetMode="External"/><Relationship Id="rId210" Type="http://schemas.openxmlformats.org/officeDocument/2006/relationships/hyperlink" Target="https://www.youtube.com/watch?v=I2YxOQga9jE&amp;list=PLPmQ8t2UEB-c4arpA5cH8TjlNgxzwkJX8&amp;index=110" TargetMode="External"/><Relationship Id="rId331" Type="http://schemas.openxmlformats.org/officeDocument/2006/relationships/hyperlink" Target="https://www.linkedin.com/in/nagaraj-narani-690a2929a/" TargetMode="External"/><Relationship Id="rId129" Type="http://schemas.openxmlformats.org/officeDocument/2006/relationships/hyperlink" Target="https://www.youtube.com/watch?v=u3RW9bWNsJw&amp;list=PLPmQ8t2UEB-c4arpA5cH8TjlNgxzwkJX8&amp;index=70" TargetMode="External"/><Relationship Id="rId128" Type="http://schemas.openxmlformats.org/officeDocument/2006/relationships/hyperlink" Target="https://www.linkedin.com/in/rajesjha" TargetMode="External"/><Relationship Id="rId249" Type="http://schemas.openxmlformats.org/officeDocument/2006/relationships/hyperlink" Target="mailto:nitingoyal9940@gmail.com" TargetMode="External"/><Relationship Id="rId127" Type="http://schemas.openxmlformats.org/officeDocument/2006/relationships/hyperlink" Target="https://www.youtube.com/watch?v=rYhWHG7PLus&amp;list=PLPmQ8t2UEB-c4arpA5cH8TjlNgxzwkJX8&amp;index=69" TargetMode="External"/><Relationship Id="rId248" Type="http://schemas.openxmlformats.org/officeDocument/2006/relationships/hyperlink" Target="https://www.youtube.com/watch?v=olhR0X50we4&amp;list=PLPmQ8t2UEB-c4arpA5cH8TjlNgxzwkJX8&amp;index=130" TargetMode="External"/><Relationship Id="rId126" Type="http://schemas.openxmlformats.org/officeDocument/2006/relationships/hyperlink" Target="https://www.linkedin.com/in/priyankamunj/" TargetMode="External"/><Relationship Id="rId247" Type="http://schemas.openxmlformats.org/officeDocument/2006/relationships/hyperlink" Target="https://www.linkedin.com/in/ritu-khatri-720101128/" TargetMode="External"/><Relationship Id="rId121" Type="http://schemas.openxmlformats.org/officeDocument/2006/relationships/hyperlink" Target="https://www.linkedin.com/in/sushilbandal/" TargetMode="External"/><Relationship Id="rId242" Type="http://schemas.openxmlformats.org/officeDocument/2006/relationships/hyperlink" Target="https://www.youtube.com/watch?v=gzLkHMMEIco&amp;list=PLPmQ8t2UEB-c4arpA5cH8TjlNgxzwkJX8&amp;index=124" TargetMode="External"/><Relationship Id="rId120" Type="http://schemas.openxmlformats.org/officeDocument/2006/relationships/hyperlink" Target="mailto:sushil.cse55@gmail.com" TargetMode="External"/><Relationship Id="rId241" Type="http://schemas.openxmlformats.org/officeDocument/2006/relationships/hyperlink" Target="https://www.linkedin.com/in/sakshi-ambore-549397195" TargetMode="External"/><Relationship Id="rId240" Type="http://schemas.openxmlformats.org/officeDocument/2006/relationships/hyperlink" Target="mailto:sakshiambore2017@gmail.com" TargetMode="External"/><Relationship Id="rId125" Type="http://schemas.openxmlformats.org/officeDocument/2006/relationships/hyperlink" Target="mailto:priyankamunj9nov@gmail.com" TargetMode="External"/><Relationship Id="rId246" Type="http://schemas.openxmlformats.org/officeDocument/2006/relationships/hyperlink" Target="https://www.youtube.com/watch?v=1z803J8OHf0&amp;list=PLPmQ8t2UEB-c4arpA5cH8TjlNgxzwkJX8&amp;index=127" TargetMode="External"/><Relationship Id="rId124" Type="http://schemas.openxmlformats.org/officeDocument/2006/relationships/hyperlink" Target="https://www.youtube.com/watch?v=L8u1vOyduSk&amp;list=PLPmQ8t2UEB-c4arpA5cH8TjlNgxzwkJX8&amp;index=68" TargetMode="External"/><Relationship Id="rId245" Type="http://schemas.openxmlformats.org/officeDocument/2006/relationships/hyperlink" Target="https://www.linkedin.com/in/tanmaya-dash-78281640/" TargetMode="External"/><Relationship Id="rId123" Type="http://schemas.openxmlformats.org/officeDocument/2006/relationships/hyperlink" Target="https://www.linkedin.com/in/santhoshkonduru/" TargetMode="External"/><Relationship Id="rId244" Type="http://schemas.openxmlformats.org/officeDocument/2006/relationships/hyperlink" Target="https://www.youtube.com/watch?v=0IdoUWbVp10&amp;list=PLPmQ8t2UEB-c4arpA5cH8TjlNgxzwkJX8&amp;index=125" TargetMode="External"/><Relationship Id="rId122" Type="http://schemas.openxmlformats.org/officeDocument/2006/relationships/hyperlink" Target="https://www.youtube.com/watch?v=W_VWqUvn1Ag&amp;list=PLPmQ8t2UEB-c4arpA5cH8TjlNgxzwkJX8&amp;index=67" TargetMode="External"/><Relationship Id="rId243" Type="http://schemas.openxmlformats.org/officeDocument/2006/relationships/hyperlink" Target="https://www.linkedin.com/in/sunnyjain14" TargetMode="External"/><Relationship Id="rId95" Type="http://schemas.openxmlformats.org/officeDocument/2006/relationships/hyperlink" Target="https://www.youtube.com/watch?v=OGr92_m7bUY&amp;list=PLPmQ8t2UEB-c4arpA5cH8TjlNgxzwkJX8&amp;index=49" TargetMode="External"/><Relationship Id="rId94" Type="http://schemas.openxmlformats.org/officeDocument/2006/relationships/hyperlink" Target="http://www.linkedin.com/in/kaushal-sharma-4931221b0" TargetMode="External"/><Relationship Id="rId97" Type="http://schemas.openxmlformats.org/officeDocument/2006/relationships/hyperlink" Target="http://linkedin.com/in/umesh-k-patil" TargetMode="External"/><Relationship Id="rId96" Type="http://schemas.openxmlformats.org/officeDocument/2006/relationships/hyperlink" Target="mailto:umepat6776@gmail.com" TargetMode="External"/><Relationship Id="rId99" Type="http://schemas.openxmlformats.org/officeDocument/2006/relationships/hyperlink" Target="mailto:anshoolannu@gmail.com" TargetMode="External"/><Relationship Id="rId98" Type="http://schemas.openxmlformats.org/officeDocument/2006/relationships/hyperlink" Target="https://www.youtube.com/watch?v=SXpYUx7ILwI&amp;list=PLPmQ8t2UEB-c4arpA5cH8TjlNgxzwkJX8&amp;index=50" TargetMode="External"/><Relationship Id="rId91" Type="http://schemas.openxmlformats.org/officeDocument/2006/relationships/hyperlink" Target="http://linkedin.com/in/annapurneshwari-l-3ab873310" TargetMode="External"/><Relationship Id="rId90" Type="http://schemas.openxmlformats.org/officeDocument/2006/relationships/hyperlink" Target="mailto:annapurneshwari2602@gmail.com" TargetMode="External"/><Relationship Id="rId93" Type="http://schemas.openxmlformats.org/officeDocument/2006/relationships/hyperlink" Target="mailto:ks351333@gmail.com" TargetMode="External"/><Relationship Id="rId92" Type="http://schemas.openxmlformats.org/officeDocument/2006/relationships/hyperlink" Target="https://www.youtube.com/watch?v=PpKxaZKblAY&amp;list=PLPmQ8t2UEB-c4arpA5cH8TjlNgxzwkJX8&amp;index=48" TargetMode="External"/><Relationship Id="rId118" Type="http://schemas.openxmlformats.org/officeDocument/2006/relationships/hyperlink" Target="https://www.linkedin.com/in/rikita-kariwal-46517215a" TargetMode="External"/><Relationship Id="rId239" Type="http://schemas.openxmlformats.org/officeDocument/2006/relationships/hyperlink" Target="https://www.youtube.com/watch?v=rtVLF8nEhvg&amp;list=PLPmQ8t2UEB-c4arpA5cH8TjlNgxzwkJX8&amp;index=122" TargetMode="External"/><Relationship Id="rId117" Type="http://schemas.openxmlformats.org/officeDocument/2006/relationships/hyperlink" Target="https://www.youtube.com/watch?v=fkiUAoe3ie0&amp;list=PLPmQ8t2UEB-c4arpA5cH8TjlNgxzwkJX8&amp;index=65" TargetMode="External"/><Relationship Id="rId238" Type="http://schemas.openxmlformats.org/officeDocument/2006/relationships/hyperlink" Target="https://www.linkedin.com/in/rajivmishra5" TargetMode="External"/><Relationship Id="rId116" Type="http://schemas.openxmlformats.org/officeDocument/2006/relationships/hyperlink" Target="https://www.linkedin.com/in/santosh-pandhare-4a9b39278" TargetMode="External"/><Relationship Id="rId237" Type="http://schemas.openxmlformats.org/officeDocument/2006/relationships/hyperlink" Target="https://www.youtube.com/watch?v=p-g_2VKBtew&amp;list=PLPmQ8t2UEB-c4arpA5cH8TjlNgxzwkJX8&amp;index=123" TargetMode="External"/><Relationship Id="rId115" Type="http://schemas.openxmlformats.org/officeDocument/2006/relationships/hyperlink" Target="https://www.youtube.com/watch?v=XAV8oEFqmF0&amp;list=PLPmQ8t2UEB-c4arpA5cH8TjlNgxzwkJX8&amp;index=64" TargetMode="External"/><Relationship Id="rId236" Type="http://schemas.openxmlformats.org/officeDocument/2006/relationships/hyperlink" Target="https://www.linkedin.com/in/sudhakar-nadar-6634864a/" TargetMode="External"/><Relationship Id="rId119" Type="http://schemas.openxmlformats.org/officeDocument/2006/relationships/hyperlink" Target="https://www.youtube.com/watch?v=opqkKI6frQY&amp;list=PLPmQ8t2UEB-c4arpA5cH8TjlNgxzwkJX8&amp;index=66" TargetMode="External"/><Relationship Id="rId110" Type="http://schemas.openxmlformats.org/officeDocument/2006/relationships/hyperlink" Target="https://www.youtube.com/watch?v=otiatmiKsag&amp;list=PLPmQ8t2UEB-c4arpA5cH8TjlNgxzwkJX8&amp;index=62" TargetMode="External"/><Relationship Id="rId231" Type="http://schemas.openxmlformats.org/officeDocument/2006/relationships/hyperlink" Target="https://www.youtube.com/watch?v=LaeIw3nl_PE&amp;list=PLPmQ8t2UEB-c4arpA5cH8TjlNgxzwkJX8&amp;index=120" TargetMode="External"/><Relationship Id="rId230" Type="http://schemas.openxmlformats.org/officeDocument/2006/relationships/hyperlink" Target="https://www.linkedin.com/in/avinashgupta-analyst/" TargetMode="External"/><Relationship Id="rId114" Type="http://schemas.openxmlformats.org/officeDocument/2006/relationships/hyperlink" Target="https://www.linkedin.com/in/shaj-m-yesodharan-16492118/" TargetMode="External"/><Relationship Id="rId235" Type="http://schemas.openxmlformats.org/officeDocument/2006/relationships/hyperlink" Target="mailto:sudhakarrn0711@gmail.com" TargetMode="External"/><Relationship Id="rId113" Type="http://schemas.openxmlformats.org/officeDocument/2006/relationships/hyperlink" Target="https://www.youtube.com/watch?v=RrRuISG_JIM&amp;list=PLPmQ8t2UEB-c4arpA5cH8TjlNgxzwkJX8&amp;index=63" TargetMode="External"/><Relationship Id="rId234" Type="http://schemas.openxmlformats.org/officeDocument/2006/relationships/hyperlink" Target="https://www.youtube.com/watch?v=mAwfsxRo9to&amp;list=PLPmQ8t2UEB-c4arpA5cH8TjlNgxzwkJX8&amp;index=121" TargetMode="External"/><Relationship Id="rId112" Type="http://schemas.openxmlformats.org/officeDocument/2006/relationships/hyperlink" Target="https://www.linkedin.com/in/daksh-vasudev-b2a5442a9?utm_source=share&amp;utm_campaign=share_via&amp;utm_content=profile&amp;utm_medium=ios_app" TargetMode="External"/><Relationship Id="rId233" Type="http://schemas.openxmlformats.org/officeDocument/2006/relationships/hyperlink" Target="https://www.linkedin.com/in/surendra-kushmariya-66656693" TargetMode="External"/><Relationship Id="rId111" Type="http://schemas.openxmlformats.org/officeDocument/2006/relationships/hyperlink" Target="mailto:dakshvasudev1@gmail.com" TargetMode="External"/><Relationship Id="rId232" Type="http://schemas.openxmlformats.org/officeDocument/2006/relationships/hyperlink" Target="mailto:surendra.kuss@gmail.com" TargetMode="External"/><Relationship Id="rId305" Type="http://schemas.openxmlformats.org/officeDocument/2006/relationships/hyperlink" Target="https://www.youtube.com/watch?v=Yd83flLOUa8&amp;list=PLPmQ8t2UEB-c4arpA5cH8TjlNgxzwkJX8&amp;index=155" TargetMode="External"/><Relationship Id="rId304" Type="http://schemas.openxmlformats.org/officeDocument/2006/relationships/hyperlink" Target="https://www.linkedin.com/in/ashutosh-bais/" TargetMode="External"/><Relationship Id="rId303" Type="http://schemas.openxmlformats.org/officeDocument/2006/relationships/hyperlink" Target="mailto:ashutoshbais17@gmail.com" TargetMode="External"/><Relationship Id="rId302" Type="http://schemas.openxmlformats.org/officeDocument/2006/relationships/hyperlink" Target="https://www.youtube.com/watch?v=FRFLtsWL_6A&amp;list=PLPmQ8t2UEB-c4arpA5cH8TjlNgxzwkJX8&amp;index=153" TargetMode="External"/><Relationship Id="rId309" Type="http://schemas.openxmlformats.org/officeDocument/2006/relationships/hyperlink" Target="https://www.linkedin.com/in/rahul-gupta-316359a9" TargetMode="External"/><Relationship Id="rId308" Type="http://schemas.openxmlformats.org/officeDocument/2006/relationships/hyperlink" Target="mailto:rahulgupta.dgp118@gmail.com" TargetMode="External"/><Relationship Id="rId307" Type="http://schemas.openxmlformats.org/officeDocument/2006/relationships/hyperlink" Target="https://www.youtube.com/watch?v=qELFQu7kjo0&amp;list=PLPmQ8t2UEB-c4arpA5cH8TjlNgxzwkJX8&amp;index=156" TargetMode="External"/><Relationship Id="rId306" Type="http://schemas.openxmlformats.org/officeDocument/2006/relationships/hyperlink" Target="https://www.linkedin.com/in/aggarwaladitya/" TargetMode="External"/><Relationship Id="rId301" Type="http://schemas.openxmlformats.org/officeDocument/2006/relationships/hyperlink" Target="https://www.linkedin.com/in/manisha-tiwari-016a8045/" TargetMode="External"/><Relationship Id="rId300" Type="http://schemas.openxmlformats.org/officeDocument/2006/relationships/hyperlink" Target="https://www.youtube.com/watch?v=Uf3ajaEVXGQ&amp;list=PLPmQ8t2UEB-c4arpA5cH8TjlNgxzwkJX8&amp;index=154" TargetMode="External"/><Relationship Id="rId206" Type="http://schemas.openxmlformats.org/officeDocument/2006/relationships/hyperlink" Target="mailto:krishnasai9719@gmail.com" TargetMode="External"/><Relationship Id="rId327" Type="http://schemas.openxmlformats.org/officeDocument/2006/relationships/hyperlink" Target="https://www.youtube.com/watch?v=sr2fDntk-ek&amp;list=PLPmQ8t2UEB-c4arpA5cH8TjlNgxzwkJX8&amp;index=165" TargetMode="External"/><Relationship Id="rId205" Type="http://schemas.openxmlformats.org/officeDocument/2006/relationships/hyperlink" Target="https://www.youtube.com/watch?v=9ZMnQHaxI7I&amp;list=PLPmQ8t2UEB-c4arpA5cH8TjlNgxzwkJX8&amp;index=108" TargetMode="External"/><Relationship Id="rId326" Type="http://schemas.openxmlformats.org/officeDocument/2006/relationships/hyperlink" Target="https://www.linkedin.com/in/sarthak-gupta26" TargetMode="External"/><Relationship Id="rId204" Type="http://schemas.openxmlformats.org/officeDocument/2006/relationships/hyperlink" Target="https://www.linkedin.com/in/sayan-chatterjee1/" TargetMode="External"/><Relationship Id="rId325" Type="http://schemas.openxmlformats.org/officeDocument/2006/relationships/hyperlink" Target="https://www.youtube.com/watch?v=y2yr0MGfI6I&amp;list=PLPmQ8t2UEB-c4arpA5cH8TjlNgxzwkJX8&amp;index=163" TargetMode="External"/><Relationship Id="rId203" Type="http://schemas.openxmlformats.org/officeDocument/2006/relationships/hyperlink" Target="https://www.youtube.com/watch?v=YtV5alhy_gg&amp;list=PLPmQ8t2UEB-c4arpA5cH8TjlNgxzwkJX8&amp;index=103" TargetMode="External"/><Relationship Id="rId324" Type="http://schemas.openxmlformats.org/officeDocument/2006/relationships/hyperlink" Target="https://www.linkedin.com/in/nikhil-lekurwale-70069b82" TargetMode="External"/><Relationship Id="rId209" Type="http://schemas.openxmlformats.org/officeDocument/2006/relationships/hyperlink" Target="https://www.linkedin.com/in/aniljainmca" TargetMode="External"/><Relationship Id="rId208" Type="http://schemas.openxmlformats.org/officeDocument/2006/relationships/hyperlink" Target="https://www.youtube.com/watch?v=GlOnC4Oy45Q&amp;list=PLPmQ8t2UEB-c4arpA5cH8TjlNgxzwkJX8&amp;index=109" TargetMode="External"/><Relationship Id="rId329" Type="http://schemas.openxmlformats.org/officeDocument/2006/relationships/hyperlink" Target="https://www.linkedin.com/in/gaurav-sharma-9b8971147" TargetMode="External"/><Relationship Id="rId207" Type="http://schemas.openxmlformats.org/officeDocument/2006/relationships/hyperlink" Target="https://in.linkedin.com/in/krishnasai-sharma-b52101150" TargetMode="External"/><Relationship Id="rId328" Type="http://schemas.openxmlformats.org/officeDocument/2006/relationships/hyperlink" Target="mailto:dreamzedu2000@gmail.com" TargetMode="External"/><Relationship Id="rId202" Type="http://schemas.openxmlformats.org/officeDocument/2006/relationships/hyperlink" Target="https://www.linkedin.com/in/raheem-nangigadda-10945367" TargetMode="External"/><Relationship Id="rId323" Type="http://schemas.openxmlformats.org/officeDocument/2006/relationships/hyperlink" Target="mailto:lekurwalenikhil@gmail.com" TargetMode="External"/><Relationship Id="rId201" Type="http://schemas.openxmlformats.org/officeDocument/2006/relationships/hyperlink" Target="https://www.youtube.com/watch?v=l0vO73aSFT8&amp;list=PLPmQ8t2UEB-c4arpA5cH8TjlNgxzwkJX8&amp;index=102" TargetMode="External"/><Relationship Id="rId322" Type="http://schemas.openxmlformats.org/officeDocument/2006/relationships/hyperlink" Target="https://www.youtube.com/watch?v=9pBbHXLfzeg&amp;list=PLPmQ8t2UEB-c4arpA5cH8TjlNgxzwkJX8&amp;index=162" TargetMode="External"/><Relationship Id="rId200" Type="http://schemas.openxmlformats.org/officeDocument/2006/relationships/hyperlink" Target="https://www.linkedin.com/in/sowjanya-mavileti-ab5a8424?utm_source=share&amp;utm_campaign=share_via&amp;utm_content=profile&amp;utm_medium=ios_app" TargetMode="External"/><Relationship Id="rId321" Type="http://schemas.openxmlformats.org/officeDocument/2006/relationships/hyperlink" Target="https://www.linkedin.com/in/rajesh-g-02552155" TargetMode="External"/><Relationship Id="rId320" Type="http://schemas.openxmlformats.org/officeDocument/2006/relationships/hyperlink" Target="https://www.youtube.com/watch?v=E24LIAtigrI&amp;list=PLPmQ8t2UEB-c4arpA5cH8TjlNgxzwkJX8&amp;index=161" TargetMode="External"/><Relationship Id="rId316" Type="http://schemas.openxmlformats.org/officeDocument/2006/relationships/hyperlink" Target="mailto:vinitmishra415@gmail.com" TargetMode="External"/><Relationship Id="rId315" Type="http://schemas.openxmlformats.org/officeDocument/2006/relationships/hyperlink" Target="https://www.youtube.com/watch?v=48LIFQ6034s&amp;list=PLPmQ8t2UEB-c4arpA5cH8TjlNgxzwkJX8&amp;index=159" TargetMode="External"/><Relationship Id="rId314" Type="http://schemas.openxmlformats.org/officeDocument/2006/relationships/hyperlink" Target="http://www.linkedin.com/in/madhu-g-0898b366" TargetMode="External"/><Relationship Id="rId313" Type="http://schemas.openxmlformats.org/officeDocument/2006/relationships/hyperlink" Target="mailto:madhugmaddy@gmail.com" TargetMode="External"/><Relationship Id="rId319" Type="http://schemas.openxmlformats.org/officeDocument/2006/relationships/hyperlink" Target="https://www.linkedin.com/in/chaithrac/" TargetMode="External"/><Relationship Id="rId318" Type="http://schemas.openxmlformats.org/officeDocument/2006/relationships/hyperlink" Target="https://www.youtube.com/watch?v=jZr6sYw5XD4&amp;list=PLPmQ8t2UEB-c4arpA5cH8TjlNgxzwkJX8&amp;index=160" TargetMode="External"/><Relationship Id="rId317" Type="http://schemas.openxmlformats.org/officeDocument/2006/relationships/hyperlink" Target="https://www.linkedin.com/in/vinit-mishra-24017784?utm_source=share&amp;utm_campaign=share_via&amp;utm_content=profile&amp;utm_medium=android_app" TargetMode="External"/><Relationship Id="rId312" Type="http://schemas.openxmlformats.org/officeDocument/2006/relationships/hyperlink" Target="https://www.youtube.com/watch?v=B2PUx0P0Ev8&amp;list=PLPmQ8t2UEB-c4arpA5cH8TjlNgxzwkJX8&amp;index=158" TargetMode="External"/><Relationship Id="rId311" Type="http://schemas.openxmlformats.org/officeDocument/2006/relationships/hyperlink" Target="https://www.linkedin.com/in/pradeep-kumar-malepati-38105b22" TargetMode="External"/><Relationship Id="rId310" Type="http://schemas.openxmlformats.org/officeDocument/2006/relationships/hyperlink" Target="https://www.youtube.com/watch?v=5DO-omgkC0E&amp;list=PLPmQ8t2UEB-c4arpA5cH8TjlNgxzwkJX8&amp;index=157"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youtu.be/BxdLJV7KEwQ?si=xmR4KYhFajFWHVLE" TargetMode="External"/><Relationship Id="rId190" Type="http://schemas.openxmlformats.org/officeDocument/2006/relationships/hyperlink" Target="https://www.youtube.com/watch?v=8--m7eR5nNc&amp;list=PLPmQ8t2UEB-c4arpA5cH8TjlNgxzwkJX8&amp;index=290" TargetMode="External"/><Relationship Id="rId42" Type="http://schemas.openxmlformats.org/officeDocument/2006/relationships/hyperlink" Target="https://youtu.be/x20mAXebsLc?si=XDRTAuHwCdqPrvFV" TargetMode="External"/><Relationship Id="rId41" Type="http://schemas.openxmlformats.org/officeDocument/2006/relationships/hyperlink" Target="http://linkedin.com/in/avinash-dervankar-7942781b5" TargetMode="External"/><Relationship Id="rId44" Type="http://schemas.openxmlformats.org/officeDocument/2006/relationships/hyperlink" Target="https://www.youtube.com/watch?v=nfw5xePQfWQ&amp;list=PLPmQ8t2UEB-c4arpA5cH8TjlNgxzwkJX8&amp;index=163" TargetMode="External"/><Relationship Id="rId194" Type="http://schemas.openxmlformats.org/officeDocument/2006/relationships/hyperlink" Target="https://www.youtube.com/watch?v=8xnccNXnt64&amp;list=PLPmQ8t2UEB-c4arpA5cH8TjlNgxzwkJX8&amp;index=293" TargetMode="External"/><Relationship Id="rId43" Type="http://schemas.openxmlformats.org/officeDocument/2006/relationships/hyperlink" Target="https://www.youtube.com/watch?v=HePy_PixdLY&amp;list=PLPmQ8t2UEB-c4arpA5cH8TjlNgxzwkJX8&amp;index=162" TargetMode="External"/><Relationship Id="rId193" Type="http://schemas.openxmlformats.org/officeDocument/2006/relationships/hyperlink" Target="https://www.youtube.com/watch?v=kAPmoxgFx90&amp;list=PLPmQ8t2UEB-c4arpA5cH8TjlNgxzwkJX8&amp;index=292" TargetMode="External"/><Relationship Id="rId46" Type="http://schemas.openxmlformats.org/officeDocument/2006/relationships/hyperlink" Target="https://youtu.be/R4HLVybaH2o?si=VlaMu0ZBSBSaZXIj" TargetMode="External"/><Relationship Id="rId192" Type="http://schemas.openxmlformats.org/officeDocument/2006/relationships/hyperlink" Target="https://www.youtube.com/watch?v=peTEJyCdI5o&amp;list=PLPmQ8t2UEB-c4arpA5cH8TjlNgxzwkJX8&amp;index=291" TargetMode="External"/><Relationship Id="rId45" Type="http://schemas.openxmlformats.org/officeDocument/2006/relationships/hyperlink" Target="http://www.linkedin.com/in/parul-parul-176a542b6" TargetMode="External"/><Relationship Id="rId191" Type="http://schemas.openxmlformats.org/officeDocument/2006/relationships/hyperlink" Target="http://www.linkedin.com/in/dr-jagdish-prasad-8850193a5" TargetMode="External"/><Relationship Id="rId48" Type="http://schemas.openxmlformats.org/officeDocument/2006/relationships/hyperlink" Target="https://youtu.be/niR8cAxJY-4?si=BOU_TsjZ4CA__840" TargetMode="External"/><Relationship Id="rId187" Type="http://schemas.openxmlformats.org/officeDocument/2006/relationships/hyperlink" Target="https://www.youtube.com/watch?v=ZEn8VH_PBK0&amp;list=PLPmQ8t2UEB-c4arpA5cH8TjlNgxzwkJX8&amp;index=288" TargetMode="External"/><Relationship Id="rId47" Type="http://schemas.openxmlformats.org/officeDocument/2006/relationships/hyperlink" Target="https://youtu.be/e6td0qx3mO0?si=EDM6l4BPoRjC_YE1" TargetMode="External"/><Relationship Id="rId186" Type="http://schemas.openxmlformats.org/officeDocument/2006/relationships/hyperlink" Target="http://www.linkedin.com/in/victor-narzary-54381216" TargetMode="External"/><Relationship Id="rId185" Type="http://schemas.openxmlformats.org/officeDocument/2006/relationships/hyperlink" Target="https://www.youtube.com/watch?v=DIHNiUpdv7E&amp;list=PLPmQ8t2UEB-c4arpA5cH8TjlNgxzwkJX8&amp;index=287" TargetMode="External"/><Relationship Id="rId49" Type="http://schemas.openxmlformats.org/officeDocument/2006/relationships/hyperlink" Target="https://www.linkedin.com/in/tushar-gupta-b47450bb/" TargetMode="External"/><Relationship Id="rId184" Type="http://schemas.openxmlformats.org/officeDocument/2006/relationships/hyperlink" Target="http://www.linkedin.com/in/hemlata" TargetMode="External"/><Relationship Id="rId189" Type="http://schemas.openxmlformats.org/officeDocument/2006/relationships/hyperlink" Target="https://www.youtube.com/watch?v=32bUq1gQ7-Y&amp;list=PLPmQ8t2UEB-c4arpA5cH8TjlNgxzwkJX8&amp;index=289" TargetMode="External"/><Relationship Id="rId188" Type="http://schemas.openxmlformats.org/officeDocument/2006/relationships/hyperlink" Target="https://www.linkedin.com/in/vineet-s-dhavale-965907313?utm_source=share&amp;utm_campaign=share_via&amp;utm_content=profile&amp;utm_medium=ios_app" TargetMode="External"/><Relationship Id="rId31" Type="http://schemas.openxmlformats.org/officeDocument/2006/relationships/hyperlink" Target="https://youtu.be/c9fyZnBgreA?si=5N6ReK5GKdLcyM2A" TargetMode="External"/><Relationship Id="rId30" Type="http://schemas.openxmlformats.org/officeDocument/2006/relationships/hyperlink" Target="https://www.linkedin.com/in/vikas-mofe-30875a175/" TargetMode="External"/><Relationship Id="rId33" Type="http://schemas.openxmlformats.org/officeDocument/2006/relationships/hyperlink" Target="https://youtu.be/9perDWyxNgo?si=-ZNBLjWaX8K_PKT1" TargetMode="External"/><Relationship Id="rId183" Type="http://schemas.openxmlformats.org/officeDocument/2006/relationships/hyperlink" Target="https://www.youtube.com/watch?v=DJqpHbKoWyE&amp;list=PLPmQ8t2UEB-c4arpA5cH8TjlNgxzwkJX8&amp;index=286" TargetMode="External"/><Relationship Id="rId32" Type="http://schemas.openxmlformats.org/officeDocument/2006/relationships/hyperlink" Target="https://www.linkedin.com/in/monishbabariya/" TargetMode="External"/><Relationship Id="rId182" Type="http://schemas.openxmlformats.org/officeDocument/2006/relationships/hyperlink" Target="https://www.linkedin.com/in/raveena-chouhan-1025a214b" TargetMode="External"/><Relationship Id="rId35" Type="http://schemas.openxmlformats.org/officeDocument/2006/relationships/hyperlink" Target="https://youtu.be/EK699kd3LkI?si=JaHzcwZCA3FbM_jm" TargetMode="External"/><Relationship Id="rId181" Type="http://schemas.openxmlformats.org/officeDocument/2006/relationships/hyperlink" Target="https://www.youtube.com/watch?v=gVvUe8z-ycY&amp;list=PLPmQ8t2UEB-c4arpA5cH8TjlNgxzwkJX8&amp;index=285" TargetMode="External"/><Relationship Id="rId34" Type="http://schemas.openxmlformats.org/officeDocument/2006/relationships/hyperlink" Target="https://www.linkedin.com/in/rajarshi-bhattacharya-26b269158" TargetMode="External"/><Relationship Id="rId180" Type="http://schemas.openxmlformats.org/officeDocument/2006/relationships/hyperlink" Target="https://www.youtube.com/watch?v=vgFL9LNkRpc&amp;list=PLPmQ8t2UEB-c4arpA5cH8TjlNgxzwkJX8&amp;index=284" TargetMode="External"/><Relationship Id="rId37" Type="http://schemas.openxmlformats.org/officeDocument/2006/relationships/hyperlink" Target="https://www.linkedin.com/in/rameezrajamulla?utm_source=share&amp;utm_campaign=share_via&amp;utm_content=profile&amp;utm_medium=ios_app" TargetMode="External"/><Relationship Id="rId176" Type="http://schemas.openxmlformats.org/officeDocument/2006/relationships/hyperlink" Target="https://www.youtube.com/watch?v=pJYUif3qiTc&amp;list=PLPmQ8t2UEB-c4arpA5cH8TjlNgxzwkJX8&amp;index=282" TargetMode="External"/><Relationship Id="rId36" Type="http://schemas.openxmlformats.org/officeDocument/2006/relationships/hyperlink" Target="https://youtu.be/5QFPSYNcb88?si=RdIR9FmntSOfigkH" TargetMode="External"/><Relationship Id="rId175" Type="http://schemas.openxmlformats.org/officeDocument/2006/relationships/hyperlink" Target="https://www.linkedin.com/in/saurabh-srivastava-raj256035" TargetMode="External"/><Relationship Id="rId39" Type="http://schemas.openxmlformats.org/officeDocument/2006/relationships/hyperlink" Target="http://www.linkedin.com/in/hitesh-rohra2" TargetMode="External"/><Relationship Id="rId174" Type="http://schemas.openxmlformats.org/officeDocument/2006/relationships/hyperlink" Target="https://www.youtube.com/watch?v=xVV37N9Q5Os&amp;list=PLPmQ8t2UEB-c4arpA5cH8TjlNgxzwkJX8&amp;index=281" TargetMode="External"/><Relationship Id="rId38" Type="http://schemas.openxmlformats.org/officeDocument/2006/relationships/hyperlink" Target="https://youtu.be/Lt-zq157B1w?si=1eUS-chXccNozira" TargetMode="External"/><Relationship Id="rId173" Type="http://schemas.openxmlformats.org/officeDocument/2006/relationships/hyperlink" Target="http://linkedin.com/jothivignesaan" TargetMode="External"/><Relationship Id="rId179" Type="http://schemas.openxmlformats.org/officeDocument/2006/relationships/hyperlink" Target="https://www.linkedin.com/in/vivek-bhatnagar-57013792?utm_source=share&amp;utm_campaign=share_via&amp;utm_content=profile&amp;utm_medium=android_app" TargetMode="External"/><Relationship Id="rId178" Type="http://schemas.openxmlformats.org/officeDocument/2006/relationships/hyperlink" Target="https://www.youtube.com/watch?v=fXggDgWBEBs&amp;list=PLPmQ8t2UEB-c4arpA5cH8TjlNgxzwkJX8&amp;index=283" TargetMode="External"/><Relationship Id="rId177" Type="http://schemas.openxmlformats.org/officeDocument/2006/relationships/hyperlink" Target="http://linkedin.com/in/riddhesh-dalvi-259a5a223" TargetMode="External"/><Relationship Id="rId20" Type="http://schemas.openxmlformats.org/officeDocument/2006/relationships/hyperlink" Target="https://youtu.be/r3Ga4yONivg?si=xwMVwC8nwFKlverJ" TargetMode="External"/><Relationship Id="rId22" Type="http://schemas.openxmlformats.org/officeDocument/2006/relationships/hyperlink" Target="https://www.youtube.com/watch?v=iYxI4BIhHag&amp;list=PLPmQ8t2UEB-c4arpA5cH8TjlNgxzwkJX8&amp;index=173" TargetMode="External"/><Relationship Id="rId21" Type="http://schemas.openxmlformats.org/officeDocument/2006/relationships/hyperlink" Target="http://www.linkedin.com/in/nishantrsawant" TargetMode="External"/><Relationship Id="rId24" Type="http://schemas.openxmlformats.org/officeDocument/2006/relationships/hyperlink" Target="https://youtu.be/I6lKto9hC70?si=vf7x_qwUv7UNoxi_" TargetMode="External"/><Relationship Id="rId23" Type="http://schemas.openxmlformats.org/officeDocument/2006/relationships/hyperlink" Target="https://www.linkedin.com/in/twinkle-mukherjee-33342415a/" TargetMode="External"/><Relationship Id="rId26" Type="http://schemas.openxmlformats.org/officeDocument/2006/relationships/hyperlink" Target="https://youtu.be/XvofmELxr70?si=kL85k91Bgi7682Ys" TargetMode="External"/><Relationship Id="rId25" Type="http://schemas.openxmlformats.org/officeDocument/2006/relationships/hyperlink" Target="https://linkedin.com/in/salmabegumshaik/" TargetMode="External"/><Relationship Id="rId28" Type="http://schemas.openxmlformats.org/officeDocument/2006/relationships/hyperlink" Target="https://www.linkedin.com/in/vansh-sharma-23652b172?utm_source=share&amp;utm_campaign=share_via&amp;utm_content=profile&amp;utm_medium=ios_app" TargetMode="External"/><Relationship Id="rId27" Type="http://schemas.openxmlformats.org/officeDocument/2006/relationships/hyperlink" Target="https://www.youtube.com/watch?v=ov0QPm2TIko&amp;list=PLPmQ8t2UEB-c4arpA5cH8TjlNgxzwkJX8&amp;index=176" TargetMode="External"/><Relationship Id="rId29" Type="http://schemas.openxmlformats.org/officeDocument/2006/relationships/hyperlink" Target="https://youtu.be/eToMVveFIwU?si=nlJkQHEUVdgLuK3W" TargetMode="External"/><Relationship Id="rId11" Type="http://schemas.openxmlformats.org/officeDocument/2006/relationships/hyperlink" Target="http://www.linkedin.com/in/dr-sourav-basu" TargetMode="External"/><Relationship Id="rId10" Type="http://schemas.openxmlformats.org/officeDocument/2006/relationships/hyperlink" Target="https://youtu.be/Iuraf31wtzY?si=YPPr2kIxD-5YuwyC" TargetMode="External"/><Relationship Id="rId13" Type="http://schemas.openxmlformats.org/officeDocument/2006/relationships/hyperlink" Target="https://www.linkedin.com/in/deepak-singh-9ab5313a?utm_source=share&amp;utm_campaign=share_via&amp;utm_content=profile&amp;utm_medium=android_app" TargetMode="External"/><Relationship Id="rId12" Type="http://schemas.openxmlformats.org/officeDocument/2006/relationships/hyperlink" Target="https://youtu.be/eGsciH_9Dro?si=G6n2z8gqjhdLhmcr" TargetMode="External"/><Relationship Id="rId15" Type="http://schemas.openxmlformats.org/officeDocument/2006/relationships/hyperlink" Target="http://linkedin.com/in/anil-maharana-a06a3223" TargetMode="External"/><Relationship Id="rId198" Type="http://schemas.openxmlformats.org/officeDocument/2006/relationships/hyperlink" Target="https://www.youtube.com/watch?v=W-6exoTAHDE&amp;list=PLPmQ8t2UEB-c4arpA5cH8TjlNgxzwkJX8&amp;index=295" TargetMode="External"/><Relationship Id="rId14" Type="http://schemas.openxmlformats.org/officeDocument/2006/relationships/hyperlink" Target="https://www.youtube.com/watch?v=AEgotMPXQ-0&amp;list=PLPmQ8t2UEB-c4arpA5cH8TjlNgxzwkJX8&amp;index=169" TargetMode="External"/><Relationship Id="rId197" Type="http://schemas.openxmlformats.org/officeDocument/2006/relationships/hyperlink" Target="https://www.linkedin.com/in/gaurav-nandakumar/" TargetMode="External"/><Relationship Id="rId17" Type="http://schemas.openxmlformats.org/officeDocument/2006/relationships/hyperlink" Target="https://www.linkedin.com/in/krishna-chaitanya-bhamidipati-026b10163?utm_source=share&amp;utm_campaign=share_via&amp;utm_content=profile&amp;utm_medium=ios_app" TargetMode="External"/><Relationship Id="rId196" Type="http://schemas.openxmlformats.org/officeDocument/2006/relationships/hyperlink" Target="https://www.youtube.com/watch?v=hltKTEV_bVg&amp;list=PLPmQ8t2UEB-c4arpA5cH8TjlNgxzwkJX8&amp;index=294" TargetMode="External"/><Relationship Id="rId16" Type="http://schemas.openxmlformats.org/officeDocument/2006/relationships/hyperlink" Target="https://youtu.be/GHcd-PrPYsI?si=RvkWg7MwxT5dZkpM" TargetMode="External"/><Relationship Id="rId195" Type="http://schemas.openxmlformats.org/officeDocument/2006/relationships/hyperlink" Target="http://www.linkedin.com/in/varun-sharma-2b3896210" TargetMode="External"/><Relationship Id="rId19" Type="http://schemas.openxmlformats.org/officeDocument/2006/relationships/hyperlink" Target="http://linkedin.com/in/priyanka-balaji-216219221" TargetMode="External"/><Relationship Id="rId18" Type="http://schemas.openxmlformats.org/officeDocument/2006/relationships/hyperlink" Target="https://youtu.be/FToje0Qe9nU?si=kxJkAXsUOHFjfMqB" TargetMode="External"/><Relationship Id="rId199" Type="http://schemas.openxmlformats.org/officeDocument/2006/relationships/hyperlink" Target="https://www.youtube.com/watch?v=AnvGUwRGY14&amp;list=PLPmQ8t2UEB-c4arpA5cH8TjlNgxzwkJX8&amp;index=296" TargetMode="External"/><Relationship Id="rId84" Type="http://schemas.openxmlformats.org/officeDocument/2006/relationships/hyperlink" Target="https://www.youtube.com/watch?v=lcvQv6mKixw&amp;list=PLPmQ8t2UEB-c4arpA5cH8TjlNgxzwkJX8&amp;index=211" TargetMode="External"/><Relationship Id="rId83" Type="http://schemas.openxmlformats.org/officeDocument/2006/relationships/hyperlink" Target="https://www.linkedin.com/in/i-k-yadav" TargetMode="External"/><Relationship Id="rId86" Type="http://schemas.openxmlformats.org/officeDocument/2006/relationships/hyperlink" Target="https://www.youtube.com/watch?v=VQnFhn-yLfs&amp;list=PLPmQ8t2UEB-c4arpA5cH8TjlNgxzwkJX8&amp;index=212" TargetMode="External"/><Relationship Id="rId85" Type="http://schemas.openxmlformats.org/officeDocument/2006/relationships/hyperlink" Target="https://www.linkedin.com/in/adv-ishan-singh-167826166" TargetMode="External"/><Relationship Id="rId88" Type="http://schemas.openxmlformats.org/officeDocument/2006/relationships/hyperlink" Target="https://www.youtube.com/watch?v=xWwqqF0LvtU&amp;list=PLPmQ8t2UEB-c4arpA5cH8TjlNgxzwkJX8&amp;index=213" TargetMode="External"/><Relationship Id="rId150" Type="http://schemas.openxmlformats.org/officeDocument/2006/relationships/hyperlink" Target="http://www.linkedin.com/in/pankajbhatia08" TargetMode="External"/><Relationship Id="rId87" Type="http://schemas.openxmlformats.org/officeDocument/2006/relationships/hyperlink" Target="https://www.linkedin.com/in/geethamrutha-avvaru-mba" TargetMode="External"/><Relationship Id="rId89" Type="http://schemas.openxmlformats.org/officeDocument/2006/relationships/hyperlink" Target="https://www.linkedin.com/in/piyush-mahiskey-99b55977/" TargetMode="External"/><Relationship Id="rId80" Type="http://schemas.openxmlformats.org/officeDocument/2006/relationships/hyperlink" Target="https://www.youtube.com/watch?v=uPZNy1IfE3k&amp;list=PLPmQ8t2UEB-c4arpA5cH8TjlNgxzwkJX8&amp;index=209" TargetMode="External"/><Relationship Id="rId82" Type="http://schemas.openxmlformats.org/officeDocument/2006/relationships/hyperlink" Target="https://www.youtube.com/watch?v=3Vo-J4_LvWs&amp;list=PLPmQ8t2UEB-c4arpA5cH8TjlNgxzwkJX8&amp;index=210" TargetMode="External"/><Relationship Id="rId81" Type="http://schemas.openxmlformats.org/officeDocument/2006/relationships/hyperlink" Target="https://www.linkedin.com/in/anjan-dogubarthy-1a695515a?utm_source=share&amp;utm_campaign=share_via&amp;utm_content=profile&amp;utm_medium=ios_app" TargetMode="External"/><Relationship Id="rId1" Type="http://schemas.openxmlformats.org/officeDocument/2006/relationships/hyperlink" Target="https://www.linkedin.com/in/keval-thakkar-7a3766b4/" TargetMode="External"/><Relationship Id="rId2" Type="http://schemas.openxmlformats.org/officeDocument/2006/relationships/hyperlink" Target="https://youtu.be/Gx2fxXm6hwc?si=9vJna_vgoCb14tAX" TargetMode="External"/><Relationship Id="rId3" Type="http://schemas.openxmlformats.org/officeDocument/2006/relationships/hyperlink" Target="https://www.linkedin.com/in/tejas-v-2063411a6" TargetMode="External"/><Relationship Id="rId149" Type="http://schemas.openxmlformats.org/officeDocument/2006/relationships/hyperlink" Target="https://www.youtube.com/watch?v=kXy7VFU6xYU&amp;list=PLPmQ8t2UEB-c4arpA5cH8TjlNgxzwkJX8&amp;index=261" TargetMode="External"/><Relationship Id="rId4" Type="http://schemas.openxmlformats.org/officeDocument/2006/relationships/hyperlink" Target="https://youtu.be/gbKZeIpSuko?si=_UukLNj4qqmno9QN" TargetMode="External"/><Relationship Id="rId148" Type="http://schemas.openxmlformats.org/officeDocument/2006/relationships/hyperlink" Target="http://linkedin.com/in/nikunj-jain-a28031382" TargetMode="External"/><Relationship Id="rId9" Type="http://schemas.openxmlformats.org/officeDocument/2006/relationships/hyperlink" Target="https://youtu.be/geQr033GRdU?si=Fa9eKabZK0tx4TMJ" TargetMode="External"/><Relationship Id="rId143" Type="http://schemas.openxmlformats.org/officeDocument/2006/relationships/hyperlink" Target="https://www.youtube.com/watch?v=vPoilMVpFGQ&amp;list=PLPmQ8t2UEB-c4arpA5cH8TjlNgxzwkJX8&amp;index=257" TargetMode="External"/><Relationship Id="rId142" Type="http://schemas.openxmlformats.org/officeDocument/2006/relationships/hyperlink" Target="https://www.linkedin.com/in/sumedha-jhawar-93b5b982/" TargetMode="External"/><Relationship Id="rId141" Type="http://schemas.openxmlformats.org/officeDocument/2006/relationships/hyperlink" Target="https://www.youtube.com/watch?v=DKjK_NfBDC8&amp;list=PLPmQ8t2UEB-c4arpA5cH8TjlNgxzwkJX8&amp;index=256" TargetMode="External"/><Relationship Id="rId140" Type="http://schemas.openxmlformats.org/officeDocument/2006/relationships/hyperlink" Target="https://www.linkedin.com/in/aditya-agrawal-8bb45b15/" TargetMode="External"/><Relationship Id="rId5" Type="http://schemas.openxmlformats.org/officeDocument/2006/relationships/hyperlink" Target="https://in.linkedin.com/in/shiva-kiran-andry-b76541113" TargetMode="External"/><Relationship Id="rId147" Type="http://schemas.openxmlformats.org/officeDocument/2006/relationships/hyperlink" Target="https://www.youtube.com/watch?v=5hfK6d32Rtg&amp;list=PLPmQ8t2UEB-c4arpA5cH8TjlNgxzwkJX8&amp;index=260" TargetMode="External"/><Relationship Id="rId6" Type="http://schemas.openxmlformats.org/officeDocument/2006/relationships/hyperlink" Target="https://youtu.be/FjUR71jMfR0?si=1A7A5G64eSgqp3Yr" TargetMode="External"/><Relationship Id="rId146" Type="http://schemas.openxmlformats.org/officeDocument/2006/relationships/hyperlink" Target="https://www.linkedin.com/in/raghavendra0726/" TargetMode="External"/><Relationship Id="rId7" Type="http://schemas.openxmlformats.org/officeDocument/2006/relationships/hyperlink" Target="https://www.linkedin.com/in/vishwanathan-karthik-01012b121/" TargetMode="External"/><Relationship Id="rId145" Type="http://schemas.openxmlformats.org/officeDocument/2006/relationships/hyperlink" Target="https://www.youtube.com/watch?v=R9caIjYwVFo&amp;list=PLPmQ8t2UEB-c4arpA5cH8TjlNgxzwkJX8&amp;index=259" TargetMode="External"/><Relationship Id="rId8" Type="http://schemas.openxmlformats.org/officeDocument/2006/relationships/hyperlink" Target="https://youtu.be/A054oeWnDEw?si=Ep3q6-8EBgW6DSRO" TargetMode="External"/><Relationship Id="rId144" Type="http://schemas.openxmlformats.org/officeDocument/2006/relationships/hyperlink" Target="https://linkedin.com/in/kapil-kumar-dubey-392163398" TargetMode="External"/><Relationship Id="rId73" Type="http://schemas.openxmlformats.org/officeDocument/2006/relationships/hyperlink" Target="https://www.linkedin.com/in/anuraggupta1993/" TargetMode="External"/><Relationship Id="rId72" Type="http://schemas.openxmlformats.org/officeDocument/2006/relationships/hyperlink" Target="https://www.youtube.com/watch?v=VvyeimG4R-w&amp;list=PLPmQ8t2UEB-c4arpA5cH8TjlNgxzwkJX8&amp;index=205" TargetMode="External"/><Relationship Id="rId75" Type="http://schemas.openxmlformats.org/officeDocument/2006/relationships/hyperlink" Target="https://www.linkedin.com/in/hema-iyer-02519819" TargetMode="External"/><Relationship Id="rId74" Type="http://schemas.openxmlformats.org/officeDocument/2006/relationships/hyperlink" Target="https://www.youtube.com/watch?v=wGF2pzDeAQc&amp;list=PLPmQ8t2UEB-c4arpA5cH8TjlNgxzwkJX8&amp;index=206" TargetMode="External"/><Relationship Id="rId77" Type="http://schemas.openxmlformats.org/officeDocument/2006/relationships/hyperlink" Target="https://www.linkedin.com/in/rajani-nair-80237b9/" TargetMode="External"/><Relationship Id="rId76" Type="http://schemas.openxmlformats.org/officeDocument/2006/relationships/hyperlink" Target="https://www.youtube.com/watch?v=_b1gUAzjIE4&amp;list=PLPmQ8t2UEB-c4arpA5cH8TjlNgxzwkJX8&amp;index=207" TargetMode="External"/><Relationship Id="rId79" Type="http://schemas.openxmlformats.org/officeDocument/2006/relationships/hyperlink" Target="https://www.linkedin.com/in/chaitrali-patil-78a480342?utm_source=share&amp;utm_campaign=share_via&amp;utm_content=profile&amp;utm_medium=android_app" TargetMode="External"/><Relationship Id="rId78" Type="http://schemas.openxmlformats.org/officeDocument/2006/relationships/hyperlink" Target="https://www.youtube.com/watch?v=7s5Rj1sgHlg&amp;list=PLPmQ8t2UEB-c4arpA5cH8TjlNgxzwkJX8&amp;index=208" TargetMode="External"/><Relationship Id="rId71" Type="http://schemas.openxmlformats.org/officeDocument/2006/relationships/hyperlink" Target="https://www.linkedin.com/in/bibekananda-barada-75517031b" TargetMode="External"/><Relationship Id="rId70" Type="http://schemas.openxmlformats.org/officeDocument/2006/relationships/hyperlink" Target="https://www.youtube.com/watch?v=maT-OfSIuLE&amp;list=PLPmQ8t2UEB-c4arpA5cH8TjlNgxzwkJX8&amp;index=204" TargetMode="External"/><Relationship Id="rId139" Type="http://schemas.openxmlformats.org/officeDocument/2006/relationships/hyperlink" Target="https://www.youtube.com/watch?v=Qz0UmR_5o1A&amp;list=PLPmQ8t2UEB-c4arpA5cH8TjlNgxzwkJX8&amp;index=255" TargetMode="External"/><Relationship Id="rId138" Type="http://schemas.openxmlformats.org/officeDocument/2006/relationships/hyperlink" Target="https://in.linkedin.com/pub/kundan-karna/20/3b9/ab5" TargetMode="External"/><Relationship Id="rId137" Type="http://schemas.openxmlformats.org/officeDocument/2006/relationships/hyperlink" Target="https://www.youtube.com/watch?v=exZ7r0h-vHU&amp;list=PLPmQ8t2UEB-c4arpA5cH8TjlNgxzwkJX8&amp;index=254" TargetMode="External"/><Relationship Id="rId132" Type="http://schemas.openxmlformats.org/officeDocument/2006/relationships/hyperlink" Target="https://www.linkedin.com/in/swarup-ghosh-8a0096348/" TargetMode="External"/><Relationship Id="rId131" Type="http://schemas.openxmlformats.org/officeDocument/2006/relationships/hyperlink" Target="https://www.youtube.com/watch?v=wElpuEa4kVU&amp;list=PLPmQ8t2UEB-c4arpA5cH8TjlNgxzwkJX8&amp;index=251" TargetMode="External"/><Relationship Id="rId130" Type="http://schemas.openxmlformats.org/officeDocument/2006/relationships/hyperlink" Target="https://www.youtube.com/watch?v=4pJk3owe5qU&amp;list=PLPmQ8t2UEB-c4arpA5cH8TjlNgxzwkJX8&amp;index=246" TargetMode="External"/><Relationship Id="rId136" Type="http://schemas.openxmlformats.org/officeDocument/2006/relationships/hyperlink" Target="https://www.linkedin.com/in/sachin-karekar" TargetMode="External"/><Relationship Id="rId135" Type="http://schemas.openxmlformats.org/officeDocument/2006/relationships/hyperlink" Target="https://www.youtube.com/watch?v=AuDdIpjW5aw&amp;list=PLPmQ8t2UEB-c4arpA5cH8TjlNgxzwkJX8&amp;index=253" TargetMode="External"/><Relationship Id="rId134" Type="http://schemas.openxmlformats.org/officeDocument/2006/relationships/hyperlink" Target="https://www.linkedin.com/in/abhijit-chakrabarty-54469a28b/" TargetMode="External"/><Relationship Id="rId133" Type="http://schemas.openxmlformats.org/officeDocument/2006/relationships/hyperlink" Target="https://www.youtube.com/watch?v=UFbOPagLNlo&amp;list=PLPmQ8t2UEB-c4arpA5cH8TjlNgxzwkJX8&amp;index=252" TargetMode="External"/><Relationship Id="rId62" Type="http://schemas.openxmlformats.org/officeDocument/2006/relationships/hyperlink" Target="https://www.linkedin.com/in/cssweety/" TargetMode="External"/><Relationship Id="rId61" Type="http://schemas.openxmlformats.org/officeDocument/2006/relationships/hyperlink" Target="https://www.youtube.com/watch?v=N8hPRBLLudY&amp;list=PLPmQ8t2UEB-c4arpA5cH8TjlNgxzwkJX8&amp;index=199" TargetMode="External"/><Relationship Id="rId64" Type="http://schemas.openxmlformats.org/officeDocument/2006/relationships/hyperlink" Target="http://www.linkedin.com/in/uday-sai-kiran-b591b6348" TargetMode="External"/><Relationship Id="rId63" Type="http://schemas.openxmlformats.org/officeDocument/2006/relationships/hyperlink" Target="https://www.youtube.com/watch?v=jRGWMZoA7VI&amp;list=PLPmQ8t2UEB-c4arpA5cH8TjlNgxzwkJX8&amp;index=200" TargetMode="External"/><Relationship Id="rId66" Type="http://schemas.openxmlformats.org/officeDocument/2006/relationships/hyperlink" Target="https://www.linkedin.com/in/siddhant-aggarwal-pmp-leed-ap-3756b9123" TargetMode="External"/><Relationship Id="rId172" Type="http://schemas.openxmlformats.org/officeDocument/2006/relationships/hyperlink" Target="https://www.youtube.com/watch?v=R0jQg7SoDp8&amp;list=PLPmQ8t2UEB-c4arpA5cH8TjlNgxzwkJX8&amp;index=280" TargetMode="External"/><Relationship Id="rId65" Type="http://schemas.openxmlformats.org/officeDocument/2006/relationships/hyperlink" Target="https://www.youtube.com/watch?v=xYMMug-bNj4&amp;list=PLPmQ8t2UEB-c4arpA5cH8TjlNgxzwkJX8&amp;index=201" TargetMode="External"/><Relationship Id="rId171" Type="http://schemas.openxmlformats.org/officeDocument/2006/relationships/hyperlink" Target="https://www.youtube.com/watch?v=xTafHUWaEKA&amp;list=PLPmQ8t2UEB-c4arpA5cH8TjlNgxzwkJX8&amp;index=279" TargetMode="External"/><Relationship Id="rId68" Type="http://schemas.openxmlformats.org/officeDocument/2006/relationships/hyperlink" Target="https://www.youtube.com/watch?v=HDl7VLhXMIE&amp;list=PLPmQ8t2UEB-c4arpA5cH8TjlNgxzwkJX8&amp;index=203" TargetMode="External"/><Relationship Id="rId170" Type="http://schemas.openxmlformats.org/officeDocument/2006/relationships/hyperlink" Target="https://www.linkedin.com/in/tanya-malhotra-74b716108?utm_source=share_via&amp;utm_content=profile&amp;utm_medium=member_ios" TargetMode="External"/><Relationship Id="rId67" Type="http://schemas.openxmlformats.org/officeDocument/2006/relationships/hyperlink" Target="https://www.youtube.com/watch?v=l1Yp369gmgA&amp;list=PLPmQ8t2UEB-c4arpA5cH8TjlNgxzwkJX8&amp;index=202" TargetMode="External"/><Relationship Id="rId60" Type="http://schemas.openxmlformats.org/officeDocument/2006/relationships/hyperlink" Target="https://www.youtube.com/watch?v=2y6MVvk87sg&amp;list=PLPmQ8t2UEB-c4arpA5cH8TjlNgxzwkJX8&amp;index=198" TargetMode="External"/><Relationship Id="rId165" Type="http://schemas.openxmlformats.org/officeDocument/2006/relationships/hyperlink" Target="https://www.youtube.com/watch?v=qeOGy1Q8sUQ&amp;list=PLPmQ8t2UEB-c4arpA5cH8TjlNgxzwkJX8&amp;index=273" TargetMode="External"/><Relationship Id="rId69" Type="http://schemas.openxmlformats.org/officeDocument/2006/relationships/hyperlink" Target="https://www.linkedin.com/in/suyesh-honrao-b3072919b/" TargetMode="External"/><Relationship Id="rId164" Type="http://schemas.openxmlformats.org/officeDocument/2006/relationships/hyperlink" Target="https://www.youtube.com/watch?v=qPhaM-btRT4&amp;list=PLPmQ8t2UEB-c4arpA5cH8TjlNgxzwkJX8&amp;index=272" TargetMode="External"/><Relationship Id="rId163" Type="http://schemas.openxmlformats.org/officeDocument/2006/relationships/hyperlink" Target="https://www.linkedin.com/in/nishant-mani-sharma-cma-b48371140/" TargetMode="External"/><Relationship Id="rId162" Type="http://schemas.openxmlformats.org/officeDocument/2006/relationships/hyperlink" Target="https://www.youtube.com/watch?v=bnWUVEXKYmo&amp;list=PLPmQ8t2UEB-c4arpA5cH8TjlNgxzwkJX8&amp;index=271" TargetMode="External"/><Relationship Id="rId169" Type="http://schemas.openxmlformats.org/officeDocument/2006/relationships/hyperlink" Target="https://www.youtube.com/watch?v=w1wleFXPPwE&amp;list=PLPmQ8t2UEB-c4arpA5cH8TjlNgxzwkJX8&amp;index=276" TargetMode="External"/><Relationship Id="rId168" Type="http://schemas.openxmlformats.org/officeDocument/2006/relationships/hyperlink" Target="https://www.youtube.com/watch?v=wEw4Wt26BQ4&amp;list=PLPmQ8t2UEB-c4arpA5cH8TjlNgxzwkJX8&amp;index=275" TargetMode="External"/><Relationship Id="rId167" Type="http://schemas.openxmlformats.org/officeDocument/2006/relationships/hyperlink" Target="https://www.youtube.com/watch?v=JJqxnBhFwKc&amp;list=PLPmQ8t2UEB-c4arpA5cH8TjlNgxzwkJX8&amp;index=274" TargetMode="External"/><Relationship Id="rId166" Type="http://schemas.openxmlformats.org/officeDocument/2006/relationships/hyperlink" Target="http://www.linkedin.com/in/t-wilson-johnraj-23b6491a6" TargetMode="External"/><Relationship Id="rId51" Type="http://schemas.openxmlformats.org/officeDocument/2006/relationships/hyperlink" Target="https://www.linkedin.com/in/rajeev-k-singh-23873030/?skipRedirect=true" TargetMode="External"/><Relationship Id="rId50" Type="http://schemas.openxmlformats.org/officeDocument/2006/relationships/hyperlink" Target="https://youtu.be/wSYd7Nn2R78?si=349L3BpggyL23iH4" TargetMode="External"/><Relationship Id="rId53" Type="http://schemas.openxmlformats.org/officeDocument/2006/relationships/hyperlink" Target="http://www.linkedin.com/in/hitesh-rohra2" TargetMode="External"/><Relationship Id="rId52" Type="http://schemas.openxmlformats.org/officeDocument/2006/relationships/hyperlink" Target="https://youtu.be/Qcxlh7GW1eQ?si=MjRg0MgV_4vs2OcD" TargetMode="External"/><Relationship Id="rId55" Type="http://schemas.openxmlformats.org/officeDocument/2006/relationships/hyperlink" Target="https://youtu.be/ifJUQsdEu90?si=Pst8H6-rUPYp_DN3" TargetMode="External"/><Relationship Id="rId161" Type="http://schemas.openxmlformats.org/officeDocument/2006/relationships/hyperlink" Target="https://www.youtube.com/watch?v=HBLGJcaZs-s&amp;list=PLPmQ8t2UEB-c4arpA5cH8TjlNgxzwkJX8&amp;index=269" TargetMode="External"/><Relationship Id="rId54" Type="http://schemas.openxmlformats.org/officeDocument/2006/relationships/hyperlink" Target="https://youtu.be/_6IinLwv28I?si=IWibi3GLT07AlRo" TargetMode="External"/><Relationship Id="rId160" Type="http://schemas.openxmlformats.org/officeDocument/2006/relationships/hyperlink" Target="https://www.linkedin.com/in/dr-mitali-shewale-2801331b8" TargetMode="External"/><Relationship Id="rId57" Type="http://schemas.openxmlformats.org/officeDocument/2006/relationships/hyperlink" Target="https://www.linkedin.com/in/nainik-mehta-25nk12/" TargetMode="External"/><Relationship Id="rId56" Type="http://schemas.openxmlformats.org/officeDocument/2006/relationships/hyperlink" Target="https://youtu.be/wKVoOaFQxXc?si=BQWBi14xWPxqjfJs" TargetMode="External"/><Relationship Id="rId159" Type="http://schemas.openxmlformats.org/officeDocument/2006/relationships/hyperlink" Target="https://www.youtube.com/watch?v=P_2EGqH62F4&amp;list=PLPmQ8t2UEB-c4arpA5cH8TjlNgxzwkJX8&amp;index=268" TargetMode="External"/><Relationship Id="rId59" Type="http://schemas.openxmlformats.org/officeDocument/2006/relationships/hyperlink" Target="https://www.linkedin.com/in/vaibhav-aggarwal-2b33bb11a" TargetMode="External"/><Relationship Id="rId154" Type="http://schemas.openxmlformats.org/officeDocument/2006/relationships/hyperlink" Target="http://www.linkedin.com/in/bhavna-panchal-17545959/" TargetMode="External"/><Relationship Id="rId58" Type="http://schemas.openxmlformats.org/officeDocument/2006/relationships/hyperlink" Target="https://www.youtube.com/watch?v=7l8ljL144CM&amp;list=PLPmQ8t2UEB-c4arpA5cH8TjlNgxzwkJX8&amp;index=197" TargetMode="External"/><Relationship Id="rId153" Type="http://schemas.openxmlformats.org/officeDocument/2006/relationships/hyperlink" Target="https://www.youtube.com/watch?v=XML_zNi4b3U&amp;list=PLPmQ8t2UEB-c4arpA5cH8TjlNgxzwkJX8&amp;index=263" TargetMode="External"/><Relationship Id="rId152" Type="http://schemas.openxmlformats.org/officeDocument/2006/relationships/hyperlink" Target="https://www.linkedin.com/in/amarphpdeveloper/" TargetMode="External"/><Relationship Id="rId151" Type="http://schemas.openxmlformats.org/officeDocument/2006/relationships/hyperlink" Target="https://www.youtube.com/watch?v=0X9mqYynSbk&amp;list=PLPmQ8t2UEB-c4arpA5cH8TjlNgxzwkJX8&amp;index=262" TargetMode="External"/><Relationship Id="rId158" Type="http://schemas.openxmlformats.org/officeDocument/2006/relationships/hyperlink" Target="https://www.youtube.com/watch?v=5DUluxtYmnc&amp;list=PLPmQ8t2UEB-c4arpA5cH8TjlNgxzwkJX8&amp;index=267" TargetMode="External"/><Relationship Id="rId157" Type="http://schemas.openxmlformats.org/officeDocument/2006/relationships/hyperlink" Target="https://www.linkedin.com/in/mahesh-c-3166578a?trk=contact-info" TargetMode="External"/><Relationship Id="rId156" Type="http://schemas.openxmlformats.org/officeDocument/2006/relationships/hyperlink" Target="https://www.youtube.com/watch?v=OKL9j5bcDMc&amp;list=PLPmQ8t2UEB-c4arpA5cH8TjlNgxzwkJX8&amp;index=266" TargetMode="External"/><Relationship Id="rId155" Type="http://schemas.openxmlformats.org/officeDocument/2006/relationships/hyperlink" Target="https://www.youtube.com/watch?v=dlg4l0dlYIU&amp;list=PLPmQ8t2UEB-c4arpA5cH8TjlNgxzwkJX8&amp;index=264" TargetMode="External"/><Relationship Id="rId107" Type="http://schemas.openxmlformats.org/officeDocument/2006/relationships/hyperlink" Target="https://www.linkedin.com/in/nitendra-tripathi-21403514/" TargetMode="External"/><Relationship Id="rId228" Type="http://schemas.openxmlformats.org/officeDocument/2006/relationships/hyperlink" Target="https://www.youtube.com/watch?v=T19NsWLLAes&amp;list=PLPmQ8t2UEB-c4arpA5cH8TjlNgxzwkJX8&amp;index=319" TargetMode="External"/><Relationship Id="rId106" Type="http://schemas.openxmlformats.org/officeDocument/2006/relationships/hyperlink" Target="https://www.youtube.com/watch?v=fM9c-pqdDIU&amp;list=PLPmQ8t2UEB-c4arpA5cH8TjlNgxzwkJX8&amp;index=233" TargetMode="External"/><Relationship Id="rId227" Type="http://schemas.openxmlformats.org/officeDocument/2006/relationships/hyperlink" Target="https://www.linkedin.com/in/homesh-kumar-7b9ba880" TargetMode="External"/><Relationship Id="rId105" Type="http://schemas.openxmlformats.org/officeDocument/2006/relationships/hyperlink" Target="https://www.youtube.com/watch?v=iTiFBo9jjBk&amp;list=PLPmQ8t2UEB-c4arpA5cH8TjlNgxzwkJX8&amp;index=232" TargetMode="External"/><Relationship Id="rId226" Type="http://schemas.openxmlformats.org/officeDocument/2006/relationships/hyperlink" Target="https://www.youtube.com/watch?v=-PrsuNkUieQ&amp;list=PLPmQ8t2UEB-c4arpA5cH8TjlNgxzwkJX8&amp;index=318" TargetMode="External"/><Relationship Id="rId104" Type="http://schemas.openxmlformats.org/officeDocument/2006/relationships/hyperlink" Target="https://www.youtube.com/watch?v=aD2yx-NXdD0&amp;list=PLPmQ8t2UEB-c4arpA5cH8TjlNgxzwkJX8&amp;index=231" TargetMode="External"/><Relationship Id="rId225" Type="http://schemas.openxmlformats.org/officeDocument/2006/relationships/hyperlink" Target="https://www.linkedin.com/in/akhil-vavilala-3861b5252/" TargetMode="External"/><Relationship Id="rId109" Type="http://schemas.openxmlformats.org/officeDocument/2006/relationships/hyperlink" Target="https://linkedin.com/in/diyab6804" TargetMode="External"/><Relationship Id="rId108" Type="http://schemas.openxmlformats.org/officeDocument/2006/relationships/hyperlink" Target="https://www.youtube.com/watch?v=Uy9dAxG8X0A&amp;list=PLPmQ8t2UEB-c4arpA5cH8TjlNgxzwkJX8&amp;index=234" TargetMode="External"/><Relationship Id="rId229" Type="http://schemas.openxmlformats.org/officeDocument/2006/relationships/hyperlink" Target="http://www.linkedin.com/in/pranaypawar24" TargetMode="External"/><Relationship Id="rId220" Type="http://schemas.openxmlformats.org/officeDocument/2006/relationships/hyperlink" Target="https://www.youtube.com/watch?v=ihKZKIQNMks&amp;list=PLPmQ8t2UEB-c4arpA5cH8TjlNgxzwkJX8&amp;index=312" TargetMode="External"/><Relationship Id="rId103" Type="http://schemas.openxmlformats.org/officeDocument/2006/relationships/hyperlink" Target="https://www.youtube.com/watch?v=2hECA_c4wkE&amp;list=PLPmQ8t2UEB-c4arpA5cH8TjlNgxzwkJX8&amp;index=230" TargetMode="External"/><Relationship Id="rId224" Type="http://schemas.openxmlformats.org/officeDocument/2006/relationships/hyperlink" Target="https://www.youtube.com/watch?v=bbgiAISnln0&amp;list=PLPmQ8t2UEB-c4arpA5cH8TjlNgxzwkJX8&amp;index=316" TargetMode="External"/><Relationship Id="rId102" Type="http://schemas.openxmlformats.org/officeDocument/2006/relationships/hyperlink" Target="https://www.youtube.com/watch?v=UZw7NJN_47U&amp;list=PLPmQ8t2UEB-c4arpA5cH8TjlNgxzwkJX8&amp;index=221" TargetMode="External"/><Relationship Id="rId223" Type="http://schemas.openxmlformats.org/officeDocument/2006/relationships/hyperlink" Target="https://www.linkedin.com/in/akhil-vavilala-3861b5252/" TargetMode="External"/><Relationship Id="rId101" Type="http://schemas.openxmlformats.org/officeDocument/2006/relationships/hyperlink" Target="http://linkedin.com/in/sanjib-kumar-dey-1898b623" TargetMode="External"/><Relationship Id="rId222" Type="http://schemas.openxmlformats.org/officeDocument/2006/relationships/hyperlink" Target="https://www.youtube.com/watch?v=bbgiAISnln0&amp;list=PLPmQ8t2UEB-c4arpA5cH8TjlNgxzwkJX8&amp;index=315" TargetMode="External"/><Relationship Id="rId100" Type="http://schemas.openxmlformats.org/officeDocument/2006/relationships/hyperlink" Target="https://www.youtube.com/watch?v=aIWbt7j8gE4&amp;list=PLPmQ8t2UEB-c4arpA5cH8TjlNgxzwkJX8&amp;index=220" TargetMode="External"/><Relationship Id="rId221" Type="http://schemas.openxmlformats.org/officeDocument/2006/relationships/hyperlink" Target="http://www.linkedin.com/in/kotireddy-vanukuri-96a42612a" TargetMode="External"/><Relationship Id="rId217" Type="http://schemas.openxmlformats.org/officeDocument/2006/relationships/hyperlink" Target="https://www.youtube.com/watch?v=placeholder&amp;list=PLPmQ8t2UEB-c4arpA5cH8TjlNgxzwkJX8&amp;index=306" TargetMode="External"/><Relationship Id="rId216" Type="http://schemas.openxmlformats.org/officeDocument/2006/relationships/hyperlink" Target="https://www.linkedin.com/in/creatorsudeshna/" TargetMode="External"/><Relationship Id="rId215" Type="http://schemas.openxmlformats.org/officeDocument/2006/relationships/hyperlink" Target="https://www.youtube.com/watch?v=DcbdIYWFEfE&amp;list=PLPmQ8t2UEB-c4arpA5cH8TjlNgxzwkJX8&amp;index=302" TargetMode="External"/><Relationship Id="rId214" Type="http://schemas.openxmlformats.org/officeDocument/2006/relationships/hyperlink" Target="http://www.linkedin.com/in/ajaypathania09" TargetMode="External"/><Relationship Id="rId219" Type="http://schemas.openxmlformats.org/officeDocument/2006/relationships/hyperlink" Target="http://www.linkedin.com/in/garima-singh444" TargetMode="External"/><Relationship Id="rId218" Type="http://schemas.openxmlformats.org/officeDocument/2006/relationships/hyperlink" Target="https://www.youtube.com/watch?v=ihKZKIQNMks&amp;list=PLPmQ8t2UEB-c4arpA5cH8TjlNgxzwkJX8&amp;index=311" TargetMode="External"/><Relationship Id="rId213" Type="http://schemas.openxmlformats.org/officeDocument/2006/relationships/hyperlink" Target="https://www.youtube.com/watch?v=83bbxneCzec&amp;list=PLPmQ8t2UEB-c4arpA5cH8TjlNgxzwkJX8&amp;index=310" TargetMode="External"/><Relationship Id="rId212" Type="http://schemas.openxmlformats.org/officeDocument/2006/relationships/hyperlink" Target="https://www.linkedin.com/in/prashant-tiwari-327ab5a7" TargetMode="External"/><Relationship Id="rId211" Type="http://schemas.openxmlformats.org/officeDocument/2006/relationships/hyperlink" Target="https://www.youtube.com/watch?v=VFucbPIbWj4&amp;list=PLPmQ8t2UEB-c4arpA5cH8TjlNgxzwkJX8&amp;index=314" TargetMode="External"/><Relationship Id="rId210" Type="http://schemas.openxmlformats.org/officeDocument/2006/relationships/hyperlink" Target="https://www.youtube.com/watch?v=PX5Y5RvfCQ4&amp;list=PLPmQ8t2UEB-c4arpA5cH8TjlNgxzwkJX8&amp;index=299" TargetMode="External"/><Relationship Id="rId129" Type="http://schemas.openxmlformats.org/officeDocument/2006/relationships/hyperlink" Target="https://www.linkedin.com/in/aditya-gokulgandhi-05b61222a" TargetMode="External"/><Relationship Id="rId128" Type="http://schemas.openxmlformats.org/officeDocument/2006/relationships/hyperlink" Target="https://www.youtube.com/watch?v=a-piaDCh6XM&amp;list=PLPmQ8t2UEB-c4arpA5cH8TjlNgxzwkJX8&amp;index=245" TargetMode="External"/><Relationship Id="rId127" Type="http://schemas.openxmlformats.org/officeDocument/2006/relationships/hyperlink" Target="https://www.linkedin.com/in/aggyasinghal/" TargetMode="External"/><Relationship Id="rId126" Type="http://schemas.openxmlformats.org/officeDocument/2006/relationships/hyperlink" Target="https://www.youtube.com/watch?v=tNGJR_1b6zY&amp;list=PLPmQ8t2UEB-c4arpA5cH8TjlNgxzwkJX8&amp;index=244" TargetMode="External"/><Relationship Id="rId121" Type="http://schemas.openxmlformats.org/officeDocument/2006/relationships/hyperlink" Target="https://www.linkedin.com/in/anshul-kakde-42683b375/" TargetMode="External"/><Relationship Id="rId120" Type="http://schemas.openxmlformats.org/officeDocument/2006/relationships/hyperlink" Target="https://www.youtube.com/watch?v=MwJcTV2GHZ4&amp;list=PLPmQ8t2UEB-c4arpA5cH8TjlNgxzwkJX8&amp;index=241" TargetMode="External"/><Relationship Id="rId125" Type="http://schemas.openxmlformats.org/officeDocument/2006/relationships/hyperlink" Target="https://www.linkedin.com/in/sanskar-gupta-52aa7530b/" TargetMode="External"/><Relationship Id="rId124" Type="http://schemas.openxmlformats.org/officeDocument/2006/relationships/hyperlink" Target="https://www.youtube.com/watch?v=tM7-6NnP1aQ&amp;list=PLPmQ8t2UEB-c4arpA5cH8TjlNgxzwkJX8&amp;index=243" TargetMode="External"/><Relationship Id="rId123" Type="http://schemas.openxmlformats.org/officeDocument/2006/relationships/hyperlink" Target="https://www.linkedin.com/in/sumantbang/" TargetMode="External"/><Relationship Id="rId122" Type="http://schemas.openxmlformats.org/officeDocument/2006/relationships/hyperlink" Target="https://www.youtube.com/watch?v=YnKkl5JslmQ&amp;list=PLPmQ8t2UEB-c4arpA5cH8TjlNgxzwkJX8&amp;index=242" TargetMode="External"/><Relationship Id="rId95" Type="http://schemas.openxmlformats.org/officeDocument/2006/relationships/hyperlink" Target="https://www.linkedin.com/in/sachin-dhole-0a378076?utm_source=share&amp;utm_campaign=share_via&amp;utm_content=profile&amp;utm_medium=android_app" TargetMode="External"/><Relationship Id="rId94" Type="http://schemas.openxmlformats.org/officeDocument/2006/relationships/hyperlink" Target="https://www.youtube.com/watch?v=WPZ_dYkoltk&amp;list=PLPmQ8t2UEB-c4arpA5cH8TjlNgxzwkJX8&amp;index=216" TargetMode="External"/><Relationship Id="rId97" Type="http://schemas.openxmlformats.org/officeDocument/2006/relationships/hyperlink" Target="https://www.youtube.com/watch?v=ejp1UYyt114&amp;list=PLPmQ8t2UEB-c4arpA5cH8TjlNgxzwkJX8&amp;index=218" TargetMode="External"/><Relationship Id="rId96" Type="http://schemas.openxmlformats.org/officeDocument/2006/relationships/hyperlink" Target="https://www.youtube.com/watch?v=fRURGiPZJas&amp;list=PLPmQ8t2UEB-c4arpA5cH8TjlNgxzwkJX8&amp;index=217" TargetMode="External"/><Relationship Id="rId99" Type="http://schemas.openxmlformats.org/officeDocument/2006/relationships/hyperlink" Target="https://www.youtube.com/watch?v=_owtPV1GdmA&amp;list=PLPmQ8t2UEB-c4arpA5cH8TjlNgxzwkJX8&amp;index=219" TargetMode="External"/><Relationship Id="rId98" Type="http://schemas.openxmlformats.org/officeDocument/2006/relationships/hyperlink" Target="https://www.linkedin.com/in/itslalitc" TargetMode="External"/><Relationship Id="rId91" Type="http://schemas.openxmlformats.org/officeDocument/2006/relationships/hyperlink" Target="https://in.linkedin.com/in/waris-malek-ba8249106" TargetMode="External"/><Relationship Id="rId90" Type="http://schemas.openxmlformats.org/officeDocument/2006/relationships/hyperlink" Target="https://www.youtube.com/watch?v=ESOsNeZ5cqw&amp;list=PLPmQ8t2UEB-c4arpA5cH8TjlNgxzwkJX8&amp;index=214" TargetMode="External"/><Relationship Id="rId93" Type="http://schemas.openxmlformats.org/officeDocument/2006/relationships/hyperlink" Target="https://www.linkedin.com/in/hemanth-aditya-b90184167/" TargetMode="External"/><Relationship Id="rId92" Type="http://schemas.openxmlformats.org/officeDocument/2006/relationships/hyperlink" Target="https://www.youtube.com/watch?v=2VijZzFredM&amp;list=PLPmQ8t2UEB-c4arpA5cH8TjlNgxzwkJX8&amp;index=215" TargetMode="External"/><Relationship Id="rId118" Type="http://schemas.openxmlformats.org/officeDocument/2006/relationships/hyperlink" Target="https://www.linkedin.com/in/swaroop-warghade-b917b7134/" TargetMode="External"/><Relationship Id="rId117" Type="http://schemas.openxmlformats.org/officeDocument/2006/relationships/hyperlink" Target="https://www.youtube.com/watch?v=Vpnzhdggybk&amp;list=PLPmQ8t2UEB-c4arpA5cH8TjlNgxzwkJX8&amp;index=239" TargetMode="External"/><Relationship Id="rId116" Type="http://schemas.openxmlformats.org/officeDocument/2006/relationships/hyperlink" Target="https://www.linkedin.com/in/abhinay-singh-818559356?utm_source=share&amp;utm_campaign=share_via&amp;utm_content=profile&amp;utm_medium=android_app" TargetMode="External"/><Relationship Id="rId115" Type="http://schemas.openxmlformats.org/officeDocument/2006/relationships/hyperlink" Target="https://www.youtube.com/watch?v=TYNLMdyTelA&amp;list=PLPmQ8t2UEB-c4arpA5cH8TjlNgxzwkJX8&amp;index=238" TargetMode="External"/><Relationship Id="rId119" Type="http://schemas.openxmlformats.org/officeDocument/2006/relationships/hyperlink" Target="https://www.youtube.com/watch?v=Ysqpv0NYrVQ&amp;list=PLPmQ8t2UEB-c4arpA5cH8TjlNgxzwkJX8&amp;index=240" TargetMode="External"/><Relationship Id="rId110" Type="http://schemas.openxmlformats.org/officeDocument/2006/relationships/hyperlink" Target="https://www.youtube.com/watch?v=lVqAmuOiGnE&amp;list=PLPmQ8t2UEB-c4arpA5cH8TjlNgxzwkJX8&amp;index=235" TargetMode="External"/><Relationship Id="rId231" Type="http://schemas.openxmlformats.org/officeDocument/2006/relationships/hyperlink" Target="https://www.youtube.com/watch?v=Pu06L8EyniM&amp;list=PLPmQ8t2UEB-c4arpA5cH8TjlNgxzwkJX8&amp;index=317" TargetMode="External"/><Relationship Id="rId230" Type="http://schemas.openxmlformats.org/officeDocument/2006/relationships/hyperlink" Target="https://www.youtube.com/watch?v=T19NsWLLAes&amp;list=PLPmQ8t2UEB-c4arpA5cH8TjlNgxzwkJX8&amp;index=320" TargetMode="External"/><Relationship Id="rId114" Type="http://schemas.openxmlformats.org/officeDocument/2006/relationships/hyperlink" Target="https://www.youtube.com/watch?v=aGvmAVSFHrc&amp;list=PLPmQ8t2UEB-c4arpA5cH8TjlNgxzwkJX8&amp;index=237" TargetMode="External"/><Relationship Id="rId113" Type="http://schemas.openxmlformats.org/officeDocument/2006/relationships/hyperlink" Target="https://www.linkedin.com/in/kirthika-manikandan-98ba8b230" TargetMode="External"/><Relationship Id="rId112" Type="http://schemas.openxmlformats.org/officeDocument/2006/relationships/hyperlink" Target="https://www.youtube.com/watch?v=ArU1iqnHhW0&amp;list=PLPmQ8t2UEB-c4arpA5cH8TjlNgxzwkJX8&amp;index=236" TargetMode="External"/><Relationship Id="rId111" Type="http://schemas.openxmlformats.org/officeDocument/2006/relationships/hyperlink" Target="https://www.linkedin.com/in/gmona201992/" TargetMode="External"/><Relationship Id="rId232" Type="http://schemas.openxmlformats.org/officeDocument/2006/relationships/drawing" Target="../drawings/drawing3.xml"/><Relationship Id="rId206" Type="http://schemas.openxmlformats.org/officeDocument/2006/relationships/hyperlink" Target="https://www.youtube.com/watch?v=ZozSDSWsWOQ&amp;list=PLPmQ8t2UEB-c4arpA5cH8TjlNgxzwkJX8&amp;index=300" TargetMode="External"/><Relationship Id="rId205" Type="http://schemas.openxmlformats.org/officeDocument/2006/relationships/hyperlink" Target="http://linkedin.com/in/santoshpampatwar" TargetMode="External"/><Relationship Id="rId204" Type="http://schemas.openxmlformats.org/officeDocument/2006/relationships/hyperlink" Target="https://www.youtube.com/watch?v=XcV8o6zVMiQ&amp;list=PLPmQ8t2UEB-c4arpA5cH8TjlNgxzwkJX8&amp;index=298" TargetMode="External"/><Relationship Id="rId203" Type="http://schemas.openxmlformats.org/officeDocument/2006/relationships/hyperlink" Target="http://linkedin.com/in/vignesh-saravanan-5b8878168" TargetMode="External"/><Relationship Id="rId209" Type="http://schemas.openxmlformats.org/officeDocument/2006/relationships/hyperlink" Target="https://www.linkedin.com/in/bhavindar-singh-936396118" TargetMode="External"/><Relationship Id="rId208" Type="http://schemas.openxmlformats.org/officeDocument/2006/relationships/hyperlink" Target="https://www.youtube.com/watch?v=7a5_SXQTkS8&amp;list=PLPmQ8t2UEB-c4arpA5cH8TjlNgxzwkJX8&amp;index=301" TargetMode="External"/><Relationship Id="rId207" Type="http://schemas.openxmlformats.org/officeDocument/2006/relationships/hyperlink" Target="https://www.linkedin.com/in/shyam-singh/" TargetMode="External"/><Relationship Id="rId202" Type="http://schemas.openxmlformats.org/officeDocument/2006/relationships/hyperlink" Target="https://www.youtube.com/watch?v=8KmUihEGJWI&amp;list=PLPmQ8t2UEB-c4arpA5cH8TjlNgxzwkJX8&amp;index=297" TargetMode="External"/><Relationship Id="rId201" Type="http://schemas.openxmlformats.org/officeDocument/2006/relationships/hyperlink" Target="https://www.linkedin.com/in/dinesh-om-jat/" TargetMode="External"/><Relationship Id="rId200" Type="http://schemas.openxmlformats.org/officeDocument/2006/relationships/hyperlink" Target="https://www.youtube.com/watch?v=zIsnFggU0VI&amp;list=PLPmQ8t2UEB-c4arpA5cH8TjlNgxzwkJX8&amp;index=31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41.25"/>
    <col customWidth="1" min="4" max="4" width="30.63"/>
    <col customWidth="1" min="5" max="5" width="32.75"/>
    <col customWidth="1" min="6" max="7" width="28.75"/>
    <col customWidth="1" min="8" max="8" width="45.63"/>
    <col customWidth="1" min="9" max="9" width="27.5"/>
    <col customWidth="1" min="10" max="10" width="37.38"/>
    <col customWidth="1" min="11" max="12" width="64.5"/>
    <col customWidth="1" min="13" max="13" width="36.88"/>
    <col customWidth="1" min="14" max="14" width="71.13"/>
    <col customWidth="1" min="15" max="15" width="40.25"/>
    <col customWidth="1" min="16" max="16" width="22.75"/>
    <col customWidth="1" min="17" max="17" width="21.25"/>
    <col customWidth="1" min="18" max="18" width="20.25"/>
    <col customWidth="1" min="19" max="19" width="18.5"/>
  </cols>
  <sheetData>
    <row r="1">
      <c r="A1" s="7" t="s">
        <v>0</v>
      </c>
      <c r="B1" s="7" t="s">
        <v>1</v>
      </c>
      <c r="C1" s="18" t="s">
        <v>4</v>
      </c>
      <c r="D1" s="7" t="s">
        <v>2</v>
      </c>
      <c r="E1" s="7" t="s">
        <v>3</v>
      </c>
      <c r="F1" s="7" t="s">
        <v>5</v>
      </c>
      <c r="G1" s="7" t="s">
        <v>27</v>
      </c>
      <c r="H1" s="7" t="s">
        <v>6</v>
      </c>
      <c r="I1" s="7" t="s">
        <v>8</v>
      </c>
      <c r="J1" s="7" t="s">
        <v>9</v>
      </c>
      <c r="K1" s="7" t="s">
        <v>10</v>
      </c>
      <c r="L1" s="7" t="s">
        <v>11</v>
      </c>
      <c r="M1" s="7" t="s">
        <v>12</v>
      </c>
      <c r="N1" s="7" t="s">
        <v>13</v>
      </c>
      <c r="O1" s="7" t="s">
        <v>14</v>
      </c>
      <c r="P1" s="7" t="s">
        <v>15</v>
      </c>
      <c r="Q1" s="7" t="s">
        <v>16</v>
      </c>
      <c r="R1" s="7" t="s">
        <v>17</v>
      </c>
      <c r="S1" s="7" t="s">
        <v>18</v>
      </c>
      <c r="T1" s="20"/>
      <c r="U1" s="20"/>
      <c r="V1" s="20"/>
      <c r="W1" s="20"/>
      <c r="X1" s="20"/>
      <c r="Y1" s="20"/>
      <c r="Z1" s="20"/>
      <c r="AA1" s="20"/>
      <c r="AB1" s="20"/>
    </row>
    <row r="2" ht="123.75" customHeight="1">
      <c r="A2" s="21">
        <v>46274.0</v>
      </c>
      <c r="B2" s="22" t="s">
        <v>35</v>
      </c>
      <c r="C2" s="23"/>
      <c r="D2" s="22" t="s">
        <v>38</v>
      </c>
      <c r="E2" s="24" t="s">
        <v>40</v>
      </c>
      <c r="F2" s="22" t="s">
        <v>51</v>
      </c>
      <c r="G2" s="22" t="s">
        <v>28</v>
      </c>
      <c r="H2" s="22" t="s">
        <v>54</v>
      </c>
      <c r="I2" s="30" t="s">
        <v>55</v>
      </c>
      <c r="J2" s="22" t="s">
        <v>58</v>
      </c>
      <c r="K2" s="22" t="s">
        <v>62</v>
      </c>
      <c r="L2" s="22" t="s">
        <v>63</v>
      </c>
      <c r="M2" s="22" t="s">
        <v>71</v>
      </c>
      <c r="N2" s="22" t="s">
        <v>72</v>
      </c>
      <c r="O2" s="22" t="s">
        <v>73</v>
      </c>
      <c r="P2" s="22" t="s">
        <v>75</v>
      </c>
      <c r="Q2" s="24" t="s">
        <v>76</v>
      </c>
      <c r="R2" s="28" t="s">
        <v>52</v>
      </c>
      <c r="S2" s="28" t="s">
        <v>91</v>
      </c>
      <c r="T2" s="34"/>
      <c r="U2" s="34"/>
      <c r="V2" s="34"/>
      <c r="W2" s="34"/>
      <c r="X2" s="34"/>
      <c r="Y2" s="34"/>
      <c r="Z2" s="34"/>
      <c r="AA2" s="34"/>
      <c r="AB2" s="34"/>
    </row>
    <row r="3" ht="127.5" customHeight="1">
      <c r="A3" s="21">
        <v>46274.0</v>
      </c>
      <c r="B3" s="22" t="s">
        <v>95</v>
      </c>
      <c r="C3" s="23"/>
      <c r="D3" s="22" t="s">
        <v>96</v>
      </c>
      <c r="E3" s="24" t="s">
        <v>97</v>
      </c>
      <c r="F3" s="22" t="s">
        <v>102</v>
      </c>
      <c r="G3" s="22" t="s">
        <v>103</v>
      </c>
      <c r="H3" s="22" t="s">
        <v>104</v>
      </c>
      <c r="I3" s="30" t="s">
        <v>55</v>
      </c>
      <c r="J3" s="22" t="s">
        <v>105</v>
      </c>
      <c r="K3" s="22" t="s">
        <v>106</v>
      </c>
      <c r="L3" s="22" t="s">
        <v>107</v>
      </c>
      <c r="M3" s="22" t="s">
        <v>112</v>
      </c>
      <c r="N3" s="22" t="s">
        <v>114</v>
      </c>
      <c r="O3" s="22" t="s">
        <v>116</v>
      </c>
      <c r="P3" s="22" t="s">
        <v>118</v>
      </c>
      <c r="Q3" s="24" t="s">
        <v>121</v>
      </c>
      <c r="R3" s="28" t="s">
        <v>52</v>
      </c>
      <c r="S3" s="28" t="s">
        <v>91</v>
      </c>
      <c r="T3" s="34"/>
      <c r="U3" s="34"/>
      <c r="V3" s="34"/>
      <c r="W3" s="34"/>
      <c r="X3" s="34"/>
      <c r="Y3" s="34"/>
      <c r="Z3" s="34"/>
      <c r="AA3" s="34"/>
      <c r="AB3" s="34"/>
    </row>
    <row r="4" ht="129.0" customHeight="1">
      <c r="A4" s="21">
        <v>46274.0</v>
      </c>
      <c r="B4" s="22" t="s">
        <v>133</v>
      </c>
      <c r="C4" s="23"/>
      <c r="D4" s="22" t="s">
        <v>134</v>
      </c>
      <c r="E4" s="24" t="s">
        <v>135</v>
      </c>
      <c r="F4" s="22" t="s">
        <v>148</v>
      </c>
      <c r="G4" s="22" t="s">
        <v>28</v>
      </c>
      <c r="H4" s="22" t="s">
        <v>151</v>
      </c>
      <c r="I4" s="30" t="s">
        <v>66</v>
      </c>
      <c r="J4" s="22" t="s">
        <v>152</v>
      </c>
      <c r="K4" s="22" t="s">
        <v>154</v>
      </c>
      <c r="L4" s="22" t="s">
        <v>156</v>
      </c>
      <c r="M4" s="22" t="s">
        <v>159</v>
      </c>
      <c r="N4" s="22" t="s">
        <v>163</v>
      </c>
      <c r="O4" s="22" t="s">
        <v>165</v>
      </c>
      <c r="P4" s="22" t="s">
        <v>166</v>
      </c>
      <c r="Q4" s="24" t="s">
        <v>168</v>
      </c>
      <c r="R4" s="28" t="s">
        <v>52</v>
      </c>
      <c r="S4" s="28" t="s">
        <v>91</v>
      </c>
      <c r="T4" s="34"/>
      <c r="U4" s="34"/>
      <c r="V4" s="34"/>
      <c r="W4" s="34"/>
      <c r="X4" s="34"/>
      <c r="Y4" s="34"/>
      <c r="Z4" s="34"/>
      <c r="AA4" s="34"/>
      <c r="AB4" s="34"/>
    </row>
    <row r="5" ht="142.5" customHeight="1">
      <c r="A5" s="21">
        <v>46274.0</v>
      </c>
      <c r="B5" s="22" t="s">
        <v>176</v>
      </c>
      <c r="C5" s="23"/>
      <c r="D5" s="22" t="s">
        <v>177</v>
      </c>
      <c r="E5" s="24" t="s">
        <v>178</v>
      </c>
      <c r="F5" s="22" t="s">
        <v>187</v>
      </c>
      <c r="G5" s="22" t="s">
        <v>189</v>
      </c>
      <c r="H5" s="22" t="s">
        <v>190</v>
      </c>
      <c r="I5" s="30" t="s">
        <v>66</v>
      </c>
      <c r="J5" s="22" t="s">
        <v>193</v>
      </c>
      <c r="K5" s="22" t="s">
        <v>195</v>
      </c>
      <c r="L5" s="22" t="s">
        <v>198</v>
      </c>
      <c r="M5" s="22" t="s">
        <v>203</v>
      </c>
      <c r="N5" s="22" t="s">
        <v>204</v>
      </c>
      <c r="O5" s="22" t="s">
        <v>205</v>
      </c>
      <c r="P5" s="22" t="s">
        <v>206</v>
      </c>
      <c r="Q5" s="24" t="s">
        <v>207</v>
      </c>
      <c r="R5" s="28" t="s">
        <v>52</v>
      </c>
      <c r="S5" s="28" t="s">
        <v>91</v>
      </c>
      <c r="T5" s="34"/>
      <c r="U5" s="34"/>
      <c r="V5" s="34"/>
      <c r="W5" s="34"/>
      <c r="X5" s="34"/>
      <c r="Y5" s="34"/>
      <c r="Z5" s="34"/>
      <c r="AA5" s="34"/>
      <c r="AB5" s="34"/>
    </row>
    <row r="6" ht="108.0" customHeight="1">
      <c r="A6" s="21">
        <v>46274.0</v>
      </c>
      <c r="B6" s="22" t="s">
        <v>213</v>
      </c>
      <c r="C6" s="23"/>
      <c r="D6" s="22" t="s">
        <v>215</v>
      </c>
      <c r="E6" s="24" t="s">
        <v>216</v>
      </c>
      <c r="F6" s="22" t="s">
        <v>227</v>
      </c>
      <c r="G6" s="22" t="s">
        <v>229</v>
      </c>
      <c r="H6" s="22" t="s">
        <v>231</v>
      </c>
      <c r="I6" s="22" t="s">
        <v>232</v>
      </c>
      <c r="J6" s="22" t="s">
        <v>233</v>
      </c>
      <c r="K6" s="22" t="s">
        <v>235</v>
      </c>
      <c r="L6" s="22" t="s">
        <v>236</v>
      </c>
      <c r="M6" s="22" t="s">
        <v>242</v>
      </c>
      <c r="N6" s="22" t="s">
        <v>243</v>
      </c>
      <c r="O6" s="22" t="s">
        <v>244</v>
      </c>
      <c r="P6" s="22" t="s">
        <v>245</v>
      </c>
      <c r="Q6" s="24" t="s">
        <v>246</v>
      </c>
      <c r="R6" s="28" t="s">
        <v>52</v>
      </c>
      <c r="S6" s="28" t="s">
        <v>91</v>
      </c>
      <c r="T6" s="34"/>
      <c r="U6" s="34"/>
      <c r="V6" s="34"/>
      <c r="W6" s="34"/>
      <c r="X6" s="34"/>
      <c r="Y6" s="34"/>
      <c r="Z6" s="34"/>
      <c r="AA6" s="34"/>
      <c r="AB6" s="34"/>
    </row>
    <row r="7" ht="124.5" customHeight="1">
      <c r="A7" s="21">
        <v>46274.0</v>
      </c>
      <c r="B7" s="22" t="s">
        <v>255</v>
      </c>
      <c r="C7" s="23"/>
      <c r="D7" s="22" t="s">
        <v>257</v>
      </c>
      <c r="E7" s="24" t="s">
        <v>259</v>
      </c>
      <c r="F7" s="22" t="s">
        <v>266</v>
      </c>
      <c r="G7" s="22" t="s">
        <v>103</v>
      </c>
      <c r="H7" s="22" t="s">
        <v>267</v>
      </c>
      <c r="I7" s="22" t="s">
        <v>183</v>
      </c>
      <c r="J7" s="22" t="s">
        <v>269</v>
      </c>
      <c r="K7" s="22" t="s">
        <v>271</v>
      </c>
      <c r="L7" s="22" t="s">
        <v>274</v>
      </c>
      <c r="M7" s="22" t="s">
        <v>279</v>
      </c>
      <c r="N7" s="22" t="s">
        <v>282</v>
      </c>
      <c r="O7" s="22" t="s">
        <v>284</v>
      </c>
      <c r="P7" s="22" t="s">
        <v>285</v>
      </c>
      <c r="Q7" s="24" t="s">
        <v>287</v>
      </c>
      <c r="R7" s="28" t="s">
        <v>52</v>
      </c>
      <c r="S7" s="28" t="s">
        <v>91</v>
      </c>
      <c r="T7" s="34"/>
      <c r="U7" s="34"/>
      <c r="V7" s="34"/>
      <c r="W7" s="34"/>
      <c r="X7" s="34"/>
      <c r="Y7" s="34"/>
      <c r="Z7" s="34"/>
      <c r="AA7" s="34"/>
      <c r="AB7" s="34"/>
    </row>
    <row r="8" ht="106.5" customHeight="1">
      <c r="A8" s="21">
        <v>46274.0</v>
      </c>
      <c r="B8" s="22" t="s">
        <v>297</v>
      </c>
      <c r="C8" s="23"/>
      <c r="D8" s="22" t="s">
        <v>298</v>
      </c>
      <c r="E8" s="24" t="s">
        <v>299</v>
      </c>
      <c r="F8" s="22" t="s">
        <v>300</v>
      </c>
      <c r="G8" s="22" t="s">
        <v>78</v>
      </c>
      <c r="H8" s="22" t="s">
        <v>301</v>
      </c>
      <c r="I8" s="30" t="s">
        <v>66</v>
      </c>
      <c r="J8" s="22" t="s">
        <v>302</v>
      </c>
      <c r="K8" s="22" t="s">
        <v>305</v>
      </c>
      <c r="L8" s="22" t="s">
        <v>310</v>
      </c>
      <c r="M8" s="22" t="s">
        <v>312</v>
      </c>
      <c r="N8" s="22" t="s">
        <v>313</v>
      </c>
      <c r="O8" s="22" t="s">
        <v>314</v>
      </c>
      <c r="P8" s="22" t="s">
        <v>315</v>
      </c>
      <c r="Q8" s="24" t="s">
        <v>316</v>
      </c>
      <c r="R8" s="28" t="s">
        <v>52</v>
      </c>
      <c r="S8" s="28" t="s">
        <v>91</v>
      </c>
      <c r="T8" s="34"/>
      <c r="U8" s="34"/>
      <c r="V8" s="34"/>
      <c r="W8" s="34"/>
      <c r="X8" s="34"/>
      <c r="Y8" s="34"/>
      <c r="Z8" s="34"/>
      <c r="AA8" s="34"/>
      <c r="AB8" s="34"/>
    </row>
    <row r="9" ht="131.25" customHeight="1">
      <c r="A9" s="21">
        <v>46274.0</v>
      </c>
      <c r="B9" s="22" t="s">
        <v>331</v>
      </c>
      <c r="C9" s="23"/>
      <c r="D9" s="22" t="s">
        <v>332</v>
      </c>
      <c r="E9" s="24" t="s">
        <v>333</v>
      </c>
      <c r="F9" s="22" t="s">
        <v>227</v>
      </c>
      <c r="G9" s="22" t="s">
        <v>103</v>
      </c>
      <c r="H9" s="22" t="s">
        <v>339</v>
      </c>
      <c r="I9" s="30" t="s">
        <v>55</v>
      </c>
      <c r="J9" s="22" t="s">
        <v>340</v>
      </c>
      <c r="K9" s="22" t="s">
        <v>342</v>
      </c>
      <c r="L9" s="22" t="s">
        <v>346</v>
      </c>
      <c r="M9" s="22" t="s">
        <v>355</v>
      </c>
      <c r="N9" s="22" t="s">
        <v>356</v>
      </c>
      <c r="O9" s="22" t="s">
        <v>357</v>
      </c>
      <c r="P9" s="22" t="s">
        <v>358</v>
      </c>
      <c r="Q9" s="24" t="s">
        <v>359</v>
      </c>
      <c r="R9" s="28" t="s">
        <v>52</v>
      </c>
      <c r="S9" s="28" t="s">
        <v>91</v>
      </c>
      <c r="T9" s="34"/>
      <c r="U9" s="34"/>
      <c r="V9" s="34"/>
      <c r="W9" s="34"/>
      <c r="X9" s="34"/>
      <c r="Y9" s="34"/>
      <c r="Z9" s="34"/>
      <c r="AA9" s="34"/>
      <c r="AB9" s="34"/>
    </row>
    <row r="10" ht="137.25" customHeight="1">
      <c r="A10" s="21">
        <v>46274.0</v>
      </c>
      <c r="B10" s="22" t="s">
        <v>366</v>
      </c>
      <c r="C10" s="23"/>
      <c r="D10" s="22" t="s">
        <v>368</v>
      </c>
      <c r="E10" s="24" t="s">
        <v>369</v>
      </c>
      <c r="F10" s="22" t="s">
        <v>51</v>
      </c>
      <c r="G10" s="22" t="s">
        <v>28</v>
      </c>
      <c r="H10" s="22" t="s">
        <v>371</v>
      </c>
      <c r="I10" s="30" t="s">
        <v>66</v>
      </c>
      <c r="J10" s="22" t="s">
        <v>372</v>
      </c>
      <c r="K10" s="22" t="s">
        <v>374</v>
      </c>
      <c r="L10" s="22" t="s">
        <v>378</v>
      </c>
      <c r="M10" s="22" t="s">
        <v>385</v>
      </c>
      <c r="N10" s="22" t="s">
        <v>387</v>
      </c>
      <c r="O10" s="22" t="s">
        <v>389</v>
      </c>
      <c r="P10" s="22" t="s">
        <v>390</v>
      </c>
      <c r="Q10" s="24" t="s">
        <v>391</v>
      </c>
      <c r="R10" s="28" t="s">
        <v>52</v>
      </c>
      <c r="S10" s="28" t="s">
        <v>91</v>
      </c>
      <c r="T10" s="34"/>
      <c r="U10" s="34"/>
      <c r="V10" s="34"/>
      <c r="W10" s="34"/>
      <c r="X10" s="34"/>
      <c r="Y10" s="34"/>
      <c r="Z10" s="34"/>
      <c r="AA10" s="34"/>
      <c r="AB10" s="34"/>
    </row>
    <row r="11" ht="156.75" customHeight="1">
      <c r="A11" s="21">
        <v>46274.0</v>
      </c>
      <c r="B11" s="22" t="s">
        <v>397</v>
      </c>
      <c r="C11" s="23"/>
      <c r="D11" s="22" t="s">
        <v>399</v>
      </c>
      <c r="E11" s="24" t="s">
        <v>401</v>
      </c>
      <c r="F11" s="22" t="s">
        <v>51</v>
      </c>
      <c r="G11" s="22" t="s">
        <v>28</v>
      </c>
      <c r="H11" s="22" t="s">
        <v>404</v>
      </c>
      <c r="I11" s="30" t="s">
        <v>66</v>
      </c>
      <c r="J11" s="22" t="s">
        <v>406</v>
      </c>
      <c r="K11" s="22" t="s">
        <v>408</v>
      </c>
      <c r="L11" s="22" t="s">
        <v>414</v>
      </c>
      <c r="M11" s="22" t="s">
        <v>417</v>
      </c>
      <c r="N11" s="22" t="s">
        <v>420</v>
      </c>
      <c r="O11" s="22" t="s">
        <v>422</v>
      </c>
      <c r="P11" s="22" t="s">
        <v>423</v>
      </c>
      <c r="Q11" s="24" t="s">
        <v>424</v>
      </c>
      <c r="R11" s="28" t="s">
        <v>52</v>
      </c>
      <c r="S11" s="28" t="s">
        <v>91</v>
      </c>
      <c r="T11" s="34"/>
      <c r="U11" s="34"/>
      <c r="V11" s="34"/>
      <c r="W11" s="34"/>
      <c r="X11" s="34"/>
      <c r="Y11" s="34"/>
      <c r="Z11" s="34"/>
      <c r="AA11" s="34"/>
      <c r="AB11" s="34"/>
    </row>
    <row r="12" ht="126.75" customHeight="1">
      <c r="A12" s="21">
        <v>46304.0</v>
      </c>
      <c r="B12" s="22" t="s">
        <v>431</v>
      </c>
      <c r="C12" s="23"/>
      <c r="D12" s="22" t="s">
        <v>433</v>
      </c>
      <c r="E12" s="24" t="s">
        <v>434</v>
      </c>
      <c r="F12" s="22" t="s">
        <v>440</v>
      </c>
      <c r="G12" s="22" t="s">
        <v>344</v>
      </c>
      <c r="H12" s="22" t="s">
        <v>441</v>
      </c>
      <c r="I12" s="30" t="s">
        <v>442</v>
      </c>
      <c r="J12" s="22" t="s">
        <v>443</v>
      </c>
      <c r="K12" s="22" t="s">
        <v>444</v>
      </c>
      <c r="L12" s="22" t="s">
        <v>447</v>
      </c>
      <c r="M12" s="22" t="s">
        <v>459</v>
      </c>
      <c r="N12" s="22" t="s">
        <v>460</v>
      </c>
      <c r="O12" s="22" t="s">
        <v>461</v>
      </c>
      <c r="P12" s="22" t="s">
        <v>462</v>
      </c>
      <c r="Q12" s="24" t="s">
        <v>463</v>
      </c>
      <c r="R12" s="28" t="s">
        <v>52</v>
      </c>
      <c r="S12" s="28" t="s">
        <v>91</v>
      </c>
      <c r="T12" s="34"/>
      <c r="U12" s="34"/>
      <c r="V12" s="34"/>
      <c r="W12" s="34"/>
      <c r="X12" s="34"/>
      <c r="Y12" s="34"/>
      <c r="Z12" s="34"/>
      <c r="AA12" s="34"/>
      <c r="AB12" s="34"/>
    </row>
    <row r="13" ht="105.0" customHeight="1">
      <c r="A13" s="21">
        <v>46304.0</v>
      </c>
      <c r="B13" s="22" t="s">
        <v>475</v>
      </c>
      <c r="C13" s="23"/>
      <c r="D13" s="22" t="s">
        <v>476</v>
      </c>
      <c r="E13" s="24" t="s">
        <v>478</v>
      </c>
      <c r="F13" s="22" t="s">
        <v>51</v>
      </c>
      <c r="G13" s="22" t="s">
        <v>28</v>
      </c>
      <c r="H13" s="22" t="s">
        <v>484</v>
      </c>
      <c r="I13" s="22" t="s">
        <v>486</v>
      </c>
      <c r="J13" s="22" t="s">
        <v>487</v>
      </c>
      <c r="K13" s="22" t="s">
        <v>489</v>
      </c>
      <c r="L13" s="22" t="s">
        <v>494</v>
      </c>
      <c r="M13" s="22" t="s">
        <v>498</v>
      </c>
      <c r="N13" s="22" t="s">
        <v>499</v>
      </c>
      <c r="O13" s="22" t="s">
        <v>501</v>
      </c>
      <c r="P13" s="22" t="s">
        <v>502</v>
      </c>
      <c r="Q13" s="24" t="s">
        <v>503</v>
      </c>
      <c r="R13" s="28" t="s">
        <v>52</v>
      </c>
      <c r="S13" s="28" t="s">
        <v>91</v>
      </c>
      <c r="T13" s="34"/>
      <c r="U13" s="34"/>
      <c r="V13" s="34"/>
      <c r="W13" s="34"/>
      <c r="X13" s="34"/>
      <c r="Y13" s="34"/>
      <c r="Z13" s="34"/>
      <c r="AA13" s="34"/>
      <c r="AB13" s="34"/>
    </row>
    <row r="14" ht="93.75" customHeight="1">
      <c r="A14" s="21">
        <v>46304.0</v>
      </c>
      <c r="B14" s="22" t="s">
        <v>516</v>
      </c>
      <c r="C14" s="23"/>
      <c r="D14" s="22" t="s">
        <v>517</v>
      </c>
      <c r="E14" s="24" t="s">
        <v>518</v>
      </c>
      <c r="F14" s="22" t="s">
        <v>526</v>
      </c>
      <c r="G14" s="22" t="s">
        <v>212</v>
      </c>
      <c r="H14" s="22" t="s">
        <v>529</v>
      </c>
      <c r="I14" s="30" t="s">
        <v>55</v>
      </c>
      <c r="J14" s="22" t="s">
        <v>530</v>
      </c>
      <c r="K14" s="22" t="s">
        <v>531</v>
      </c>
      <c r="L14" s="22" t="s">
        <v>535</v>
      </c>
      <c r="M14" s="22" t="s">
        <v>539</v>
      </c>
      <c r="N14" s="22" t="s">
        <v>540</v>
      </c>
      <c r="O14" s="22" t="s">
        <v>541</v>
      </c>
      <c r="P14" s="22" t="s">
        <v>543</v>
      </c>
      <c r="Q14" s="24" t="s">
        <v>545</v>
      </c>
      <c r="R14" s="28" t="s">
        <v>52</v>
      </c>
      <c r="S14" s="28" t="s">
        <v>91</v>
      </c>
      <c r="T14" s="34"/>
      <c r="U14" s="34"/>
      <c r="V14" s="34"/>
      <c r="W14" s="34"/>
      <c r="X14" s="34"/>
      <c r="Y14" s="34"/>
      <c r="Z14" s="34"/>
      <c r="AA14" s="34"/>
      <c r="AB14" s="34"/>
    </row>
    <row r="15" ht="95.25" customHeight="1">
      <c r="A15" s="21">
        <v>46304.0</v>
      </c>
      <c r="B15" s="22" t="s">
        <v>558</v>
      </c>
      <c r="C15" s="23"/>
      <c r="D15" s="22" t="s">
        <v>559</v>
      </c>
      <c r="E15" s="24" t="s">
        <v>560</v>
      </c>
      <c r="F15" s="22" t="s">
        <v>569</v>
      </c>
      <c r="G15" s="22" t="s">
        <v>28</v>
      </c>
      <c r="H15" s="22" t="s">
        <v>572</v>
      </c>
      <c r="I15" s="22" t="s">
        <v>486</v>
      </c>
      <c r="J15" s="22" t="s">
        <v>573</v>
      </c>
      <c r="K15" s="22" t="s">
        <v>574</v>
      </c>
      <c r="L15" s="22" t="s">
        <v>575</v>
      </c>
      <c r="M15" s="22" t="s">
        <v>576</v>
      </c>
      <c r="N15" s="22" t="s">
        <v>578</v>
      </c>
      <c r="O15" s="22" t="s">
        <v>580</v>
      </c>
      <c r="P15" s="22" t="s">
        <v>582</v>
      </c>
      <c r="Q15" s="24" t="s">
        <v>585</v>
      </c>
      <c r="R15" s="28" t="s">
        <v>52</v>
      </c>
      <c r="S15" s="28" t="s">
        <v>91</v>
      </c>
      <c r="T15" s="34"/>
      <c r="U15" s="34"/>
      <c r="V15" s="34"/>
      <c r="W15" s="34"/>
      <c r="X15" s="34"/>
      <c r="Y15" s="34"/>
      <c r="Z15" s="34"/>
      <c r="AA15" s="34"/>
      <c r="AB15" s="34"/>
    </row>
    <row r="16" ht="89.25" customHeight="1">
      <c r="A16" s="21">
        <v>46304.0</v>
      </c>
      <c r="B16" s="22" t="s">
        <v>591</v>
      </c>
      <c r="C16" s="23"/>
      <c r="D16" s="22" t="s">
        <v>593</v>
      </c>
      <c r="E16" s="24" t="s">
        <v>595</v>
      </c>
      <c r="F16" s="22" t="s">
        <v>604</v>
      </c>
      <c r="G16" s="22" t="s">
        <v>28</v>
      </c>
      <c r="H16" s="22" t="s">
        <v>605</v>
      </c>
      <c r="I16" s="30" t="s">
        <v>55</v>
      </c>
      <c r="J16" s="22" t="s">
        <v>606</v>
      </c>
      <c r="K16" s="22" t="s">
        <v>607</v>
      </c>
      <c r="L16" s="22" t="s">
        <v>609</v>
      </c>
      <c r="M16" s="22" t="s">
        <v>619</v>
      </c>
      <c r="N16" s="22" t="s">
        <v>620</v>
      </c>
      <c r="O16" s="22" t="s">
        <v>621</v>
      </c>
      <c r="P16" s="22" t="s">
        <v>622</v>
      </c>
      <c r="Q16" s="24" t="s">
        <v>623</v>
      </c>
      <c r="R16" s="28" t="s">
        <v>52</v>
      </c>
      <c r="S16" s="28" t="s">
        <v>91</v>
      </c>
      <c r="T16" s="34"/>
      <c r="U16" s="34"/>
      <c r="V16" s="34"/>
      <c r="W16" s="34"/>
      <c r="X16" s="34"/>
      <c r="Y16" s="34"/>
      <c r="Z16" s="34"/>
      <c r="AA16" s="34"/>
      <c r="AB16" s="34"/>
    </row>
    <row r="17" ht="108.75" customHeight="1">
      <c r="A17" s="21">
        <v>46304.0</v>
      </c>
      <c r="B17" s="22" t="s">
        <v>629</v>
      </c>
      <c r="C17" s="23"/>
      <c r="D17" s="22" t="s">
        <v>630</v>
      </c>
      <c r="E17" s="24" t="s">
        <v>631</v>
      </c>
      <c r="F17" s="22" t="s">
        <v>569</v>
      </c>
      <c r="G17" s="22" t="s">
        <v>28</v>
      </c>
      <c r="H17" s="22" t="s">
        <v>641</v>
      </c>
      <c r="I17" s="30" t="s">
        <v>66</v>
      </c>
      <c r="J17" s="22" t="s">
        <v>642</v>
      </c>
      <c r="K17" s="22" t="s">
        <v>643</v>
      </c>
      <c r="L17" s="22" t="s">
        <v>644</v>
      </c>
      <c r="M17" s="22" t="s">
        <v>649</v>
      </c>
      <c r="N17" s="22" t="s">
        <v>650</v>
      </c>
      <c r="O17" s="22" t="s">
        <v>651</v>
      </c>
      <c r="P17" s="22" t="s">
        <v>652</v>
      </c>
      <c r="Q17" s="24" t="s">
        <v>653</v>
      </c>
      <c r="R17" s="28" t="s">
        <v>52</v>
      </c>
      <c r="S17" s="28" t="s">
        <v>91</v>
      </c>
      <c r="T17" s="34"/>
      <c r="U17" s="34"/>
      <c r="V17" s="34"/>
      <c r="W17" s="34"/>
      <c r="X17" s="34"/>
      <c r="Y17" s="34"/>
      <c r="Z17" s="34"/>
      <c r="AA17" s="34"/>
      <c r="AB17" s="34"/>
    </row>
    <row r="18" ht="122.25" customHeight="1">
      <c r="A18" s="21">
        <v>46304.0</v>
      </c>
      <c r="B18" s="22" t="s">
        <v>658</v>
      </c>
      <c r="C18" s="23"/>
      <c r="D18" s="22" t="s">
        <v>660</v>
      </c>
      <c r="E18" s="24" t="s">
        <v>661</v>
      </c>
      <c r="F18" s="22" t="s">
        <v>300</v>
      </c>
      <c r="G18" s="22" t="s">
        <v>78</v>
      </c>
      <c r="H18" s="22" t="s">
        <v>678</v>
      </c>
      <c r="I18" s="22" t="s">
        <v>679</v>
      </c>
      <c r="J18" s="22" t="s">
        <v>680</v>
      </c>
      <c r="K18" s="22" t="s">
        <v>681</v>
      </c>
      <c r="L18" s="22" t="s">
        <v>682</v>
      </c>
      <c r="M18" s="22" t="s">
        <v>683</v>
      </c>
      <c r="N18" s="22" t="s">
        <v>685</v>
      </c>
      <c r="O18" s="22" t="s">
        <v>686</v>
      </c>
      <c r="P18" s="22" t="s">
        <v>687</v>
      </c>
      <c r="Q18" s="24" t="s">
        <v>688</v>
      </c>
      <c r="R18" s="28" t="s">
        <v>52</v>
      </c>
      <c r="S18" s="28" t="s">
        <v>91</v>
      </c>
      <c r="T18" s="34"/>
      <c r="U18" s="34"/>
      <c r="V18" s="34"/>
      <c r="W18" s="34"/>
      <c r="X18" s="34"/>
      <c r="Y18" s="34"/>
      <c r="Z18" s="34"/>
      <c r="AA18" s="34"/>
      <c r="AB18" s="34"/>
    </row>
    <row r="19" ht="115.5" customHeight="1">
      <c r="A19" s="21">
        <v>46304.0</v>
      </c>
      <c r="B19" s="30" t="s">
        <v>699</v>
      </c>
      <c r="C19" s="23"/>
      <c r="D19" s="22" t="s">
        <v>701</v>
      </c>
      <c r="E19" s="24" t="s">
        <v>702</v>
      </c>
      <c r="F19" s="22" t="s">
        <v>51</v>
      </c>
      <c r="G19" s="22" t="s">
        <v>28</v>
      </c>
      <c r="H19" s="22" t="s">
        <v>717</v>
      </c>
      <c r="I19" s="22" t="s">
        <v>718</v>
      </c>
      <c r="J19" s="22" t="s">
        <v>719</v>
      </c>
      <c r="K19" s="22" t="s">
        <v>720</v>
      </c>
      <c r="L19" s="22" t="s">
        <v>722</v>
      </c>
      <c r="M19" s="22" t="s">
        <v>729</v>
      </c>
      <c r="N19" s="22" t="s">
        <v>730</v>
      </c>
      <c r="O19" s="22" t="s">
        <v>731</v>
      </c>
      <c r="P19" s="22" t="s">
        <v>732</v>
      </c>
      <c r="Q19" s="24" t="s">
        <v>733</v>
      </c>
      <c r="R19" s="28" t="s">
        <v>52</v>
      </c>
      <c r="S19" s="28" t="s">
        <v>91</v>
      </c>
      <c r="T19" s="34"/>
      <c r="U19" s="34"/>
      <c r="V19" s="34"/>
      <c r="W19" s="34"/>
      <c r="X19" s="34"/>
      <c r="Y19" s="34"/>
      <c r="Z19" s="34"/>
      <c r="AA19" s="34"/>
      <c r="AB19" s="34"/>
    </row>
    <row r="20" ht="127.5" customHeight="1">
      <c r="A20" s="21">
        <v>46304.0</v>
      </c>
      <c r="B20" s="30" t="s">
        <v>752</v>
      </c>
      <c r="C20" s="23"/>
      <c r="D20" s="22" t="s">
        <v>753</v>
      </c>
      <c r="E20" s="24" t="s">
        <v>755</v>
      </c>
      <c r="F20" s="22" t="s">
        <v>51</v>
      </c>
      <c r="G20" s="22" t="s">
        <v>28</v>
      </c>
      <c r="H20" s="22" t="s">
        <v>760</v>
      </c>
      <c r="I20" s="30" t="s">
        <v>55</v>
      </c>
      <c r="J20" s="22" t="s">
        <v>761</v>
      </c>
      <c r="K20" s="22" t="s">
        <v>762</v>
      </c>
      <c r="L20" s="22" t="s">
        <v>763</v>
      </c>
      <c r="M20" s="22" t="s">
        <v>775</v>
      </c>
      <c r="N20" s="22" t="s">
        <v>779</v>
      </c>
      <c r="O20" s="22" t="s">
        <v>780</v>
      </c>
      <c r="P20" s="22" t="s">
        <v>782</v>
      </c>
      <c r="Q20" s="24" t="s">
        <v>783</v>
      </c>
      <c r="R20" s="28" t="s">
        <v>52</v>
      </c>
      <c r="S20" s="28" t="s">
        <v>91</v>
      </c>
      <c r="T20" s="34"/>
      <c r="U20" s="34"/>
      <c r="V20" s="34"/>
      <c r="W20" s="34"/>
      <c r="X20" s="34"/>
      <c r="Y20" s="34"/>
      <c r="Z20" s="34"/>
      <c r="AA20" s="34"/>
      <c r="AB20" s="34"/>
    </row>
    <row r="21" ht="135.75" customHeight="1">
      <c r="A21" s="21">
        <v>46304.0</v>
      </c>
      <c r="B21" s="30" t="s">
        <v>801</v>
      </c>
      <c r="C21" s="23"/>
      <c r="D21" s="22" t="s">
        <v>805</v>
      </c>
      <c r="E21" s="24" t="s">
        <v>807</v>
      </c>
      <c r="F21" s="22" t="s">
        <v>569</v>
      </c>
      <c r="G21" s="22" t="s">
        <v>277</v>
      </c>
      <c r="H21" s="22" t="s">
        <v>817</v>
      </c>
      <c r="I21" s="22" t="s">
        <v>486</v>
      </c>
      <c r="J21" s="22" t="s">
        <v>819</v>
      </c>
      <c r="K21" s="22" t="s">
        <v>821</v>
      </c>
      <c r="L21" s="22" t="s">
        <v>827</v>
      </c>
      <c r="M21" s="22" t="s">
        <v>828</v>
      </c>
      <c r="N21" s="22" t="s">
        <v>830</v>
      </c>
      <c r="O21" s="22" t="s">
        <v>831</v>
      </c>
      <c r="P21" s="22" t="s">
        <v>832</v>
      </c>
      <c r="Q21" s="24" t="s">
        <v>834</v>
      </c>
      <c r="R21" s="28" t="s">
        <v>52</v>
      </c>
      <c r="S21" s="28" t="s">
        <v>91</v>
      </c>
      <c r="T21" s="34"/>
      <c r="U21" s="34"/>
      <c r="V21" s="34"/>
      <c r="W21" s="34"/>
      <c r="X21" s="34"/>
      <c r="Y21" s="34"/>
      <c r="Z21" s="34"/>
      <c r="AA21" s="34"/>
      <c r="AB21" s="34"/>
    </row>
    <row r="22" ht="120.75" customHeight="1">
      <c r="A22" s="21">
        <v>46335.0</v>
      </c>
      <c r="B22" s="22" t="s">
        <v>848</v>
      </c>
      <c r="C22" s="23"/>
      <c r="D22" s="22" t="s">
        <v>850</v>
      </c>
      <c r="E22" s="24" t="s">
        <v>852</v>
      </c>
      <c r="F22" s="22" t="s">
        <v>569</v>
      </c>
      <c r="G22" s="22" t="s">
        <v>277</v>
      </c>
      <c r="H22" s="22" t="s">
        <v>857</v>
      </c>
      <c r="I22" s="22" t="s">
        <v>232</v>
      </c>
      <c r="J22" s="22" t="s">
        <v>859</v>
      </c>
      <c r="K22" s="22" t="s">
        <v>860</v>
      </c>
      <c r="L22" s="22" t="s">
        <v>864</v>
      </c>
      <c r="M22" s="22" t="s">
        <v>873</v>
      </c>
      <c r="N22" s="22" t="s">
        <v>874</v>
      </c>
      <c r="O22" s="22" t="s">
        <v>875</v>
      </c>
      <c r="P22" s="22" t="s">
        <v>876</v>
      </c>
      <c r="Q22" s="24" t="s">
        <v>878</v>
      </c>
      <c r="R22" s="28" t="s">
        <v>52</v>
      </c>
      <c r="S22" s="28" t="s">
        <v>91</v>
      </c>
      <c r="T22" s="34"/>
      <c r="U22" s="34"/>
      <c r="V22" s="34"/>
      <c r="W22" s="34"/>
      <c r="X22" s="34"/>
      <c r="Y22" s="34"/>
      <c r="Z22" s="34"/>
      <c r="AA22" s="34"/>
      <c r="AB22" s="34"/>
    </row>
    <row r="23" ht="122.25" customHeight="1">
      <c r="A23" s="21">
        <v>46335.0</v>
      </c>
      <c r="B23" s="30" t="s">
        <v>888</v>
      </c>
      <c r="C23" s="23"/>
      <c r="D23" s="22" t="s">
        <v>890</v>
      </c>
      <c r="E23" s="24" t="s">
        <v>892</v>
      </c>
      <c r="F23" s="22" t="s">
        <v>51</v>
      </c>
      <c r="G23" s="22" t="s">
        <v>28</v>
      </c>
      <c r="H23" s="22" t="s">
        <v>897</v>
      </c>
      <c r="I23" s="30" t="s">
        <v>66</v>
      </c>
      <c r="J23" s="22" t="s">
        <v>898</v>
      </c>
      <c r="K23" s="22" t="s">
        <v>900</v>
      </c>
      <c r="L23" s="22" t="s">
        <v>903</v>
      </c>
      <c r="M23" s="22" t="s">
        <v>915</v>
      </c>
      <c r="N23" s="22" t="s">
        <v>916</v>
      </c>
      <c r="O23" s="22" t="s">
        <v>917</v>
      </c>
      <c r="P23" s="22" t="s">
        <v>918</v>
      </c>
      <c r="Q23" s="24" t="s">
        <v>920</v>
      </c>
      <c r="R23" s="28" t="s">
        <v>52</v>
      </c>
      <c r="S23" s="28" t="s">
        <v>91</v>
      </c>
      <c r="T23" s="34"/>
      <c r="U23" s="34"/>
      <c r="V23" s="34"/>
      <c r="W23" s="34"/>
      <c r="X23" s="34"/>
      <c r="Y23" s="34"/>
      <c r="Z23" s="34"/>
      <c r="AA23" s="34"/>
      <c r="AB23" s="34"/>
    </row>
    <row r="24" ht="127.5" customHeight="1">
      <c r="A24" s="21">
        <v>46335.0</v>
      </c>
      <c r="B24" s="30" t="s">
        <v>928</v>
      </c>
      <c r="C24" s="23"/>
      <c r="D24" s="22" t="s">
        <v>929</v>
      </c>
      <c r="E24" s="24" t="s">
        <v>930</v>
      </c>
      <c r="F24" s="22" t="s">
        <v>300</v>
      </c>
      <c r="G24" s="22" t="s">
        <v>78</v>
      </c>
      <c r="H24" s="22" t="s">
        <v>936</v>
      </c>
      <c r="I24" s="30" t="s">
        <v>55</v>
      </c>
      <c r="J24" s="22" t="s">
        <v>938</v>
      </c>
      <c r="K24" s="22" t="s">
        <v>940</v>
      </c>
      <c r="L24" s="22" t="s">
        <v>944</v>
      </c>
      <c r="M24" s="22" t="s">
        <v>951</v>
      </c>
      <c r="N24" s="22" t="s">
        <v>952</v>
      </c>
      <c r="O24" s="22" t="s">
        <v>953</v>
      </c>
      <c r="P24" s="22" t="s">
        <v>954</v>
      </c>
      <c r="Q24" s="24" t="s">
        <v>955</v>
      </c>
      <c r="R24" s="28" t="s">
        <v>52</v>
      </c>
      <c r="S24" s="28" t="s">
        <v>91</v>
      </c>
      <c r="T24" s="34"/>
      <c r="U24" s="34"/>
      <c r="V24" s="34"/>
      <c r="W24" s="34"/>
      <c r="X24" s="34"/>
      <c r="Y24" s="34"/>
      <c r="Z24" s="34"/>
      <c r="AA24" s="34"/>
      <c r="AB24" s="34"/>
    </row>
    <row r="25" ht="135.0" customHeight="1">
      <c r="A25" s="21">
        <v>46335.0</v>
      </c>
      <c r="B25" s="30" t="s">
        <v>961</v>
      </c>
      <c r="C25" s="23"/>
      <c r="D25" s="22" t="s">
        <v>962</v>
      </c>
      <c r="E25" s="24" t="s">
        <v>963</v>
      </c>
      <c r="F25" s="22" t="s">
        <v>964</v>
      </c>
      <c r="G25" s="22" t="s">
        <v>212</v>
      </c>
      <c r="H25" s="22" t="s">
        <v>967</v>
      </c>
      <c r="I25" s="30" t="s">
        <v>55</v>
      </c>
      <c r="J25" s="22" t="s">
        <v>969</v>
      </c>
      <c r="K25" s="22" t="s">
        <v>970</v>
      </c>
      <c r="L25" s="22" t="s">
        <v>971</v>
      </c>
      <c r="M25" s="22" t="s">
        <v>974</v>
      </c>
      <c r="N25" s="22" t="s">
        <v>976</v>
      </c>
      <c r="O25" s="22" t="s">
        <v>978</v>
      </c>
      <c r="P25" s="22" t="s">
        <v>979</v>
      </c>
      <c r="Q25" s="24" t="s">
        <v>980</v>
      </c>
      <c r="R25" s="28" t="s">
        <v>52</v>
      </c>
      <c r="S25" s="28" t="s">
        <v>91</v>
      </c>
      <c r="T25" s="34"/>
      <c r="U25" s="34"/>
      <c r="V25" s="34"/>
      <c r="W25" s="34"/>
      <c r="X25" s="34"/>
      <c r="Y25" s="34"/>
      <c r="Z25" s="34"/>
      <c r="AA25" s="34"/>
      <c r="AB25" s="34"/>
    </row>
    <row r="26" ht="123.75" customHeight="1">
      <c r="A26" s="21">
        <v>46335.0</v>
      </c>
      <c r="B26" s="30" t="s">
        <v>989</v>
      </c>
      <c r="C26" s="23"/>
      <c r="D26" s="22" t="s">
        <v>990</v>
      </c>
      <c r="E26" s="24" t="s">
        <v>991</v>
      </c>
      <c r="F26" s="22" t="s">
        <v>212</v>
      </c>
      <c r="G26" s="22" t="s">
        <v>212</v>
      </c>
      <c r="H26" s="22" t="s">
        <v>992</v>
      </c>
      <c r="I26" s="30" t="s">
        <v>66</v>
      </c>
      <c r="J26" s="22" t="s">
        <v>993</v>
      </c>
      <c r="K26" s="22" t="s">
        <v>994</v>
      </c>
      <c r="L26" s="22" t="s">
        <v>996</v>
      </c>
      <c r="M26" s="22" t="s">
        <v>999</v>
      </c>
      <c r="N26" s="22" t="s">
        <v>1000</v>
      </c>
      <c r="O26" s="22" t="s">
        <v>1001</v>
      </c>
      <c r="P26" s="22" t="s">
        <v>1002</v>
      </c>
      <c r="Q26" s="24" t="s">
        <v>1003</v>
      </c>
      <c r="R26" s="28" t="s">
        <v>52</v>
      </c>
      <c r="S26" s="28" t="s">
        <v>91</v>
      </c>
      <c r="T26" s="34"/>
      <c r="U26" s="34"/>
      <c r="V26" s="34"/>
      <c r="W26" s="34"/>
      <c r="X26" s="34"/>
      <c r="Y26" s="34"/>
      <c r="Z26" s="34"/>
      <c r="AA26" s="34"/>
      <c r="AB26" s="34"/>
    </row>
    <row r="27" ht="133.5" customHeight="1">
      <c r="A27" s="21">
        <v>46335.0</v>
      </c>
      <c r="B27" s="30" t="s">
        <v>1018</v>
      </c>
      <c r="C27" s="23"/>
      <c r="D27" s="22" t="s">
        <v>1019</v>
      </c>
      <c r="E27" s="34"/>
      <c r="F27" s="22" t="s">
        <v>1020</v>
      </c>
      <c r="G27" s="22" t="s">
        <v>277</v>
      </c>
      <c r="H27" s="22" t="s">
        <v>1021</v>
      </c>
      <c r="I27" s="22" t="s">
        <v>232</v>
      </c>
      <c r="J27" s="22" t="s">
        <v>1022</v>
      </c>
      <c r="K27" s="22" t="s">
        <v>1024</v>
      </c>
      <c r="L27" s="22" t="s">
        <v>1027</v>
      </c>
      <c r="M27" s="22" t="s">
        <v>1028</v>
      </c>
      <c r="N27" s="22" t="s">
        <v>1029</v>
      </c>
      <c r="O27" s="22" t="s">
        <v>1030</v>
      </c>
      <c r="P27" s="22" t="s">
        <v>1031</v>
      </c>
      <c r="Q27" s="24" t="s">
        <v>1032</v>
      </c>
      <c r="R27" s="28" t="s">
        <v>52</v>
      </c>
      <c r="S27" s="28" t="s">
        <v>91</v>
      </c>
      <c r="T27" s="34"/>
      <c r="U27" s="34"/>
      <c r="V27" s="34"/>
      <c r="W27" s="34"/>
      <c r="X27" s="34"/>
      <c r="Y27" s="34"/>
      <c r="Z27" s="34"/>
      <c r="AA27" s="34"/>
      <c r="AB27" s="34"/>
    </row>
    <row r="28" ht="139.5" customHeight="1">
      <c r="A28" s="21">
        <v>46335.0</v>
      </c>
      <c r="B28" s="30" t="s">
        <v>1047</v>
      </c>
      <c r="C28" s="23"/>
      <c r="D28" s="22" t="s">
        <v>1048</v>
      </c>
      <c r="E28" s="24" t="s">
        <v>1049</v>
      </c>
      <c r="F28" s="22" t="s">
        <v>51</v>
      </c>
      <c r="G28" s="22" t="s">
        <v>28</v>
      </c>
      <c r="H28" s="22" t="s">
        <v>1050</v>
      </c>
      <c r="I28" s="30" t="s">
        <v>66</v>
      </c>
      <c r="J28" s="22" t="s">
        <v>1052</v>
      </c>
      <c r="K28" s="22" t="s">
        <v>1053</v>
      </c>
      <c r="L28" s="22" t="s">
        <v>1054</v>
      </c>
      <c r="M28" s="22" t="s">
        <v>1058</v>
      </c>
      <c r="N28" s="22" t="s">
        <v>1060</v>
      </c>
      <c r="O28" s="22" t="s">
        <v>1061</v>
      </c>
      <c r="P28" s="22" t="s">
        <v>1063</v>
      </c>
      <c r="Q28" s="24" t="s">
        <v>1064</v>
      </c>
      <c r="R28" s="28" t="s">
        <v>52</v>
      </c>
      <c r="S28" s="28" t="s">
        <v>91</v>
      </c>
      <c r="T28" s="34"/>
      <c r="U28" s="34"/>
      <c r="V28" s="34"/>
      <c r="W28" s="34"/>
      <c r="X28" s="34"/>
      <c r="Y28" s="34"/>
      <c r="Z28" s="34"/>
      <c r="AA28" s="34"/>
      <c r="AB28" s="34"/>
    </row>
    <row r="29" ht="127.5" customHeight="1">
      <c r="A29" s="21">
        <v>46335.0</v>
      </c>
      <c r="B29" s="30" t="s">
        <v>1068</v>
      </c>
      <c r="C29" s="23"/>
      <c r="D29" s="22" t="s">
        <v>1070</v>
      </c>
      <c r="E29" s="24" t="s">
        <v>1072</v>
      </c>
      <c r="F29" s="22" t="s">
        <v>227</v>
      </c>
      <c r="G29" s="22" t="s">
        <v>103</v>
      </c>
      <c r="H29" s="22" t="s">
        <v>1080</v>
      </c>
      <c r="I29" s="30" t="s">
        <v>66</v>
      </c>
      <c r="J29" s="22" t="s">
        <v>1081</v>
      </c>
      <c r="K29" s="22" t="s">
        <v>1082</v>
      </c>
      <c r="L29" s="22" t="s">
        <v>1083</v>
      </c>
      <c r="M29" s="22" t="s">
        <v>1084</v>
      </c>
      <c r="N29" s="22" t="s">
        <v>1086</v>
      </c>
      <c r="O29" s="22" t="s">
        <v>1087</v>
      </c>
      <c r="P29" s="22" t="s">
        <v>1088</v>
      </c>
      <c r="Q29" s="24" t="s">
        <v>1089</v>
      </c>
      <c r="R29" s="28" t="s">
        <v>52</v>
      </c>
      <c r="S29" s="28" t="s">
        <v>91</v>
      </c>
      <c r="T29" s="34"/>
      <c r="U29" s="34"/>
      <c r="V29" s="34"/>
      <c r="W29" s="34"/>
      <c r="X29" s="34"/>
      <c r="Y29" s="34"/>
      <c r="Z29" s="34"/>
      <c r="AA29" s="34"/>
      <c r="AB29" s="34"/>
    </row>
    <row r="30" ht="110.25" customHeight="1">
      <c r="A30" s="21">
        <v>46335.0</v>
      </c>
      <c r="B30" s="30" t="s">
        <v>1104</v>
      </c>
      <c r="C30" s="48" t="s">
        <v>1105</v>
      </c>
      <c r="D30" s="22" t="s">
        <v>1106</v>
      </c>
      <c r="E30" s="24" t="s">
        <v>1107</v>
      </c>
      <c r="F30" s="22" t="s">
        <v>51</v>
      </c>
      <c r="G30" s="22" t="s">
        <v>103</v>
      </c>
      <c r="H30" s="22" t="s">
        <v>1113</v>
      </c>
      <c r="I30" s="22" t="s">
        <v>183</v>
      </c>
      <c r="J30" s="22" t="s">
        <v>1114</v>
      </c>
      <c r="K30" s="22" t="s">
        <v>1115</v>
      </c>
      <c r="L30" s="22" t="s">
        <v>1116</v>
      </c>
      <c r="M30" s="22" t="s">
        <v>1122</v>
      </c>
      <c r="N30" s="22" t="s">
        <v>1123</v>
      </c>
      <c r="O30" s="22" t="s">
        <v>1124</v>
      </c>
      <c r="P30" s="22" t="s">
        <v>1126</v>
      </c>
      <c r="Q30" s="24" t="s">
        <v>1128</v>
      </c>
      <c r="R30" s="28" t="s">
        <v>52</v>
      </c>
      <c r="S30" s="28" t="s">
        <v>91</v>
      </c>
      <c r="T30" s="34"/>
      <c r="U30" s="34"/>
      <c r="V30" s="34"/>
      <c r="W30" s="34"/>
      <c r="X30" s="34"/>
      <c r="Y30" s="34"/>
      <c r="Z30" s="34"/>
      <c r="AA30" s="34"/>
      <c r="AB30" s="34"/>
    </row>
    <row r="31" ht="123.75" customHeight="1">
      <c r="A31" s="21">
        <v>46335.0</v>
      </c>
      <c r="B31" s="30" t="s">
        <v>1135</v>
      </c>
      <c r="C31" s="23"/>
      <c r="D31" s="22" t="s">
        <v>1136</v>
      </c>
      <c r="E31" s="24" t="s">
        <v>1137</v>
      </c>
      <c r="F31" s="22" t="s">
        <v>227</v>
      </c>
      <c r="G31" s="22" t="s">
        <v>28</v>
      </c>
      <c r="H31" s="22" t="s">
        <v>1139</v>
      </c>
      <c r="I31" s="30" t="s">
        <v>66</v>
      </c>
      <c r="J31" s="22" t="s">
        <v>1140</v>
      </c>
      <c r="K31" s="22" t="s">
        <v>1141</v>
      </c>
      <c r="L31" s="22" t="s">
        <v>1144</v>
      </c>
      <c r="M31" s="22" t="s">
        <v>1148</v>
      </c>
      <c r="N31" s="22" t="s">
        <v>1149</v>
      </c>
      <c r="O31" s="22" t="s">
        <v>1150</v>
      </c>
      <c r="P31" s="22" t="s">
        <v>1151</v>
      </c>
      <c r="Q31" s="24" t="s">
        <v>1152</v>
      </c>
      <c r="R31" s="28" t="s">
        <v>52</v>
      </c>
      <c r="S31" s="28" t="s">
        <v>91</v>
      </c>
      <c r="T31" s="34"/>
      <c r="U31" s="34"/>
      <c r="V31" s="34"/>
      <c r="W31" s="34"/>
      <c r="X31" s="34"/>
      <c r="Y31" s="34"/>
      <c r="Z31" s="34"/>
      <c r="AA31" s="34"/>
      <c r="AB31" s="34"/>
    </row>
    <row r="32" ht="123.75" customHeight="1">
      <c r="A32" s="21">
        <v>46365.0</v>
      </c>
      <c r="B32" s="30" t="s">
        <v>1168</v>
      </c>
      <c r="C32" s="48" t="s">
        <v>1170</v>
      </c>
      <c r="D32" s="22" t="s">
        <v>1171</v>
      </c>
      <c r="E32" s="24" t="s">
        <v>1172</v>
      </c>
      <c r="F32" s="22" t="s">
        <v>212</v>
      </c>
      <c r="G32" s="22" t="s">
        <v>212</v>
      </c>
      <c r="H32" s="22" t="s">
        <v>1180</v>
      </c>
      <c r="I32" s="30" t="s">
        <v>66</v>
      </c>
      <c r="J32" s="22" t="s">
        <v>1183</v>
      </c>
      <c r="K32" s="22" t="s">
        <v>1184</v>
      </c>
      <c r="L32" s="22" t="s">
        <v>1185</v>
      </c>
      <c r="M32" s="22" t="s">
        <v>1191</v>
      </c>
      <c r="N32" s="22" t="s">
        <v>1192</v>
      </c>
      <c r="O32" s="22" t="s">
        <v>1193</v>
      </c>
      <c r="P32" s="22" t="s">
        <v>1194</v>
      </c>
      <c r="Q32" s="24" t="s">
        <v>1195</v>
      </c>
      <c r="R32" s="28" t="s">
        <v>52</v>
      </c>
      <c r="S32" s="28" t="s">
        <v>91</v>
      </c>
      <c r="T32" s="34"/>
      <c r="U32" s="34"/>
      <c r="V32" s="34"/>
      <c r="W32" s="34"/>
      <c r="X32" s="34"/>
      <c r="Y32" s="34"/>
      <c r="Z32" s="34"/>
      <c r="AA32" s="34"/>
      <c r="AB32" s="34"/>
    </row>
    <row r="33" ht="117.0" customHeight="1">
      <c r="A33" s="21">
        <v>46365.0</v>
      </c>
      <c r="B33" s="30" t="s">
        <v>1202</v>
      </c>
      <c r="C33" s="23"/>
      <c r="D33" s="22" t="s">
        <v>1203</v>
      </c>
      <c r="E33" s="24" t="s">
        <v>1204</v>
      </c>
      <c r="F33" s="22" t="s">
        <v>569</v>
      </c>
      <c r="G33" s="22" t="s">
        <v>28</v>
      </c>
      <c r="H33" s="22" t="s">
        <v>1212</v>
      </c>
      <c r="I33" s="30" t="s">
        <v>66</v>
      </c>
      <c r="J33" s="22" t="s">
        <v>1213</v>
      </c>
      <c r="K33" s="22" t="s">
        <v>1214</v>
      </c>
      <c r="L33" s="22" t="s">
        <v>1219</v>
      </c>
      <c r="M33" s="22" t="s">
        <v>1237</v>
      </c>
      <c r="N33" s="22" t="s">
        <v>1238</v>
      </c>
      <c r="O33" s="22" t="s">
        <v>1239</v>
      </c>
      <c r="P33" s="22" t="s">
        <v>1240</v>
      </c>
      <c r="Q33" s="24" t="s">
        <v>1241</v>
      </c>
      <c r="R33" s="28" t="s">
        <v>52</v>
      </c>
      <c r="S33" s="28" t="s">
        <v>91</v>
      </c>
      <c r="T33" s="34"/>
      <c r="U33" s="34"/>
      <c r="V33" s="34"/>
      <c r="W33" s="34"/>
      <c r="X33" s="34"/>
      <c r="Y33" s="34"/>
      <c r="Z33" s="34"/>
      <c r="AA33" s="34"/>
      <c r="AB33" s="34"/>
    </row>
    <row r="34" ht="129.0" customHeight="1">
      <c r="A34" s="21">
        <v>46365.0</v>
      </c>
      <c r="B34" s="30" t="s">
        <v>1246</v>
      </c>
      <c r="C34" s="23"/>
      <c r="D34" s="22" t="s">
        <v>1247</v>
      </c>
      <c r="E34" s="24" t="s">
        <v>1248</v>
      </c>
      <c r="F34" s="22" t="s">
        <v>212</v>
      </c>
      <c r="G34" s="22" t="s">
        <v>212</v>
      </c>
      <c r="H34" s="22" t="s">
        <v>1256</v>
      </c>
      <c r="I34" s="30" t="s">
        <v>55</v>
      </c>
      <c r="J34" s="22" t="s">
        <v>1257</v>
      </c>
      <c r="K34" s="22" t="s">
        <v>1258</v>
      </c>
      <c r="L34" s="22" t="s">
        <v>1260</v>
      </c>
      <c r="M34" s="22" t="s">
        <v>1266</v>
      </c>
      <c r="N34" s="22" t="s">
        <v>1267</v>
      </c>
      <c r="O34" s="22" t="s">
        <v>1268</v>
      </c>
      <c r="P34" s="22" t="s">
        <v>1269</v>
      </c>
      <c r="Q34" s="24" t="s">
        <v>1270</v>
      </c>
      <c r="R34" s="28" t="s">
        <v>52</v>
      </c>
      <c r="S34" s="28" t="s">
        <v>91</v>
      </c>
      <c r="T34" s="34"/>
      <c r="U34" s="34"/>
      <c r="V34" s="34"/>
      <c r="W34" s="34"/>
      <c r="X34" s="34"/>
      <c r="Y34" s="34"/>
      <c r="Z34" s="34"/>
      <c r="AA34" s="34"/>
      <c r="AB34" s="34"/>
    </row>
    <row r="35" ht="108.75" customHeight="1">
      <c r="A35" s="21">
        <v>46365.0</v>
      </c>
      <c r="B35" s="30" t="s">
        <v>1282</v>
      </c>
      <c r="C35" s="23"/>
      <c r="D35" s="22" t="s">
        <v>1284</v>
      </c>
      <c r="E35" s="24" t="s">
        <v>1285</v>
      </c>
      <c r="F35" s="22" t="s">
        <v>51</v>
      </c>
      <c r="G35" s="22" t="s">
        <v>28</v>
      </c>
      <c r="H35" s="22" t="s">
        <v>1290</v>
      </c>
      <c r="I35" s="22" t="s">
        <v>718</v>
      </c>
      <c r="J35" s="22" t="s">
        <v>1292</v>
      </c>
      <c r="K35" s="22" t="s">
        <v>1293</v>
      </c>
      <c r="L35" s="22" t="s">
        <v>1295</v>
      </c>
      <c r="M35" s="22" t="s">
        <v>1298</v>
      </c>
      <c r="N35" s="22" t="s">
        <v>1299</v>
      </c>
      <c r="O35" s="22" t="s">
        <v>1300</v>
      </c>
      <c r="P35" s="22" t="s">
        <v>1301</v>
      </c>
      <c r="Q35" s="24" t="s">
        <v>1302</v>
      </c>
      <c r="R35" s="28" t="s">
        <v>52</v>
      </c>
      <c r="S35" s="28" t="s">
        <v>91</v>
      </c>
      <c r="T35" s="34"/>
      <c r="U35" s="34"/>
      <c r="V35" s="34"/>
      <c r="W35" s="34"/>
      <c r="X35" s="34"/>
      <c r="Y35" s="34"/>
      <c r="Z35" s="34"/>
      <c r="AA35" s="34"/>
      <c r="AB35" s="34"/>
    </row>
    <row r="36" ht="119.25" customHeight="1">
      <c r="A36" s="21">
        <v>46365.0</v>
      </c>
      <c r="B36" s="30" t="s">
        <v>1311</v>
      </c>
      <c r="C36" s="23"/>
      <c r="D36" s="22" t="s">
        <v>1313</v>
      </c>
      <c r="E36" s="24" t="s">
        <v>1314</v>
      </c>
      <c r="F36" s="22" t="s">
        <v>212</v>
      </c>
      <c r="G36" s="22" t="s">
        <v>212</v>
      </c>
      <c r="H36" s="22" t="s">
        <v>1329</v>
      </c>
      <c r="I36" s="22" t="s">
        <v>232</v>
      </c>
      <c r="J36" s="22" t="s">
        <v>1330</v>
      </c>
      <c r="K36" s="22" t="s">
        <v>1331</v>
      </c>
      <c r="L36" s="22" t="s">
        <v>1332</v>
      </c>
      <c r="M36" s="22" t="s">
        <v>1340</v>
      </c>
      <c r="N36" s="22" t="s">
        <v>1341</v>
      </c>
      <c r="O36" s="22" t="s">
        <v>1342</v>
      </c>
      <c r="P36" s="22" t="s">
        <v>1343</v>
      </c>
      <c r="Q36" s="24" t="s">
        <v>1344</v>
      </c>
      <c r="R36" s="28" t="s">
        <v>52</v>
      </c>
      <c r="S36" s="28" t="s">
        <v>91</v>
      </c>
      <c r="T36" s="34"/>
      <c r="U36" s="34"/>
      <c r="V36" s="34"/>
      <c r="W36" s="34"/>
      <c r="X36" s="34"/>
      <c r="Y36" s="34"/>
      <c r="Z36" s="34"/>
      <c r="AA36" s="34"/>
      <c r="AB36" s="34"/>
    </row>
    <row r="37" ht="109.5" customHeight="1">
      <c r="A37" s="21">
        <v>46365.0</v>
      </c>
      <c r="B37" s="30" t="s">
        <v>1351</v>
      </c>
      <c r="C37" s="23"/>
      <c r="D37" s="22" t="s">
        <v>1353</v>
      </c>
      <c r="E37" s="24" t="s">
        <v>1354</v>
      </c>
      <c r="F37" s="22" t="s">
        <v>51</v>
      </c>
      <c r="G37" s="22" t="s">
        <v>277</v>
      </c>
      <c r="H37" s="22" t="s">
        <v>1366</v>
      </c>
      <c r="I37" s="22" t="s">
        <v>718</v>
      </c>
      <c r="J37" s="22" t="s">
        <v>1367</v>
      </c>
      <c r="K37" s="22" t="s">
        <v>1368</v>
      </c>
      <c r="L37" s="22" t="s">
        <v>1369</v>
      </c>
      <c r="M37" s="22" t="s">
        <v>1372</v>
      </c>
      <c r="N37" s="22" t="s">
        <v>1373</v>
      </c>
      <c r="O37" s="22" t="s">
        <v>1374</v>
      </c>
      <c r="P37" s="22" t="s">
        <v>1375</v>
      </c>
      <c r="Q37" s="24" t="s">
        <v>1376</v>
      </c>
      <c r="R37" s="28" t="s">
        <v>52</v>
      </c>
      <c r="S37" s="28" t="s">
        <v>91</v>
      </c>
      <c r="T37" s="34"/>
      <c r="U37" s="34"/>
      <c r="V37" s="34"/>
      <c r="W37" s="34"/>
      <c r="X37" s="34"/>
      <c r="Y37" s="34"/>
      <c r="Z37" s="34"/>
      <c r="AA37" s="34"/>
      <c r="AB37" s="34"/>
    </row>
    <row r="38" ht="120.75" customHeight="1">
      <c r="A38" s="21">
        <v>46365.0</v>
      </c>
      <c r="B38" s="30" t="s">
        <v>1383</v>
      </c>
      <c r="C38" s="23"/>
      <c r="D38" s="22" t="s">
        <v>1385</v>
      </c>
      <c r="E38" s="24" t="s">
        <v>1386</v>
      </c>
      <c r="F38" s="22" t="s">
        <v>212</v>
      </c>
      <c r="G38" s="22" t="s">
        <v>103</v>
      </c>
      <c r="H38" s="22" t="s">
        <v>1399</v>
      </c>
      <c r="I38" s="30" t="s">
        <v>66</v>
      </c>
      <c r="J38" s="22" t="s">
        <v>1400</v>
      </c>
      <c r="K38" s="22" t="s">
        <v>1401</v>
      </c>
      <c r="L38" s="22" t="s">
        <v>1402</v>
      </c>
      <c r="M38" s="22" t="s">
        <v>1403</v>
      </c>
      <c r="N38" s="22" t="s">
        <v>1404</v>
      </c>
      <c r="O38" s="22" t="s">
        <v>1405</v>
      </c>
      <c r="P38" s="22" t="s">
        <v>1406</v>
      </c>
      <c r="Q38" s="24" t="s">
        <v>1408</v>
      </c>
      <c r="R38" s="28" t="s">
        <v>52</v>
      </c>
      <c r="S38" s="28" t="s">
        <v>91</v>
      </c>
      <c r="T38" s="34"/>
      <c r="U38" s="34"/>
      <c r="V38" s="34"/>
      <c r="W38" s="34"/>
      <c r="X38" s="34"/>
      <c r="Y38" s="34"/>
      <c r="Z38" s="34"/>
      <c r="AA38" s="34"/>
      <c r="AB38" s="34"/>
    </row>
    <row r="39" ht="113.25" customHeight="1">
      <c r="A39" s="21">
        <v>46365.0</v>
      </c>
      <c r="B39" s="30" t="s">
        <v>1420</v>
      </c>
      <c r="C39" s="23"/>
      <c r="D39" s="22" t="s">
        <v>1422</v>
      </c>
      <c r="E39" s="24" t="s">
        <v>1423</v>
      </c>
      <c r="F39" s="22" t="s">
        <v>1430</v>
      </c>
      <c r="G39" s="22" t="s">
        <v>28</v>
      </c>
      <c r="H39" s="22" t="s">
        <v>1433</v>
      </c>
      <c r="I39" s="22" t="s">
        <v>232</v>
      </c>
      <c r="J39" s="22" t="s">
        <v>1435</v>
      </c>
      <c r="K39" s="22" t="s">
        <v>1436</v>
      </c>
      <c r="L39" s="22" t="s">
        <v>1438</v>
      </c>
      <c r="M39" s="22" t="s">
        <v>1444</v>
      </c>
      <c r="N39" s="22" t="s">
        <v>1446</v>
      </c>
      <c r="O39" s="22" t="s">
        <v>1447</v>
      </c>
      <c r="P39" s="22" t="s">
        <v>1449</v>
      </c>
      <c r="Q39" s="24" t="s">
        <v>1450</v>
      </c>
      <c r="R39" s="28" t="s">
        <v>52</v>
      </c>
      <c r="S39" s="28" t="s">
        <v>91</v>
      </c>
      <c r="T39" s="34"/>
      <c r="U39" s="34"/>
      <c r="V39" s="34"/>
      <c r="W39" s="34"/>
      <c r="X39" s="34"/>
      <c r="Y39" s="34"/>
      <c r="Z39" s="34"/>
      <c r="AA39" s="34"/>
      <c r="AB39" s="34"/>
    </row>
    <row r="40" ht="110.25" customHeight="1">
      <c r="A40" s="21">
        <v>46365.0</v>
      </c>
      <c r="B40" s="22" t="s">
        <v>1461</v>
      </c>
      <c r="C40" s="23"/>
      <c r="D40" s="22" t="s">
        <v>1462</v>
      </c>
      <c r="E40" s="24" t="s">
        <v>1463</v>
      </c>
      <c r="F40" s="22" t="s">
        <v>227</v>
      </c>
      <c r="G40" s="22" t="s">
        <v>229</v>
      </c>
      <c r="H40" s="22" t="s">
        <v>1472</v>
      </c>
      <c r="I40" s="22" t="s">
        <v>1474</v>
      </c>
      <c r="J40" s="22" t="s">
        <v>1475</v>
      </c>
      <c r="K40" s="22" t="s">
        <v>1476</v>
      </c>
      <c r="L40" s="22" t="s">
        <v>1480</v>
      </c>
      <c r="M40" s="22" t="s">
        <v>1498</v>
      </c>
      <c r="N40" s="22" t="s">
        <v>1501</v>
      </c>
      <c r="O40" s="22" t="s">
        <v>1502</v>
      </c>
      <c r="P40" s="22" t="s">
        <v>1503</v>
      </c>
      <c r="Q40" s="24" t="s">
        <v>1504</v>
      </c>
      <c r="R40" s="28" t="s">
        <v>52</v>
      </c>
      <c r="S40" s="28" t="s">
        <v>91</v>
      </c>
      <c r="T40" s="34"/>
      <c r="U40" s="34"/>
      <c r="V40" s="34"/>
      <c r="W40" s="34"/>
      <c r="X40" s="34"/>
      <c r="Y40" s="34"/>
      <c r="Z40" s="34"/>
      <c r="AA40" s="34"/>
      <c r="AB40" s="34"/>
    </row>
    <row r="41" ht="138.75" customHeight="1">
      <c r="A41" s="21">
        <v>46365.0</v>
      </c>
      <c r="B41" s="30" t="s">
        <v>1511</v>
      </c>
      <c r="C41" s="48" t="s">
        <v>1512</v>
      </c>
      <c r="D41" s="22" t="s">
        <v>1513</v>
      </c>
      <c r="E41" s="24" t="s">
        <v>1514</v>
      </c>
      <c r="F41" s="22" t="s">
        <v>266</v>
      </c>
      <c r="G41" s="22" t="s">
        <v>64</v>
      </c>
      <c r="H41" s="22" t="s">
        <v>1520</v>
      </c>
      <c r="I41" s="22" t="s">
        <v>232</v>
      </c>
      <c r="J41" s="22" t="s">
        <v>1521</v>
      </c>
      <c r="K41" s="22" t="s">
        <v>1523</v>
      </c>
      <c r="L41" s="22" t="s">
        <v>1525</v>
      </c>
      <c r="M41" s="22" t="s">
        <v>1538</v>
      </c>
      <c r="N41" s="22" t="s">
        <v>1539</v>
      </c>
      <c r="O41" s="22" t="s">
        <v>1540</v>
      </c>
      <c r="P41" s="22" t="s">
        <v>1542</v>
      </c>
      <c r="Q41" s="24" t="s">
        <v>1543</v>
      </c>
      <c r="R41" s="28" t="s">
        <v>52</v>
      </c>
      <c r="S41" s="28" t="s">
        <v>91</v>
      </c>
      <c r="T41" s="34"/>
      <c r="U41" s="34"/>
      <c r="V41" s="34"/>
      <c r="W41" s="34"/>
      <c r="X41" s="34"/>
      <c r="Y41" s="34"/>
      <c r="Z41" s="34"/>
      <c r="AA41" s="34"/>
      <c r="AB41" s="34"/>
    </row>
    <row r="42" ht="136.5" customHeight="1">
      <c r="A42" s="53" t="s">
        <v>1546</v>
      </c>
      <c r="B42" s="53" t="s">
        <v>1548</v>
      </c>
      <c r="C42" s="54"/>
      <c r="D42" s="53" t="s">
        <v>1549</v>
      </c>
      <c r="E42" s="55" t="s">
        <v>1550</v>
      </c>
      <c r="F42" s="53" t="s">
        <v>1556</v>
      </c>
      <c r="G42" s="30" t="s">
        <v>103</v>
      </c>
      <c r="H42" s="53" t="s">
        <v>1561</v>
      </c>
      <c r="I42" s="53" t="s">
        <v>55</v>
      </c>
      <c r="J42" s="53" t="s">
        <v>1564</v>
      </c>
      <c r="K42" s="53" t="s">
        <v>1566</v>
      </c>
      <c r="L42" s="53" t="s">
        <v>1568</v>
      </c>
      <c r="M42" s="53" t="s">
        <v>1582</v>
      </c>
      <c r="N42" s="53" t="s">
        <v>1584</v>
      </c>
      <c r="O42" s="53" t="s">
        <v>1586</v>
      </c>
      <c r="P42" s="53" t="s">
        <v>1587</v>
      </c>
      <c r="Q42" s="55" t="s">
        <v>1590</v>
      </c>
      <c r="R42" s="28" t="s">
        <v>52</v>
      </c>
      <c r="S42" s="28" t="s">
        <v>91</v>
      </c>
      <c r="T42" s="56"/>
      <c r="U42" s="56"/>
      <c r="V42" s="56"/>
      <c r="W42" s="56"/>
      <c r="X42" s="56"/>
      <c r="Y42" s="56"/>
      <c r="Z42" s="56"/>
      <c r="AA42" s="56"/>
      <c r="AB42" s="56"/>
    </row>
    <row r="43" ht="94.5" customHeight="1">
      <c r="A43" s="53" t="s">
        <v>1546</v>
      </c>
      <c r="B43" s="53" t="s">
        <v>1601</v>
      </c>
      <c r="C43" s="54"/>
      <c r="D43" s="53" t="s">
        <v>1603</v>
      </c>
      <c r="E43" s="55" t="s">
        <v>1605</v>
      </c>
      <c r="F43" s="53" t="s">
        <v>227</v>
      </c>
      <c r="G43" s="30" t="s">
        <v>229</v>
      </c>
      <c r="H43" s="53" t="s">
        <v>1613</v>
      </c>
      <c r="I43" s="53" t="s">
        <v>232</v>
      </c>
      <c r="J43" s="53" t="s">
        <v>1617</v>
      </c>
      <c r="K43" s="53" t="s">
        <v>1619</v>
      </c>
      <c r="L43" s="53" t="s">
        <v>1620</v>
      </c>
      <c r="M43" s="53" t="s">
        <v>1631</v>
      </c>
      <c r="N43" s="53" t="s">
        <v>1632</v>
      </c>
      <c r="O43" s="53" t="s">
        <v>1633</v>
      </c>
      <c r="P43" s="53" t="s">
        <v>1634</v>
      </c>
      <c r="Q43" s="55" t="s">
        <v>1635</v>
      </c>
      <c r="R43" s="28" t="s">
        <v>52</v>
      </c>
      <c r="S43" s="28" t="s">
        <v>91</v>
      </c>
      <c r="T43" s="56"/>
      <c r="U43" s="56"/>
      <c r="V43" s="56"/>
      <c r="W43" s="56"/>
      <c r="X43" s="56"/>
      <c r="Y43" s="56"/>
      <c r="Z43" s="56"/>
      <c r="AA43" s="56"/>
      <c r="AB43" s="56"/>
    </row>
    <row r="44" ht="122.25" customHeight="1">
      <c r="A44" s="53" t="s">
        <v>1546</v>
      </c>
      <c r="B44" s="53" t="s">
        <v>1643</v>
      </c>
      <c r="C44" s="54"/>
      <c r="D44" s="53" t="s">
        <v>1644</v>
      </c>
      <c r="E44" s="55" t="s">
        <v>1645</v>
      </c>
      <c r="F44" s="53" t="s">
        <v>569</v>
      </c>
      <c r="G44" s="30" t="s">
        <v>28</v>
      </c>
      <c r="H44" s="53" t="s">
        <v>1654</v>
      </c>
      <c r="I44" s="53" t="s">
        <v>718</v>
      </c>
      <c r="J44" s="53" t="s">
        <v>1657</v>
      </c>
      <c r="K44" s="53" t="s">
        <v>1659</v>
      </c>
      <c r="L44" s="53" t="s">
        <v>1661</v>
      </c>
      <c r="M44" s="53" t="s">
        <v>1681</v>
      </c>
      <c r="N44" s="53" t="s">
        <v>1682</v>
      </c>
      <c r="O44" s="53" t="s">
        <v>1683</v>
      </c>
      <c r="P44" s="53" t="s">
        <v>1685</v>
      </c>
      <c r="Q44" s="55" t="s">
        <v>1686</v>
      </c>
      <c r="R44" s="28" t="s">
        <v>52</v>
      </c>
      <c r="S44" s="28" t="s">
        <v>91</v>
      </c>
      <c r="T44" s="56"/>
      <c r="U44" s="56"/>
      <c r="V44" s="56"/>
      <c r="W44" s="56"/>
      <c r="X44" s="56"/>
      <c r="Y44" s="56"/>
      <c r="Z44" s="56"/>
      <c r="AA44" s="56"/>
      <c r="AB44" s="56"/>
    </row>
    <row r="45" ht="110.25" customHeight="1">
      <c r="A45" s="53" t="s">
        <v>1546</v>
      </c>
      <c r="B45" s="53" t="s">
        <v>1692</v>
      </c>
      <c r="C45" s="54"/>
      <c r="D45" s="53" t="s">
        <v>1695</v>
      </c>
      <c r="E45" s="55" t="s">
        <v>1696</v>
      </c>
      <c r="F45" s="53" t="s">
        <v>266</v>
      </c>
      <c r="G45" s="30" t="s">
        <v>64</v>
      </c>
      <c r="H45" s="53" t="s">
        <v>1701</v>
      </c>
      <c r="I45" s="53" t="s">
        <v>183</v>
      </c>
      <c r="J45" s="53" t="s">
        <v>1706</v>
      </c>
      <c r="K45" s="53" t="s">
        <v>1711</v>
      </c>
      <c r="L45" s="53" t="s">
        <v>1718</v>
      </c>
      <c r="M45" s="53" t="s">
        <v>1726</v>
      </c>
      <c r="N45" s="53" t="s">
        <v>1727</v>
      </c>
      <c r="O45" s="53" t="s">
        <v>1728</v>
      </c>
      <c r="P45" s="53" t="s">
        <v>1729</v>
      </c>
      <c r="Q45" s="55" t="s">
        <v>1730</v>
      </c>
      <c r="R45" s="28" t="s">
        <v>52</v>
      </c>
      <c r="S45" s="28" t="s">
        <v>91</v>
      </c>
      <c r="T45" s="56"/>
      <c r="U45" s="56"/>
      <c r="V45" s="56"/>
      <c r="W45" s="56"/>
      <c r="X45" s="56"/>
      <c r="Y45" s="56"/>
      <c r="Z45" s="56"/>
      <c r="AA45" s="56"/>
      <c r="AB45" s="56"/>
    </row>
    <row r="46" ht="132.0" customHeight="1">
      <c r="A46" s="53" t="s">
        <v>1546</v>
      </c>
      <c r="B46" s="53" t="s">
        <v>1742</v>
      </c>
      <c r="C46" s="57">
        <v>404.0</v>
      </c>
      <c r="D46" s="53" t="s">
        <v>1745</v>
      </c>
      <c r="E46" s="55" t="s">
        <v>1747</v>
      </c>
      <c r="F46" s="53" t="s">
        <v>1751</v>
      </c>
      <c r="G46" s="30" t="s">
        <v>78</v>
      </c>
      <c r="H46" s="53" t="s">
        <v>1754</v>
      </c>
      <c r="I46" s="53" t="s">
        <v>232</v>
      </c>
      <c r="J46" s="53" t="s">
        <v>1757</v>
      </c>
      <c r="K46" s="53" t="s">
        <v>1758</v>
      </c>
      <c r="L46" s="53" t="s">
        <v>1760</v>
      </c>
      <c r="M46" s="53" t="s">
        <v>1761</v>
      </c>
      <c r="N46" s="53" t="s">
        <v>1762</v>
      </c>
      <c r="O46" s="53" t="s">
        <v>1763</v>
      </c>
      <c r="P46" s="53" t="s">
        <v>1765</v>
      </c>
      <c r="Q46" s="55" t="s">
        <v>1767</v>
      </c>
      <c r="R46" s="28" t="s">
        <v>52</v>
      </c>
      <c r="S46" s="28" t="s">
        <v>91</v>
      </c>
      <c r="T46" s="56"/>
      <c r="U46" s="56"/>
      <c r="V46" s="56"/>
      <c r="W46" s="56"/>
      <c r="X46" s="56"/>
      <c r="Y46" s="56"/>
      <c r="Z46" s="56"/>
      <c r="AA46" s="56"/>
      <c r="AB46" s="56"/>
    </row>
    <row r="47" ht="137.25" customHeight="1">
      <c r="A47" s="53" t="s">
        <v>1546</v>
      </c>
      <c r="B47" s="53" t="s">
        <v>1781</v>
      </c>
      <c r="C47" s="54"/>
      <c r="D47" s="53" t="s">
        <v>1782</v>
      </c>
      <c r="E47" s="55" t="s">
        <v>1783</v>
      </c>
      <c r="F47" s="53" t="s">
        <v>1787</v>
      </c>
      <c r="G47" s="30" t="s">
        <v>103</v>
      </c>
      <c r="H47" s="53" t="s">
        <v>1789</v>
      </c>
      <c r="I47" s="53" t="s">
        <v>322</v>
      </c>
      <c r="J47" s="53" t="s">
        <v>1790</v>
      </c>
      <c r="K47" s="53" t="s">
        <v>1792</v>
      </c>
      <c r="L47" s="53" t="s">
        <v>1794</v>
      </c>
      <c r="M47" s="53" t="s">
        <v>1796</v>
      </c>
      <c r="N47" s="53" t="s">
        <v>1797</v>
      </c>
      <c r="O47" s="53" t="s">
        <v>1798</v>
      </c>
      <c r="P47" s="53" t="s">
        <v>1800</v>
      </c>
      <c r="Q47" s="55" t="s">
        <v>1801</v>
      </c>
      <c r="R47" s="28" t="s">
        <v>52</v>
      </c>
      <c r="S47" s="28" t="s">
        <v>91</v>
      </c>
      <c r="T47" s="56"/>
      <c r="U47" s="56"/>
      <c r="V47" s="56"/>
      <c r="W47" s="56"/>
      <c r="X47" s="56"/>
      <c r="Y47" s="56"/>
      <c r="Z47" s="56"/>
      <c r="AA47" s="56"/>
      <c r="AB47" s="56"/>
    </row>
    <row r="48" ht="112.5" customHeight="1">
      <c r="A48" s="53" t="s">
        <v>1546</v>
      </c>
      <c r="B48" s="53" t="s">
        <v>1808</v>
      </c>
      <c r="C48" s="54"/>
      <c r="D48" s="53" t="s">
        <v>1809</v>
      </c>
      <c r="E48" s="55" t="s">
        <v>1811</v>
      </c>
      <c r="F48" s="53" t="s">
        <v>1824</v>
      </c>
      <c r="G48" s="30" t="s">
        <v>277</v>
      </c>
      <c r="H48" s="53" t="s">
        <v>1825</v>
      </c>
      <c r="I48" s="53" t="s">
        <v>1474</v>
      </c>
      <c r="J48" s="53" t="s">
        <v>1827</v>
      </c>
      <c r="K48" s="53" t="s">
        <v>1828</v>
      </c>
      <c r="L48" s="53" t="s">
        <v>1830</v>
      </c>
      <c r="M48" s="53" t="s">
        <v>1834</v>
      </c>
      <c r="N48" s="53" t="s">
        <v>1835</v>
      </c>
      <c r="O48" s="53" t="s">
        <v>1836</v>
      </c>
      <c r="P48" s="53" t="s">
        <v>1837</v>
      </c>
      <c r="Q48" s="55" t="s">
        <v>1838</v>
      </c>
      <c r="R48" s="28" t="s">
        <v>52</v>
      </c>
      <c r="S48" s="28" t="s">
        <v>91</v>
      </c>
      <c r="T48" s="56"/>
      <c r="U48" s="56"/>
      <c r="V48" s="56"/>
      <c r="W48" s="56"/>
      <c r="X48" s="56"/>
      <c r="Y48" s="56"/>
      <c r="Z48" s="56"/>
      <c r="AA48" s="56"/>
      <c r="AB48" s="56"/>
    </row>
    <row r="49" ht="113.25" customHeight="1">
      <c r="A49" s="53" t="s">
        <v>1546</v>
      </c>
      <c r="B49" s="53" t="s">
        <v>1846</v>
      </c>
      <c r="C49" s="54"/>
      <c r="D49" s="53" t="s">
        <v>1847</v>
      </c>
      <c r="E49" s="55" t="s">
        <v>1848</v>
      </c>
      <c r="F49" s="53" t="s">
        <v>51</v>
      </c>
      <c r="G49" s="30" t="s">
        <v>28</v>
      </c>
      <c r="H49" s="53" t="s">
        <v>1850</v>
      </c>
      <c r="I49" s="53" t="s">
        <v>55</v>
      </c>
      <c r="J49" s="53" t="s">
        <v>1851</v>
      </c>
      <c r="K49" s="53" t="s">
        <v>1852</v>
      </c>
      <c r="L49" s="53" t="s">
        <v>1856</v>
      </c>
      <c r="M49" s="53" t="s">
        <v>1857</v>
      </c>
      <c r="N49" s="53" t="s">
        <v>1858</v>
      </c>
      <c r="O49" s="53" t="s">
        <v>1859</v>
      </c>
      <c r="P49" s="53" t="s">
        <v>1860</v>
      </c>
      <c r="Q49" s="55" t="s">
        <v>1861</v>
      </c>
      <c r="R49" s="28" t="s">
        <v>52</v>
      </c>
      <c r="S49" s="28" t="s">
        <v>91</v>
      </c>
      <c r="T49" s="56"/>
      <c r="U49" s="56"/>
      <c r="V49" s="56"/>
      <c r="W49" s="56"/>
      <c r="X49" s="56"/>
      <c r="Y49" s="56"/>
      <c r="Z49" s="56"/>
      <c r="AA49" s="56"/>
      <c r="AB49" s="56"/>
    </row>
    <row r="50" ht="117.0" customHeight="1">
      <c r="A50" s="53" t="s">
        <v>1546</v>
      </c>
      <c r="B50" s="53" t="s">
        <v>1866</v>
      </c>
      <c r="C50" s="54"/>
      <c r="D50" s="53" t="s">
        <v>1868</v>
      </c>
      <c r="E50" s="55" t="s">
        <v>1869</v>
      </c>
      <c r="F50" s="53" t="s">
        <v>51</v>
      </c>
      <c r="G50" s="30" t="s">
        <v>277</v>
      </c>
      <c r="H50" s="53" t="s">
        <v>1871</v>
      </c>
      <c r="I50" s="53" t="s">
        <v>66</v>
      </c>
      <c r="J50" s="53" t="s">
        <v>1872</v>
      </c>
      <c r="K50" s="53" t="s">
        <v>1873</v>
      </c>
      <c r="L50" s="53" t="s">
        <v>1874</v>
      </c>
      <c r="M50" s="53" t="s">
        <v>1875</v>
      </c>
      <c r="N50" s="53" t="s">
        <v>1876</v>
      </c>
      <c r="O50" s="53" t="s">
        <v>1877</v>
      </c>
      <c r="P50" s="53" t="s">
        <v>1878</v>
      </c>
      <c r="Q50" s="55" t="s">
        <v>1879</v>
      </c>
      <c r="R50" s="28" t="s">
        <v>52</v>
      </c>
      <c r="S50" s="28" t="s">
        <v>91</v>
      </c>
      <c r="T50" s="56"/>
      <c r="U50" s="56"/>
      <c r="V50" s="56"/>
      <c r="W50" s="56"/>
      <c r="X50" s="56"/>
      <c r="Y50" s="56"/>
      <c r="Z50" s="56"/>
      <c r="AA50" s="56"/>
      <c r="AB50" s="56"/>
    </row>
    <row r="51" ht="121.5" customHeight="1">
      <c r="A51" s="53" t="s">
        <v>1546</v>
      </c>
      <c r="B51" s="53" t="s">
        <v>1885</v>
      </c>
      <c r="C51" s="54"/>
      <c r="D51" s="53" t="s">
        <v>1886</v>
      </c>
      <c r="E51" s="55" t="s">
        <v>1887</v>
      </c>
      <c r="F51" s="53" t="s">
        <v>1888</v>
      </c>
      <c r="G51" s="30" t="s">
        <v>277</v>
      </c>
      <c r="H51" s="53" t="s">
        <v>1889</v>
      </c>
      <c r="I51" s="53" t="s">
        <v>66</v>
      </c>
      <c r="J51" s="53" t="s">
        <v>1891</v>
      </c>
      <c r="K51" s="53" t="s">
        <v>1893</v>
      </c>
      <c r="L51" s="53" t="s">
        <v>1899</v>
      </c>
      <c r="M51" s="53" t="s">
        <v>1907</v>
      </c>
      <c r="N51" s="53" t="s">
        <v>1908</v>
      </c>
      <c r="O51" s="53" t="s">
        <v>1909</v>
      </c>
      <c r="P51" s="53" t="s">
        <v>1910</v>
      </c>
      <c r="Q51" s="55" t="s">
        <v>1911</v>
      </c>
      <c r="R51" s="28" t="s">
        <v>52</v>
      </c>
      <c r="S51" s="28" t="s">
        <v>91</v>
      </c>
      <c r="T51" s="56"/>
      <c r="U51" s="56"/>
      <c r="V51" s="56"/>
      <c r="W51" s="56"/>
      <c r="X51" s="56"/>
      <c r="Y51" s="56"/>
      <c r="Z51" s="56"/>
      <c r="AA51" s="56"/>
      <c r="AB51" s="56"/>
    </row>
    <row r="52" ht="107.25" customHeight="1">
      <c r="A52" s="53" t="s">
        <v>1918</v>
      </c>
      <c r="B52" s="53" t="s">
        <v>1919</v>
      </c>
      <c r="C52" s="57" t="s">
        <v>1920</v>
      </c>
      <c r="D52" s="53" t="s">
        <v>1921</v>
      </c>
      <c r="E52" s="55" t="s">
        <v>1922</v>
      </c>
      <c r="F52" s="53" t="s">
        <v>1931</v>
      </c>
      <c r="G52" s="30" t="s">
        <v>28</v>
      </c>
      <c r="H52" s="53" t="s">
        <v>1932</v>
      </c>
      <c r="I52" s="53" t="s">
        <v>66</v>
      </c>
      <c r="J52" s="53" t="s">
        <v>1933</v>
      </c>
      <c r="K52" s="53" t="s">
        <v>1934</v>
      </c>
      <c r="L52" s="53" t="s">
        <v>1935</v>
      </c>
      <c r="M52" s="53" t="s">
        <v>1936</v>
      </c>
      <c r="N52" s="53" t="s">
        <v>1938</v>
      </c>
      <c r="O52" s="53" t="s">
        <v>1939</v>
      </c>
      <c r="P52" s="53" t="s">
        <v>1940</v>
      </c>
      <c r="Q52" s="55" t="s">
        <v>1943</v>
      </c>
      <c r="R52" s="28" t="s">
        <v>52</v>
      </c>
      <c r="S52" s="28" t="s">
        <v>91</v>
      </c>
      <c r="T52" s="56"/>
      <c r="U52" s="56"/>
      <c r="V52" s="56"/>
      <c r="W52" s="56"/>
      <c r="X52" s="56"/>
      <c r="Y52" s="56"/>
      <c r="Z52" s="56"/>
      <c r="AA52" s="56"/>
      <c r="AB52" s="56"/>
    </row>
    <row r="53" ht="111.0" customHeight="1">
      <c r="A53" s="53" t="s">
        <v>1918</v>
      </c>
      <c r="B53" s="53" t="s">
        <v>1954</v>
      </c>
      <c r="C53" s="54"/>
      <c r="D53" s="53" t="s">
        <v>1955</v>
      </c>
      <c r="E53" s="55" t="s">
        <v>1956</v>
      </c>
      <c r="F53" s="53" t="s">
        <v>569</v>
      </c>
      <c r="G53" s="30" t="s">
        <v>212</v>
      </c>
      <c r="H53" s="53" t="s">
        <v>1958</v>
      </c>
      <c r="I53" s="53" t="s">
        <v>55</v>
      </c>
      <c r="J53" s="53" t="s">
        <v>1960</v>
      </c>
      <c r="K53" s="53" t="s">
        <v>1962</v>
      </c>
      <c r="L53" s="53" t="s">
        <v>1965</v>
      </c>
      <c r="M53" s="53" t="s">
        <v>1970</v>
      </c>
      <c r="N53" s="53" t="s">
        <v>1972</v>
      </c>
      <c r="O53" s="53" t="s">
        <v>1974</v>
      </c>
      <c r="P53" s="53" t="s">
        <v>1975</v>
      </c>
      <c r="Q53" s="55" t="s">
        <v>1977</v>
      </c>
      <c r="R53" s="28" t="s">
        <v>52</v>
      </c>
      <c r="S53" s="28" t="s">
        <v>91</v>
      </c>
      <c r="T53" s="56"/>
      <c r="U53" s="56"/>
      <c r="V53" s="56"/>
      <c r="W53" s="56"/>
      <c r="X53" s="56"/>
      <c r="Y53" s="56"/>
      <c r="Z53" s="56"/>
      <c r="AA53" s="56"/>
      <c r="AB53" s="56"/>
    </row>
    <row r="54" ht="102.0" customHeight="1">
      <c r="A54" s="53" t="s">
        <v>1918</v>
      </c>
      <c r="B54" s="53" t="s">
        <v>1988</v>
      </c>
      <c r="C54" s="54"/>
      <c r="D54" s="53" t="s">
        <v>1989</v>
      </c>
      <c r="E54" s="55" t="s">
        <v>1990</v>
      </c>
      <c r="F54" s="53" t="s">
        <v>51</v>
      </c>
      <c r="G54" s="30" t="s">
        <v>28</v>
      </c>
      <c r="H54" s="53" t="s">
        <v>1998</v>
      </c>
      <c r="I54" s="53" t="s">
        <v>55</v>
      </c>
      <c r="J54" s="53" t="s">
        <v>1999</v>
      </c>
      <c r="K54" s="53" t="s">
        <v>2000</v>
      </c>
      <c r="L54" s="53" t="s">
        <v>2001</v>
      </c>
      <c r="M54" s="53" t="s">
        <v>2004</v>
      </c>
      <c r="N54" s="53" t="s">
        <v>2008</v>
      </c>
      <c r="O54" s="53" t="s">
        <v>2010</v>
      </c>
      <c r="P54" s="53" t="s">
        <v>2012</v>
      </c>
      <c r="Q54" s="55" t="s">
        <v>2015</v>
      </c>
      <c r="R54" s="28" t="s">
        <v>52</v>
      </c>
      <c r="S54" s="28" t="s">
        <v>91</v>
      </c>
      <c r="T54" s="56"/>
      <c r="U54" s="56"/>
      <c r="V54" s="56"/>
      <c r="W54" s="56"/>
      <c r="X54" s="56"/>
      <c r="Y54" s="56"/>
      <c r="Z54" s="56"/>
      <c r="AA54" s="56"/>
      <c r="AB54" s="56"/>
    </row>
    <row r="55" ht="131.25" customHeight="1">
      <c r="A55" s="53" t="s">
        <v>1918</v>
      </c>
      <c r="B55" s="53" t="s">
        <v>2026</v>
      </c>
      <c r="C55" s="54"/>
      <c r="D55" s="53" t="s">
        <v>2027</v>
      </c>
      <c r="E55" s="55" t="s">
        <v>2028</v>
      </c>
      <c r="F55" s="53" t="s">
        <v>2035</v>
      </c>
      <c r="G55" s="30" t="s">
        <v>212</v>
      </c>
      <c r="H55" s="53" t="s">
        <v>2036</v>
      </c>
      <c r="I55" s="53" t="s">
        <v>183</v>
      </c>
      <c r="J55" s="53" t="s">
        <v>2037</v>
      </c>
      <c r="K55" s="53" t="s">
        <v>2038</v>
      </c>
      <c r="L55" s="53" t="s">
        <v>2041</v>
      </c>
      <c r="M55" s="53" t="s">
        <v>2046</v>
      </c>
      <c r="N55" s="53" t="s">
        <v>2047</v>
      </c>
      <c r="O55" s="53" t="s">
        <v>2048</v>
      </c>
      <c r="P55" s="53" t="s">
        <v>2049</v>
      </c>
      <c r="Q55" s="55" t="s">
        <v>2050</v>
      </c>
      <c r="R55" s="28" t="s">
        <v>52</v>
      </c>
      <c r="S55" s="28" t="s">
        <v>91</v>
      </c>
      <c r="T55" s="56"/>
      <c r="U55" s="56"/>
      <c r="V55" s="56"/>
      <c r="W55" s="56"/>
      <c r="X55" s="56"/>
      <c r="Y55" s="56"/>
      <c r="Z55" s="56"/>
      <c r="AA55" s="56"/>
      <c r="AB55" s="56"/>
    </row>
    <row r="56" ht="106.5" customHeight="1">
      <c r="A56" s="53" t="s">
        <v>1918</v>
      </c>
      <c r="B56" s="53" t="s">
        <v>2064</v>
      </c>
      <c r="C56" s="54"/>
      <c r="D56" s="53" t="s">
        <v>2065</v>
      </c>
      <c r="E56" s="55" t="s">
        <v>2067</v>
      </c>
      <c r="F56" s="53" t="s">
        <v>2073</v>
      </c>
      <c r="G56" s="30" t="s">
        <v>28</v>
      </c>
      <c r="H56" s="53" t="s">
        <v>2074</v>
      </c>
      <c r="I56" s="53" t="s">
        <v>55</v>
      </c>
      <c r="J56" s="53" t="s">
        <v>2075</v>
      </c>
      <c r="K56" s="53" t="s">
        <v>2076</v>
      </c>
      <c r="L56" s="53" t="s">
        <v>2077</v>
      </c>
      <c r="M56" s="53" t="s">
        <v>2079</v>
      </c>
      <c r="N56" s="53" t="s">
        <v>2082</v>
      </c>
      <c r="O56" s="53" t="s">
        <v>2083</v>
      </c>
      <c r="P56" s="53" t="s">
        <v>2085</v>
      </c>
      <c r="Q56" s="55" t="s">
        <v>2086</v>
      </c>
      <c r="R56" s="28" t="s">
        <v>52</v>
      </c>
      <c r="S56" s="28" t="s">
        <v>91</v>
      </c>
      <c r="T56" s="56"/>
      <c r="U56" s="56"/>
      <c r="V56" s="56"/>
      <c r="W56" s="56"/>
      <c r="X56" s="56"/>
      <c r="Y56" s="56"/>
      <c r="Z56" s="56"/>
      <c r="AA56" s="56"/>
      <c r="AB56" s="56"/>
    </row>
    <row r="57" ht="156.75" customHeight="1">
      <c r="A57" s="53" t="s">
        <v>1918</v>
      </c>
      <c r="B57" s="53" t="s">
        <v>2105</v>
      </c>
      <c r="C57" s="54"/>
      <c r="D57" s="53" t="s">
        <v>2107</v>
      </c>
      <c r="E57" s="55" t="s">
        <v>2108</v>
      </c>
      <c r="F57" s="53" t="s">
        <v>51</v>
      </c>
      <c r="G57" s="30" t="s">
        <v>277</v>
      </c>
      <c r="H57" s="53" t="s">
        <v>2109</v>
      </c>
      <c r="I57" s="53" t="s">
        <v>1474</v>
      </c>
      <c r="J57" s="53" t="s">
        <v>2110</v>
      </c>
      <c r="K57" s="53" t="s">
        <v>2111</v>
      </c>
      <c r="L57" s="53" t="s">
        <v>2115</v>
      </c>
      <c r="M57" s="53" t="s">
        <v>2117</v>
      </c>
      <c r="N57" s="53" t="s">
        <v>2119</v>
      </c>
      <c r="O57" s="53" t="s">
        <v>2121</v>
      </c>
      <c r="P57" s="53" t="s">
        <v>2122</v>
      </c>
      <c r="Q57" s="55" t="s">
        <v>2123</v>
      </c>
      <c r="R57" s="28" t="s">
        <v>52</v>
      </c>
      <c r="S57" s="28" t="s">
        <v>91</v>
      </c>
      <c r="T57" s="56"/>
      <c r="U57" s="56"/>
      <c r="V57" s="56"/>
      <c r="W57" s="56"/>
      <c r="X57" s="56"/>
      <c r="Y57" s="56"/>
      <c r="Z57" s="56"/>
      <c r="AA57" s="56"/>
      <c r="AB57" s="56"/>
    </row>
    <row r="58" ht="176.25" customHeight="1">
      <c r="A58" s="53" t="s">
        <v>1918</v>
      </c>
      <c r="B58" s="53" t="s">
        <v>2131</v>
      </c>
      <c r="C58" s="54"/>
      <c r="D58" s="53" t="s">
        <v>2134</v>
      </c>
      <c r="E58" s="55" t="s">
        <v>2136</v>
      </c>
      <c r="F58" s="53" t="s">
        <v>2146</v>
      </c>
      <c r="G58" s="30" t="s">
        <v>344</v>
      </c>
      <c r="H58" s="53" t="s">
        <v>2147</v>
      </c>
      <c r="I58" s="53" t="s">
        <v>232</v>
      </c>
      <c r="J58" s="53" t="s">
        <v>2148</v>
      </c>
      <c r="K58" s="53" t="s">
        <v>2149</v>
      </c>
      <c r="L58" s="53" t="s">
        <v>2150</v>
      </c>
      <c r="M58" s="53" t="s">
        <v>2158</v>
      </c>
      <c r="N58" s="53" t="s">
        <v>2159</v>
      </c>
      <c r="O58" s="53" t="s">
        <v>2160</v>
      </c>
      <c r="P58" s="53" t="s">
        <v>2161</v>
      </c>
      <c r="Q58" s="55" t="s">
        <v>2162</v>
      </c>
      <c r="R58" s="28" t="s">
        <v>52</v>
      </c>
      <c r="S58" s="28" t="s">
        <v>91</v>
      </c>
      <c r="T58" s="56"/>
      <c r="U58" s="56"/>
      <c r="V58" s="56"/>
      <c r="W58" s="56"/>
      <c r="X58" s="56"/>
      <c r="Y58" s="56"/>
      <c r="Z58" s="56"/>
      <c r="AA58" s="56"/>
      <c r="AB58" s="56"/>
    </row>
    <row r="59" ht="100.5" customHeight="1">
      <c r="A59" s="53" t="s">
        <v>1918</v>
      </c>
      <c r="B59" s="53" t="s">
        <v>2177</v>
      </c>
      <c r="C59" s="54"/>
      <c r="D59" s="53" t="s">
        <v>2178</v>
      </c>
      <c r="E59" s="55" t="s">
        <v>2179</v>
      </c>
      <c r="F59" s="53" t="s">
        <v>569</v>
      </c>
      <c r="G59" s="30" t="s">
        <v>344</v>
      </c>
      <c r="H59" s="53" t="s">
        <v>2187</v>
      </c>
      <c r="I59" s="53" t="s">
        <v>232</v>
      </c>
      <c r="J59" s="53" t="s">
        <v>2188</v>
      </c>
      <c r="K59" s="53" t="s">
        <v>2189</v>
      </c>
      <c r="L59" s="53" t="s">
        <v>2190</v>
      </c>
      <c r="M59" s="53" t="s">
        <v>2191</v>
      </c>
      <c r="N59" s="53" t="s">
        <v>2192</v>
      </c>
      <c r="O59" s="53" t="s">
        <v>2193</v>
      </c>
      <c r="P59" s="53" t="s">
        <v>2194</v>
      </c>
      <c r="Q59" s="55" t="s">
        <v>2195</v>
      </c>
      <c r="R59" s="28" t="s">
        <v>52</v>
      </c>
      <c r="S59" s="28" t="s">
        <v>91</v>
      </c>
      <c r="T59" s="56"/>
      <c r="U59" s="56"/>
      <c r="V59" s="56"/>
      <c r="W59" s="56"/>
      <c r="X59" s="56"/>
      <c r="Y59" s="56"/>
      <c r="Z59" s="56"/>
      <c r="AA59" s="56"/>
      <c r="AB59" s="56"/>
    </row>
    <row r="60" ht="135.0" customHeight="1">
      <c r="A60" s="53" t="s">
        <v>1918</v>
      </c>
      <c r="B60" s="53" t="s">
        <v>2204</v>
      </c>
      <c r="C60" s="54"/>
      <c r="D60" s="53" t="s">
        <v>2206</v>
      </c>
      <c r="E60" s="55" t="s">
        <v>2207</v>
      </c>
      <c r="F60" s="53" t="s">
        <v>569</v>
      </c>
      <c r="G60" s="30" t="s">
        <v>28</v>
      </c>
      <c r="H60" s="53" t="s">
        <v>2213</v>
      </c>
      <c r="I60" s="53" t="s">
        <v>66</v>
      </c>
      <c r="J60" s="53" t="s">
        <v>2215</v>
      </c>
      <c r="K60" s="53" t="s">
        <v>2217</v>
      </c>
      <c r="L60" s="53" t="s">
        <v>2221</v>
      </c>
      <c r="M60" s="53" t="s">
        <v>2226</v>
      </c>
      <c r="N60" s="53" t="s">
        <v>2229</v>
      </c>
      <c r="O60" s="53" t="s">
        <v>2230</v>
      </c>
      <c r="P60" s="53" t="s">
        <v>2232</v>
      </c>
      <c r="Q60" s="55" t="s">
        <v>2233</v>
      </c>
      <c r="R60" s="28" t="s">
        <v>52</v>
      </c>
      <c r="S60" s="28" t="s">
        <v>91</v>
      </c>
      <c r="T60" s="56"/>
      <c r="U60" s="56"/>
      <c r="V60" s="56"/>
      <c r="W60" s="56"/>
      <c r="X60" s="56"/>
      <c r="Y60" s="56"/>
      <c r="Z60" s="56"/>
      <c r="AA60" s="56"/>
      <c r="AB60" s="56"/>
    </row>
    <row r="61" ht="141.0" customHeight="1">
      <c r="A61" s="53" t="s">
        <v>1918</v>
      </c>
      <c r="B61" s="53" t="s">
        <v>2237</v>
      </c>
      <c r="C61" s="54"/>
      <c r="D61" s="53" t="s">
        <v>2239</v>
      </c>
      <c r="E61" s="55" t="s">
        <v>2240</v>
      </c>
      <c r="F61" s="53" t="s">
        <v>212</v>
      </c>
      <c r="G61" s="30" t="s">
        <v>103</v>
      </c>
      <c r="H61" s="53" t="s">
        <v>2253</v>
      </c>
      <c r="I61" s="53" t="s">
        <v>66</v>
      </c>
      <c r="J61" s="53" t="s">
        <v>2254</v>
      </c>
      <c r="K61" s="53" t="s">
        <v>2256</v>
      </c>
      <c r="L61" s="53" t="s">
        <v>2259</v>
      </c>
      <c r="M61" s="53" t="s">
        <v>2265</v>
      </c>
      <c r="N61" s="53" t="s">
        <v>2267</v>
      </c>
      <c r="O61" s="53" t="s">
        <v>2269</v>
      </c>
      <c r="P61" s="53" t="s">
        <v>2270</v>
      </c>
      <c r="Q61" s="55" t="s">
        <v>2271</v>
      </c>
      <c r="R61" s="28" t="s">
        <v>52</v>
      </c>
      <c r="S61" s="28" t="s">
        <v>91</v>
      </c>
      <c r="T61" s="56"/>
      <c r="U61" s="56"/>
      <c r="V61" s="56"/>
      <c r="W61" s="56"/>
      <c r="X61" s="56"/>
      <c r="Y61" s="56"/>
      <c r="Z61" s="56"/>
      <c r="AA61" s="56"/>
      <c r="AB61" s="56"/>
    </row>
    <row r="62" ht="114.75" customHeight="1">
      <c r="A62" s="30" t="s">
        <v>2280</v>
      </c>
      <c r="B62" s="30" t="s">
        <v>2281</v>
      </c>
      <c r="C62" s="54"/>
      <c r="D62" s="30" t="s">
        <v>2282</v>
      </c>
      <c r="E62" s="60" t="s">
        <v>2283</v>
      </c>
      <c r="F62" s="30" t="s">
        <v>51</v>
      </c>
      <c r="G62" s="30" t="s">
        <v>28</v>
      </c>
      <c r="H62" s="30" t="s">
        <v>2288</v>
      </c>
      <c r="I62" s="30" t="s">
        <v>66</v>
      </c>
      <c r="J62" s="30" t="s">
        <v>2289</v>
      </c>
      <c r="K62" s="30" t="s">
        <v>2290</v>
      </c>
      <c r="L62" s="30" t="s">
        <v>2291</v>
      </c>
      <c r="M62" s="30" t="s">
        <v>2294</v>
      </c>
      <c r="N62" s="30" t="s">
        <v>2298</v>
      </c>
      <c r="O62" s="30" t="s">
        <v>2299</v>
      </c>
      <c r="P62" s="30" t="s">
        <v>2300</v>
      </c>
      <c r="Q62" s="60" t="s">
        <v>2302</v>
      </c>
      <c r="R62" s="28" t="s">
        <v>52</v>
      </c>
      <c r="S62" s="28" t="s">
        <v>91</v>
      </c>
      <c r="T62" s="56"/>
      <c r="U62" s="56"/>
      <c r="V62" s="56"/>
      <c r="W62" s="56"/>
      <c r="X62" s="56"/>
      <c r="Y62" s="56"/>
      <c r="Z62" s="56"/>
      <c r="AA62" s="56"/>
      <c r="AB62" s="56"/>
    </row>
    <row r="63" ht="131.25" customHeight="1">
      <c r="A63" s="30" t="s">
        <v>2280</v>
      </c>
      <c r="B63" s="30" t="s">
        <v>2309</v>
      </c>
      <c r="C63" s="54"/>
      <c r="D63" s="30" t="s">
        <v>2310</v>
      </c>
      <c r="E63" s="60" t="s">
        <v>2311</v>
      </c>
      <c r="F63" s="30" t="s">
        <v>227</v>
      </c>
      <c r="G63" s="30" t="s">
        <v>28</v>
      </c>
      <c r="H63" s="30" t="s">
        <v>2312</v>
      </c>
      <c r="I63" s="30" t="s">
        <v>183</v>
      </c>
      <c r="J63" s="30" t="s">
        <v>2314</v>
      </c>
      <c r="K63" s="30" t="s">
        <v>2315</v>
      </c>
      <c r="L63" s="30" t="s">
        <v>2319</v>
      </c>
      <c r="M63" s="30" t="s">
        <v>2324</v>
      </c>
      <c r="N63" s="30" t="s">
        <v>2326</v>
      </c>
      <c r="O63" s="30" t="s">
        <v>2327</v>
      </c>
      <c r="P63" s="30" t="s">
        <v>2328</v>
      </c>
      <c r="Q63" s="60" t="s">
        <v>2329</v>
      </c>
      <c r="R63" s="28" t="s">
        <v>52</v>
      </c>
      <c r="S63" s="28" t="s">
        <v>91</v>
      </c>
      <c r="T63" s="56"/>
      <c r="U63" s="56"/>
      <c r="V63" s="56"/>
      <c r="W63" s="56"/>
      <c r="X63" s="56"/>
      <c r="Y63" s="56"/>
      <c r="Z63" s="56"/>
      <c r="AA63" s="56"/>
      <c r="AB63" s="56"/>
    </row>
    <row r="64" ht="130.5" customHeight="1">
      <c r="A64" s="30" t="s">
        <v>2280</v>
      </c>
      <c r="B64" s="30" t="s">
        <v>2343</v>
      </c>
      <c r="C64" s="54"/>
      <c r="D64" s="30" t="s">
        <v>2345</v>
      </c>
      <c r="E64" s="60" t="s">
        <v>2346</v>
      </c>
      <c r="F64" s="30" t="s">
        <v>212</v>
      </c>
      <c r="G64" s="30" t="s">
        <v>212</v>
      </c>
      <c r="H64" s="30" t="s">
        <v>2348</v>
      </c>
      <c r="I64" s="30" t="s">
        <v>183</v>
      </c>
      <c r="J64" s="30" t="s">
        <v>2349</v>
      </c>
      <c r="K64" s="30" t="s">
        <v>2350</v>
      </c>
      <c r="L64" s="30" t="s">
        <v>2353</v>
      </c>
      <c r="M64" s="30" t="s">
        <v>2356</v>
      </c>
      <c r="N64" s="30" t="s">
        <v>2358</v>
      </c>
      <c r="O64" s="30" t="s">
        <v>2359</v>
      </c>
      <c r="P64" s="30" t="s">
        <v>2360</v>
      </c>
      <c r="Q64" s="60" t="s">
        <v>2363</v>
      </c>
      <c r="R64" s="28" t="s">
        <v>52</v>
      </c>
      <c r="S64" s="28" t="s">
        <v>91</v>
      </c>
      <c r="T64" s="56"/>
      <c r="U64" s="56"/>
      <c r="V64" s="56"/>
      <c r="W64" s="56"/>
      <c r="X64" s="56"/>
      <c r="Y64" s="56"/>
      <c r="Z64" s="56"/>
      <c r="AA64" s="56"/>
      <c r="AB64" s="56"/>
    </row>
    <row r="65" ht="135.75" customHeight="1">
      <c r="A65" s="30" t="s">
        <v>2280</v>
      </c>
      <c r="B65" s="30" t="s">
        <v>2374</v>
      </c>
      <c r="C65" s="54"/>
      <c r="D65" s="30" t="s">
        <v>2377</v>
      </c>
      <c r="E65" s="60" t="s">
        <v>2380</v>
      </c>
      <c r="F65" s="30" t="s">
        <v>227</v>
      </c>
      <c r="G65" s="30" t="s">
        <v>103</v>
      </c>
      <c r="H65" s="30" t="s">
        <v>2385</v>
      </c>
      <c r="I65" s="30" t="s">
        <v>66</v>
      </c>
      <c r="J65" s="30" t="s">
        <v>2386</v>
      </c>
      <c r="K65" s="30" t="s">
        <v>2387</v>
      </c>
      <c r="L65" s="30" t="s">
        <v>2388</v>
      </c>
      <c r="M65" s="30" t="s">
        <v>2390</v>
      </c>
      <c r="N65" s="30" t="s">
        <v>2393</v>
      </c>
      <c r="O65" s="30" t="s">
        <v>2394</v>
      </c>
      <c r="P65" s="30" t="s">
        <v>2395</v>
      </c>
      <c r="Q65" s="60" t="s">
        <v>2398</v>
      </c>
      <c r="R65" s="28" t="s">
        <v>52</v>
      </c>
      <c r="S65" s="28" t="s">
        <v>91</v>
      </c>
      <c r="T65" s="56"/>
      <c r="U65" s="56"/>
      <c r="V65" s="56"/>
      <c r="W65" s="56"/>
      <c r="X65" s="56"/>
      <c r="Y65" s="56"/>
      <c r="Z65" s="56"/>
      <c r="AA65" s="56"/>
      <c r="AB65" s="56"/>
    </row>
    <row r="66" ht="65.25" customHeight="1">
      <c r="A66" s="30" t="s">
        <v>2280</v>
      </c>
      <c r="B66" s="30" t="s">
        <v>2409</v>
      </c>
      <c r="C66" s="54"/>
      <c r="D66" s="30" t="s">
        <v>2410</v>
      </c>
      <c r="E66" s="60" t="s">
        <v>2411</v>
      </c>
      <c r="F66" s="30" t="s">
        <v>2412</v>
      </c>
      <c r="G66" s="30" t="s">
        <v>277</v>
      </c>
      <c r="H66" s="30" t="s">
        <v>2413</v>
      </c>
      <c r="I66" s="30" t="s">
        <v>718</v>
      </c>
      <c r="J66" s="30" t="s">
        <v>2414</v>
      </c>
      <c r="K66" s="30" t="s">
        <v>2415</v>
      </c>
      <c r="L66" s="30" t="s">
        <v>2416</v>
      </c>
      <c r="M66" s="30" t="s">
        <v>2420</v>
      </c>
      <c r="N66" s="30" t="s">
        <v>2425</v>
      </c>
      <c r="O66" s="30" t="s">
        <v>2427</v>
      </c>
      <c r="P66" s="30" t="s">
        <v>2428</v>
      </c>
      <c r="Q66" s="60" t="s">
        <v>2430</v>
      </c>
      <c r="R66" s="28" t="s">
        <v>52</v>
      </c>
      <c r="S66" s="28" t="s">
        <v>91</v>
      </c>
      <c r="T66" s="56"/>
      <c r="U66" s="56"/>
      <c r="V66" s="56"/>
      <c r="W66" s="56"/>
      <c r="X66" s="56"/>
      <c r="Y66" s="56"/>
      <c r="Z66" s="56"/>
      <c r="AA66" s="56"/>
      <c r="AB66" s="56"/>
    </row>
    <row r="67" ht="123.0" customHeight="1">
      <c r="A67" s="30" t="s">
        <v>2280</v>
      </c>
      <c r="B67" s="30" t="s">
        <v>2434</v>
      </c>
      <c r="C67" s="54"/>
      <c r="D67" s="30" t="s">
        <v>2435</v>
      </c>
      <c r="E67" s="60" t="s">
        <v>2437</v>
      </c>
      <c r="F67" s="30" t="s">
        <v>51</v>
      </c>
      <c r="G67" s="30" t="s">
        <v>28</v>
      </c>
      <c r="H67" s="30" t="s">
        <v>2444</v>
      </c>
      <c r="I67" s="30" t="s">
        <v>55</v>
      </c>
      <c r="J67" s="30" t="s">
        <v>2445</v>
      </c>
      <c r="K67" s="30" t="s">
        <v>2446</v>
      </c>
      <c r="L67" s="30" t="s">
        <v>2447</v>
      </c>
      <c r="M67" s="30" t="s">
        <v>2449</v>
      </c>
      <c r="N67" s="30" t="s">
        <v>2451</v>
      </c>
      <c r="O67" s="30" t="s">
        <v>2453</v>
      </c>
      <c r="P67" s="30" t="s">
        <v>2454</v>
      </c>
      <c r="Q67" s="60" t="s">
        <v>2455</v>
      </c>
      <c r="R67" s="28" t="s">
        <v>52</v>
      </c>
      <c r="S67" s="28" t="s">
        <v>91</v>
      </c>
      <c r="T67" s="56"/>
      <c r="U67" s="56"/>
      <c r="V67" s="56"/>
      <c r="W67" s="56"/>
      <c r="X67" s="56"/>
      <c r="Y67" s="56"/>
      <c r="Z67" s="56"/>
      <c r="AA67" s="56"/>
      <c r="AB67" s="56"/>
    </row>
    <row r="68" ht="111.75" customHeight="1">
      <c r="A68" s="30" t="s">
        <v>2280</v>
      </c>
      <c r="B68" s="30" t="s">
        <v>2460</v>
      </c>
      <c r="C68" s="54"/>
      <c r="D68" s="30" t="s">
        <v>2461</v>
      </c>
      <c r="E68" s="22"/>
      <c r="F68" s="30" t="s">
        <v>227</v>
      </c>
      <c r="G68" s="30" t="s">
        <v>103</v>
      </c>
      <c r="H68" s="30" t="s">
        <v>2463</v>
      </c>
      <c r="I68" s="30" t="s">
        <v>322</v>
      </c>
      <c r="J68" s="30" t="s">
        <v>2466</v>
      </c>
      <c r="K68" s="30" t="s">
        <v>2468</v>
      </c>
      <c r="L68" s="30" t="s">
        <v>2472</v>
      </c>
      <c r="M68" s="30" t="s">
        <v>2473</v>
      </c>
      <c r="N68" s="30" t="s">
        <v>2474</v>
      </c>
      <c r="O68" s="30" t="s">
        <v>2475</v>
      </c>
      <c r="P68" s="30" t="s">
        <v>2476</v>
      </c>
      <c r="Q68" s="60" t="s">
        <v>2477</v>
      </c>
      <c r="R68" s="28" t="s">
        <v>52</v>
      </c>
      <c r="S68" s="28" t="s">
        <v>91</v>
      </c>
      <c r="T68" s="56"/>
      <c r="U68" s="56"/>
      <c r="V68" s="56"/>
      <c r="W68" s="56"/>
      <c r="X68" s="56"/>
      <c r="Y68" s="56"/>
      <c r="Z68" s="56"/>
      <c r="AA68" s="56"/>
      <c r="AB68" s="56"/>
    </row>
    <row r="69" ht="115.5" customHeight="1">
      <c r="A69" s="30" t="s">
        <v>2280</v>
      </c>
      <c r="B69" s="30" t="s">
        <v>2489</v>
      </c>
      <c r="C69" s="54"/>
      <c r="D69" s="30" t="s">
        <v>2491</v>
      </c>
      <c r="E69" s="60" t="s">
        <v>2492</v>
      </c>
      <c r="F69" s="30" t="s">
        <v>212</v>
      </c>
      <c r="G69" s="30" t="s">
        <v>212</v>
      </c>
      <c r="H69" s="30" t="s">
        <v>2502</v>
      </c>
      <c r="I69" s="30" t="s">
        <v>66</v>
      </c>
      <c r="J69" s="30" t="s">
        <v>2503</v>
      </c>
      <c r="K69" s="30" t="s">
        <v>2504</v>
      </c>
      <c r="L69" s="30" t="s">
        <v>2505</v>
      </c>
      <c r="M69" s="30" t="s">
        <v>2508</v>
      </c>
      <c r="N69" s="30" t="s">
        <v>2510</v>
      </c>
      <c r="O69" s="30" t="s">
        <v>2513</v>
      </c>
      <c r="P69" s="30" t="s">
        <v>2514</v>
      </c>
      <c r="Q69" s="60" t="s">
        <v>2516</v>
      </c>
      <c r="R69" s="28" t="s">
        <v>52</v>
      </c>
      <c r="S69" s="28" t="s">
        <v>91</v>
      </c>
      <c r="T69" s="56"/>
      <c r="U69" s="56"/>
      <c r="V69" s="56"/>
      <c r="W69" s="56"/>
      <c r="X69" s="56"/>
      <c r="Y69" s="56"/>
      <c r="Z69" s="56"/>
      <c r="AA69" s="56"/>
      <c r="AB69" s="56"/>
    </row>
    <row r="70" ht="120.0" customHeight="1">
      <c r="A70" s="30" t="s">
        <v>2280</v>
      </c>
      <c r="B70" s="30" t="s">
        <v>2526</v>
      </c>
      <c r="C70" s="54"/>
      <c r="D70" s="30" t="s">
        <v>2528</v>
      </c>
      <c r="E70" s="60" t="s">
        <v>2529</v>
      </c>
      <c r="F70" s="30" t="s">
        <v>1751</v>
      </c>
      <c r="G70" s="30" t="s">
        <v>78</v>
      </c>
      <c r="H70" s="30" t="s">
        <v>2535</v>
      </c>
      <c r="I70" s="30" t="s">
        <v>55</v>
      </c>
      <c r="J70" s="30" t="s">
        <v>2536</v>
      </c>
      <c r="K70" s="30" t="s">
        <v>2537</v>
      </c>
      <c r="L70" s="30" t="s">
        <v>2539</v>
      </c>
      <c r="M70" s="30" t="s">
        <v>2543</v>
      </c>
      <c r="N70" s="30" t="s">
        <v>2545</v>
      </c>
      <c r="O70" s="30" t="s">
        <v>2546</v>
      </c>
      <c r="P70" s="30" t="s">
        <v>2547</v>
      </c>
      <c r="Q70" s="60" t="s">
        <v>2548</v>
      </c>
      <c r="R70" s="28" t="s">
        <v>52</v>
      </c>
      <c r="S70" s="28" t="s">
        <v>91</v>
      </c>
      <c r="T70" s="56"/>
      <c r="U70" s="56"/>
      <c r="V70" s="56"/>
      <c r="W70" s="56"/>
      <c r="X70" s="56"/>
      <c r="Y70" s="56"/>
      <c r="Z70" s="56"/>
      <c r="AA70" s="56"/>
      <c r="AB70" s="56"/>
    </row>
    <row r="71" ht="111.75" customHeight="1">
      <c r="A71" s="30" t="s">
        <v>2280</v>
      </c>
      <c r="B71" s="30" t="s">
        <v>2554</v>
      </c>
      <c r="C71" s="54"/>
      <c r="D71" s="30" t="s">
        <v>2555</v>
      </c>
      <c r="E71" s="60" t="s">
        <v>2556</v>
      </c>
      <c r="F71" s="30" t="s">
        <v>2560</v>
      </c>
      <c r="G71" s="30" t="s">
        <v>64</v>
      </c>
      <c r="H71" s="30" t="s">
        <v>2563</v>
      </c>
      <c r="I71" s="30" t="s">
        <v>66</v>
      </c>
      <c r="J71" s="30" t="s">
        <v>2564</v>
      </c>
      <c r="K71" s="30" t="s">
        <v>2565</v>
      </c>
      <c r="L71" s="30" t="s">
        <v>2568</v>
      </c>
      <c r="M71" s="30" t="s">
        <v>2569</v>
      </c>
      <c r="N71" s="30" t="s">
        <v>2570</v>
      </c>
      <c r="O71" s="30" t="s">
        <v>2571</v>
      </c>
      <c r="P71" s="30" t="s">
        <v>2572</v>
      </c>
      <c r="Q71" s="60" t="s">
        <v>2573</v>
      </c>
      <c r="R71" s="28" t="s">
        <v>52</v>
      </c>
      <c r="S71" s="28" t="s">
        <v>91</v>
      </c>
      <c r="T71" s="56"/>
      <c r="U71" s="56"/>
      <c r="V71" s="56"/>
      <c r="W71" s="56"/>
      <c r="X71" s="56"/>
      <c r="Y71" s="56"/>
      <c r="Z71" s="56"/>
      <c r="AA71" s="56"/>
      <c r="AB71" s="56"/>
    </row>
    <row r="72" ht="191.25" customHeight="1">
      <c r="A72" s="30" t="s">
        <v>2587</v>
      </c>
      <c r="B72" s="30" t="s">
        <v>2590</v>
      </c>
      <c r="C72" s="54"/>
      <c r="D72" s="30" t="s">
        <v>2593</v>
      </c>
      <c r="E72" s="60" t="s">
        <v>2596</v>
      </c>
      <c r="F72" s="30" t="s">
        <v>51</v>
      </c>
      <c r="G72" s="30" t="s">
        <v>28</v>
      </c>
      <c r="H72" s="30" t="s">
        <v>2602</v>
      </c>
      <c r="I72" s="30" t="s">
        <v>183</v>
      </c>
      <c r="J72" s="30" t="s">
        <v>2603</v>
      </c>
      <c r="K72" s="30" t="s">
        <v>2604</v>
      </c>
      <c r="L72" s="30" t="s">
        <v>2606</v>
      </c>
      <c r="M72" s="30" t="s">
        <v>2610</v>
      </c>
      <c r="N72" s="30" t="s">
        <v>2611</v>
      </c>
      <c r="O72" s="30" t="s">
        <v>2612</v>
      </c>
      <c r="P72" s="30" t="s">
        <v>2613</v>
      </c>
      <c r="Q72" s="60" t="s">
        <v>2614</v>
      </c>
      <c r="R72" s="28" t="s">
        <v>52</v>
      </c>
      <c r="S72" s="28" t="s">
        <v>91</v>
      </c>
      <c r="T72" s="56"/>
      <c r="U72" s="56"/>
      <c r="V72" s="56"/>
      <c r="W72" s="56"/>
      <c r="X72" s="56"/>
      <c r="Y72" s="56"/>
      <c r="Z72" s="56"/>
      <c r="AA72" s="56"/>
      <c r="AB72" s="56"/>
    </row>
    <row r="73" ht="159.75" customHeight="1">
      <c r="A73" s="30" t="s">
        <v>2587</v>
      </c>
      <c r="B73" s="30" t="s">
        <v>2623</v>
      </c>
      <c r="C73" s="54"/>
      <c r="D73" s="30" t="s">
        <v>2624</v>
      </c>
      <c r="E73" s="60" t="s">
        <v>2626</v>
      </c>
      <c r="F73" s="30" t="s">
        <v>51</v>
      </c>
      <c r="G73" s="30" t="s">
        <v>28</v>
      </c>
      <c r="H73" s="30" t="s">
        <v>2635</v>
      </c>
      <c r="I73" s="30" t="s">
        <v>66</v>
      </c>
      <c r="J73" s="30" t="s">
        <v>2636</v>
      </c>
      <c r="K73" s="30" t="s">
        <v>2637</v>
      </c>
      <c r="L73" s="30" t="s">
        <v>2641</v>
      </c>
      <c r="M73" s="30" t="s">
        <v>2644</v>
      </c>
      <c r="N73" s="30" t="s">
        <v>2645</v>
      </c>
      <c r="O73" s="30" t="s">
        <v>2646</v>
      </c>
      <c r="P73" s="30" t="s">
        <v>2647</v>
      </c>
      <c r="Q73" s="60" t="s">
        <v>2648</v>
      </c>
      <c r="R73" s="28" t="s">
        <v>52</v>
      </c>
      <c r="S73" s="28" t="s">
        <v>91</v>
      </c>
      <c r="T73" s="56"/>
      <c r="U73" s="56"/>
      <c r="V73" s="56"/>
      <c r="W73" s="56"/>
      <c r="X73" s="56"/>
      <c r="Y73" s="56"/>
      <c r="Z73" s="56"/>
      <c r="AA73" s="56"/>
      <c r="AB73" s="56"/>
    </row>
    <row r="74" ht="160.5" customHeight="1">
      <c r="A74" s="30" t="s">
        <v>2587</v>
      </c>
      <c r="B74" s="30" t="s">
        <v>2656</v>
      </c>
      <c r="C74" s="54"/>
      <c r="D74" s="30" t="s">
        <v>2657</v>
      </c>
      <c r="E74" s="60" t="s">
        <v>2658</v>
      </c>
      <c r="F74" s="30" t="s">
        <v>569</v>
      </c>
      <c r="G74" s="30" t="s">
        <v>28</v>
      </c>
      <c r="H74" s="30" t="s">
        <v>2667</v>
      </c>
      <c r="I74" s="30" t="s">
        <v>66</v>
      </c>
      <c r="J74" s="30" t="s">
        <v>2671</v>
      </c>
      <c r="K74" s="30" t="s">
        <v>2674</v>
      </c>
      <c r="L74" s="30" t="s">
        <v>2676</v>
      </c>
      <c r="M74" s="30" t="s">
        <v>2677</v>
      </c>
      <c r="N74" s="30" t="s">
        <v>2678</v>
      </c>
      <c r="O74" s="30" t="s">
        <v>2679</v>
      </c>
      <c r="P74" s="30" t="s">
        <v>2680</v>
      </c>
      <c r="Q74" s="60" t="s">
        <v>2681</v>
      </c>
      <c r="R74" s="28" t="s">
        <v>52</v>
      </c>
      <c r="S74" s="28" t="s">
        <v>91</v>
      </c>
      <c r="T74" s="56"/>
      <c r="U74" s="56"/>
      <c r="V74" s="56"/>
      <c r="W74" s="56"/>
      <c r="X74" s="56"/>
      <c r="Y74" s="56"/>
      <c r="Z74" s="56"/>
      <c r="AA74" s="56"/>
      <c r="AB74" s="56"/>
    </row>
    <row r="75" ht="162.75" customHeight="1">
      <c r="A75" s="30" t="s">
        <v>2587</v>
      </c>
      <c r="B75" s="30" t="s">
        <v>2687</v>
      </c>
      <c r="C75" s="54"/>
      <c r="D75" s="30" t="s">
        <v>2688</v>
      </c>
      <c r="E75" s="60" t="s">
        <v>2689</v>
      </c>
      <c r="F75" s="30" t="s">
        <v>266</v>
      </c>
      <c r="G75" s="30" t="s">
        <v>64</v>
      </c>
      <c r="H75" s="30" t="s">
        <v>2698</v>
      </c>
      <c r="I75" s="30" t="s">
        <v>55</v>
      </c>
      <c r="J75" s="30" t="s">
        <v>2700</v>
      </c>
      <c r="K75" s="30" t="s">
        <v>2702</v>
      </c>
      <c r="L75" s="30" t="s">
        <v>2707</v>
      </c>
      <c r="M75" s="30" t="s">
        <v>2713</v>
      </c>
      <c r="N75" s="30" t="s">
        <v>2715</v>
      </c>
      <c r="O75" s="30" t="s">
        <v>2716</v>
      </c>
      <c r="P75" s="30" t="s">
        <v>2717</v>
      </c>
      <c r="Q75" s="60" t="s">
        <v>2719</v>
      </c>
      <c r="R75" s="28" t="s">
        <v>52</v>
      </c>
      <c r="S75" s="28" t="s">
        <v>91</v>
      </c>
      <c r="T75" s="56"/>
      <c r="U75" s="56"/>
      <c r="V75" s="56"/>
      <c r="W75" s="56"/>
      <c r="X75" s="56"/>
      <c r="Y75" s="56"/>
      <c r="Z75" s="56"/>
      <c r="AA75" s="56"/>
      <c r="AB75" s="56"/>
    </row>
    <row r="76" ht="126.75" customHeight="1">
      <c r="A76" s="30" t="s">
        <v>2587</v>
      </c>
      <c r="B76" s="30" t="s">
        <v>2725</v>
      </c>
      <c r="C76" s="54"/>
      <c r="D76" s="30" t="s">
        <v>2726</v>
      </c>
      <c r="E76" s="60" t="s">
        <v>2727</v>
      </c>
      <c r="F76" s="30" t="s">
        <v>569</v>
      </c>
      <c r="G76" s="30" t="s">
        <v>28</v>
      </c>
      <c r="H76" s="30" t="s">
        <v>2734</v>
      </c>
      <c r="I76" s="30" t="s">
        <v>66</v>
      </c>
      <c r="J76" s="30" t="s">
        <v>2735</v>
      </c>
      <c r="K76" s="30" t="s">
        <v>2736</v>
      </c>
      <c r="L76" s="30" t="s">
        <v>2741</v>
      </c>
      <c r="M76" s="30" t="s">
        <v>2748</v>
      </c>
      <c r="N76" s="30" t="s">
        <v>2750</v>
      </c>
      <c r="O76" s="30" t="s">
        <v>2751</v>
      </c>
      <c r="P76" s="30" t="s">
        <v>2753</v>
      </c>
      <c r="Q76" s="60" t="s">
        <v>2756</v>
      </c>
      <c r="R76" s="28" t="s">
        <v>52</v>
      </c>
      <c r="S76" s="28" t="s">
        <v>91</v>
      </c>
      <c r="T76" s="56"/>
      <c r="U76" s="56"/>
      <c r="V76" s="56"/>
      <c r="W76" s="56"/>
      <c r="X76" s="56"/>
      <c r="Y76" s="56"/>
      <c r="Z76" s="56"/>
      <c r="AA76" s="56"/>
      <c r="AB76" s="56"/>
    </row>
    <row r="77" ht="192.0" customHeight="1">
      <c r="A77" s="30" t="s">
        <v>2587</v>
      </c>
      <c r="B77" s="30" t="s">
        <v>2764</v>
      </c>
      <c r="C77" s="54"/>
      <c r="D77" s="30" t="s">
        <v>2765</v>
      </c>
      <c r="E77" s="60" t="s">
        <v>2766</v>
      </c>
      <c r="F77" s="30" t="s">
        <v>227</v>
      </c>
      <c r="G77" s="30" t="s">
        <v>103</v>
      </c>
      <c r="H77" s="30" t="s">
        <v>2772</v>
      </c>
      <c r="I77" s="30" t="s">
        <v>183</v>
      </c>
      <c r="J77" s="30" t="s">
        <v>2773</v>
      </c>
      <c r="K77" s="30" t="s">
        <v>2774</v>
      </c>
      <c r="L77" s="30" t="s">
        <v>2777</v>
      </c>
      <c r="M77" s="30" t="s">
        <v>2781</v>
      </c>
      <c r="N77" s="30" t="s">
        <v>2785</v>
      </c>
      <c r="O77" s="30" t="s">
        <v>2787</v>
      </c>
      <c r="P77" s="30" t="s">
        <v>2788</v>
      </c>
      <c r="Q77" s="60" t="s">
        <v>2790</v>
      </c>
      <c r="R77" s="28" t="s">
        <v>52</v>
      </c>
      <c r="S77" s="28" t="s">
        <v>91</v>
      </c>
      <c r="T77" s="56"/>
      <c r="U77" s="56"/>
      <c r="V77" s="56"/>
      <c r="W77" s="56"/>
      <c r="X77" s="56"/>
      <c r="Y77" s="56"/>
      <c r="Z77" s="56"/>
      <c r="AA77" s="56"/>
      <c r="AB77" s="56"/>
    </row>
    <row r="78" ht="223.5" customHeight="1">
      <c r="A78" s="30" t="s">
        <v>2587</v>
      </c>
      <c r="B78" s="30" t="s">
        <v>2791</v>
      </c>
      <c r="C78" s="54"/>
      <c r="D78" s="30" t="s">
        <v>2792</v>
      </c>
      <c r="E78" s="60" t="s">
        <v>2793</v>
      </c>
      <c r="F78" s="30" t="s">
        <v>266</v>
      </c>
      <c r="G78" s="30" t="s">
        <v>64</v>
      </c>
      <c r="H78" s="30" t="s">
        <v>2802</v>
      </c>
      <c r="I78" s="30" t="s">
        <v>66</v>
      </c>
      <c r="J78" s="30" t="s">
        <v>2804</v>
      </c>
      <c r="K78" s="30" t="s">
        <v>2806</v>
      </c>
      <c r="L78" s="30" t="s">
        <v>2810</v>
      </c>
      <c r="M78" s="30" t="s">
        <v>2821</v>
      </c>
      <c r="N78" s="30" t="s">
        <v>2822</v>
      </c>
      <c r="O78" s="30" t="s">
        <v>2823</v>
      </c>
      <c r="P78" s="30" t="s">
        <v>2824</v>
      </c>
      <c r="Q78" s="60" t="s">
        <v>2825</v>
      </c>
      <c r="R78" s="28" t="s">
        <v>52</v>
      </c>
      <c r="S78" s="28" t="s">
        <v>91</v>
      </c>
      <c r="T78" s="56"/>
      <c r="U78" s="56"/>
      <c r="V78" s="56"/>
      <c r="W78" s="56"/>
      <c r="X78" s="56"/>
      <c r="Y78" s="56"/>
      <c r="Z78" s="56"/>
      <c r="AA78" s="56"/>
      <c r="AB78" s="56"/>
    </row>
    <row r="79" ht="152.25" customHeight="1">
      <c r="A79" s="30" t="s">
        <v>2587</v>
      </c>
      <c r="B79" s="30" t="s">
        <v>2834</v>
      </c>
      <c r="C79" s="54"/>
      <c r="D79" s="30" t="s">
        <v>2835</v>
      </c>
      <c r="E79" s="60" t="s">
        <v>2837</v>
      </c>
      <c r="F79" s="30" t="s">
        <v>1751</v>
      </c>
      <c r="G79" s="30" t="s">
        <v>78</v>
      </c>
      <c r="H79" s="30" t="s">
        <v>2845</v>
      </c>
      <c r="I79" s="30" t="s">
        <v>55</v>
      </c>
      <c r="J79" s="30" t="s">
        <v>2850</v>
      </c>
      <c r="K79" s="30" t="s">
        <v>2852</v>
      </c>
      <c r="L79" s="30" t="s">
        <v>2858</v>
      </c>
      <c r="M79" s="30" t="s">
        <v>2859</v>
      </c>
      <c r="N79" s="30" t="s">
        <v>2860</v>
      </c>
      <c r="O79" s="30" t="s">
        <v>2861</v>
      </c>
      <c r="P79" s="30" t="s">
        <v>2862</v>
      </c>
      <c r="Q79" s="60" t="s">
        <v>2863</v>
      </c>
      <c r="R79" s="28" t="s">
        <v>52</v>
      </c>
      <c r="S79" s="28" t="s">
        <v>91</v>
      </c>
      <c r="T79" s="56"/>
      <c r="U79" s="56"/>
      <c r="V79" s="56"/>
      <c r="W79" s="56"/>
      <c r="X79" s="56"/>
      <c r="Y79" s="56"/>
      <c r="Z79" s="56"/>
      <c r="AA79" s="56"/>
      <c r="AB79" s="56"/>
    </row>
    <row r="80" ht="181.5" customHeight="1">
      <c r="A80" s="30" t="s">
        <v>2587</v>
      </c>
      <c r="B80" s="30" t="s">
        <v>2870</v>
      </c>
      <c r="C80" s="54"/>
      <c r="D80" s="30" t="s">
        <v>2872</v>
      </c>
      <c r="E80" s="60" t="s">
        <v>2873</v>
      </c>
      <c r="F80" s="30" t="s">
        <v>51</v>
      </c>
      <c r="G80" s="30" t="s">
        <v>28</v>
      </c>
      <c r="H80" s="30" t="s">
        <v>2879</v>
      </c>
      <c r="I80" s="30" t="s">
        <v>55</v>
      </c>
      <c r="J80" s="30" t="s">
        <v>2880</v>
      </c>
      <c r="K80" s="30" t="s">
        <v>2881</v>
      </c>
      <c r="L80" s="30" t="s">
        <v>2887</v>
      </c>
      <c r="M80" s="30" t="s">
        <v>2889</v>
      </c>
      <c r="N80" s="30" t="s">
        <v>2892</v>
      </c>
      <c r="O80" s="30" t="s">
        <v>2895</v>
      </c>
      <c r="P80" s="30" t="s">
        <v>2896</v>
      </c>
      <c r="Q80" s="60" t="s">
        <v>2898</v>
      </c>
      <c r="R80" s="28" t="s">
        <v>52</v>
      </c>
      <c r="S80" s="28" t="s">
        <v>91</v>
      </c>
      <c r="T80" s="56"/>
      <c r="U80" s="56"/>
      <c r="V80" s="56"/>
      <c r="W80" s="56"/>
      <c r="X80" s="56"/>
      <c r="Y80" s="56"/>
      <c r="Z80" s="56"/>
      <c r="AA80" s="56"/>
      <c r="AB80" s="56"/>
    </row>
    <row r="81" ht="153.75" customHeight="1">
      <c r="A81" s="30" t="s">
        <v>2587</v>
      </c>
      <c r="B81" s="30" t="s">
        <v>2912</v>
      </c>
      <c r="C81" s="54"/>
      <c r="D81" s="30" t="s">
        <v>2913</v>
      </c>
      <c r="E81" s="60" t="s">
        <v>2914</v>
      </c>
      <c r="F81" s="30" t="s">
        <v>51</v>
      </c>
      <c r="G81" s="30" t="s">
        <v>28</v>
      </c>
      <c r="H81" s="30" t="s">
        <v>2923</v>
      </c>
      <c r="I81" s="30" t="s">
        <v>55</v>
      </c>
      <c r="J81" s="30" t="s">
        <v>2924</v>
      </c>
      <c r="K81" s="30" t="s">
        <v>2925</v>
      </c>
      <c r="L81" s="30" t="s">
        <v>2926</v>
      </c>
      <c r="M81" s="30" t="s">
        <v>2930</v>
      </c>
      <c r="N81" s="30" t="s">
        <v>2931</v>
      </c>
      <c r="O81" s="30" t="s">
        <v>2932</v>
      </c>
      <c r="P81" s="30" t="s">
        <v>2934</v>
      </c>
      <c r="Q81" s="60" t="s">
        <v>2936</v>
      </c>
      <c r="R81" s="28" t="s">
        <v>52</v>
      </c>
      <c r="S81" s="28" t="s">
        <v>91</v>
      </c>
      <c r="T81" s="56"/>
      <c r="U81" s="56"/>
      <c r="V81" s="56"/>
      <c r="W81" s="56"/>
      <c r="X81" s="56"/>
      <c r="Y81" s="56"/>
      <c r="Z81" s="56"/>
      <c r="AA81" s="56"/>
      <c r="AB81" s="56"/>
    </row>
    <row r="82" ht="163.5" customHeight="1">
      <c r="A82" s="30" t="s">
        <v>2954</v>
      </c>
      <c r="B82" s="30" t="s">
        <v>2955</v>
      </c>
      <c r="C82" s="54"/>
      <c r="D82" s="30" t="s">
        <v>2956</v>
      </c>
      <c r="E82" s="60" t="s">
        <v>2957</v>
      </c>
      <c r="F82" s="30" t="s">
        <v>51</v>
      </c>
      <c r="G82" s="30" t="s">
        <v>28</v>
      </c>
      <c r="H82" s="30" t="s">
        <v>2961</v>
      </c>
      <c r="I82" s="30" t="s">
        <v>183</v>
      </c>
      <c r="J82" s="30" t="s">
        <v>2963</v>
      </c>
      <c r="K82" s="30" t="s">
        <v>2965</v>
      </c>
      <c r="L82" s="30" t="s">
        <v>2967</v>
      </c>
      <c r="M82" s="30" t="s">
        <v>2969</v>
      </c>
      <c r="N82" s="30" t="s">
        <v>2970</v>
      </c>
      <c r="O82" s="30" t="s">
        <v>2972</v>
      </c>
      <c r="P82" s="30" t="s">
        <v>2973</v>
      </c>
      <c r="Q82" s="60" t="s">
        <v>2974</v>
      </c>
      <c r="R82" s="28" t="s">
        <v>52</v>
      </c>
      <c r="S82" s="28" t="s">
        <v>91</v>
      </c>
      <c r="T82" s="56"/>
      <c r="U82" s="56"/>
      <c r="V82" s="56"/>
      <c r="W82" s="56"/>
      <c r="X82" s="56"/>
      <c r="Y82" s="56"/>
      <c r="Z82" s="56"/>
      <c r="AA82" s="56"/>
      <c r="AB82" s="56"/>
    </row>
    <row r="83" ht="174.0" customHeight="1">
      <c r="A83" s="30" t="s">
        <v>2954</v>
      </c>
      <c r="B83" s="30" t="s">
        <v>2994</v>
      </c>
      <c r="C83" s="54"/>
      <c r="D83" s="30" t="s">
        <v>2995</v>
      </c>
      <c r="E83" s="60" t="s">
        <v>2997</v>
      </c>
      <c r="F83" s="30" t="s">
        <v>569</v>
      </c>
      <c r="G83" s="30" t="s">
        <v>212</v>
      </c>
      <c r="H83" s="30" t="s">
        <v>3001</v>
      </c>
      <c r="I83" s="30" t="s">
        <v>183</v>
      </c>
      <c r="J83" s="30" t="s">
        <v>3003</v>
      </c>
      <c r="K83" s="30" t="s">
        <v>3004</v>
      </c>
      <c r="L83" s="30" t="s">
        <v>3006</v>
      </c>
      <c r="M83" s="30" t="s">
        <v>3014</v>
      </c>
      <c r="N83" s="30" t="s">
        <v>3015</v>
      </c>
      <c r="O83" s="30" t="s">
        <v>3016</v>
      </c>
      <c r="P83" s="30" t="s">
        <v>3017</v>
      </c>
      <c r="Q83" s="60" t="s">
        <v>3018</v>
      </c>
      <c r="R83" s="28" t="s">
        <v>52</v>
      </c>
      <c r="S83" s="28" t="s">
        <v>91</v>
      </c>
      <c r="T83" s="56"/>
      <c r="U83" s="56"/>
      <c r="V83" s="56"/>
      <c r="W83" s="56"/>
      <c r="X83" s="56"/>
      <c r="Y83" s="56"/>
      <c r="Z83" s="56"/>
      <c r="AA83" s="56"/>
      <c r="AB83" s="56"/>
    </row>
    <row r="84" ht="152.25" customHeight="1">
      <c r="A84" s="30" t="s">
        <v>2954</v>
      </c>
      <c r="B84" s="30" t="s">
        <v>3035</v>
      </c>
      <c r="C84" s="54"/>
      <c r="D84" s="30" t="s">
        <v>3036</v>
      </c>
      <c r="E84" s="60" t="s">
        <v>3038</v>
      </c>
      <c r="F84" s="30" t="s">
        <v>51</v>
      </c>
      <c r="G84" s="30" t="s">
        <v>28</v>
      </c>
      <c r="H84" s="30" t="s">
        <v>3047</v>
      </c>
      <c r="I84" s="30" t="s">
        <v>66</v>
      </c>
      <c r="J84" s="30" t="s">
        <v>3049</v>
      </c>
      <c r="K84" s="30" t="s">
        <v>3051</v>
      </c>
      <c r="L84" s="30" t="s">
        <v>3054</v>
      </c>
      <c r="M84" s="30" t="s">
        <v>3064</v>
      </c>
      <c r="N84" s="30" t="s">
        <v>3067</v>
      </c>
      <c r="O84" s="30" t="s">
        <v>3068</v>
      </c>
      <c r="P84" s="30" t="s">
        <v>3069</v>
      </c>
      <c r="Q84" s="60" t="s">
        <v>3070</v>
      </c>
      <c r="R84" s="28" t="s">
        <v>52</v>
      </c>
      <c r="S84" s="28" t="s">
        <v>91</v>
      </c>
      <c r="T84" s="56"/>
      <c r="U84" s="56"/>
      <c r="V84" s="56"/>
      <c r="W84" s="56"/>
      <c r="X84" s="56"/>
      <c r="Y84" s="56"/>
      <c r="Z84" s="56"/>
      <c r="AA84" s="56"/>
      <c r="AB84" s="56"/>
    </row>
    <row r="85" ht="123.0" customHeight="1">
      <c r="A85" s="30" t="s">
        <v>2954</v>
      </c>
      <c r="B85" s="30" t="s">
        <v>3079</v>
      </c>
      <c r="C85" s="54"/>
      <c r="D85" s="30" t="s">
        <v>3080</v>
      </c>
      <c r="E85" s="60" t="s">
        <v>3081</v>
      </c>
      <c r="F85" s="30" t="s">
        <v>3091</v>
      </c>
      <c r="G85" s="30" t="s">
        <v>103</v>
      </c>
      <c r="H85" s="30" t="s">
        <v>3092</v>
      </c>
      <c r="I85" s="30" t="s">
        <v>55</v>
      </c>
      <c r="J85" s="30" t="s">
        <v>3093</v>
      </c>
      <c r="K85" s="30" t="s">
        <v>3094</v>
      </c>
      <c r="L85" s="30" t="s">
        <v>3095</v>
      </c>
      <c r="M85" s="30" t="s">
        <v>3096</v>
      </c>
      <c r="N85" s="30" t="s">
        <v>3097</v>
      </c>
      <c r="O85" s="30" t="s">
        <v>3098</v>
      </c>
      <c r="P85" s="30" t="s">
        <v>3099</v>
      </c>
      <c r="Q85" s="60" t="s">
        <v>3100</v>
      </c>
      <c r="R85" s="28" t="s">
        <v>52</v>
      </c>
      <c r="S85" s="28" t="s">
        <v>91</v>
      </c>
      <c r="T85" s="56"/>
      <c r="U85" s="56"/>
      <c r="V85" s="56"/>
      <c r="W85" s="56"/>
      <c r="X85" s="56"/>
      <c r="Y85" s="56"/>
      <c r="Z85" s="56"/>
      <c r="AA85" s="56"/>
      <c r="AB85" s="56"/>
    </row>
    <row r="86" ht="139.5" customHeight="1">
      <c r="A86" s="30" t="s">
        <v>2954</v>
      </c>
      <c r="B86" s="30" t="s">
        <v>3114</v>
      </c>
      <c r="C86" s="54"/>
      <c r="D86" s="30" t="s">
        <v>3115</v>
      </c>
      <c r="E86" s="60" t="s">
        <v>3116</v>
      </c>
      <c r="F86" s="30" t="s">
        <v>51</v>
      </c>
      <c r="G86" s="30" t="s">
        <v>28</v>
      </c>
      <c r="H86" s="30" t="s">
        <v>3121</v>
      </c>
      <c r="I86" s="30" t="s">
        <v>66</v>
      </c>
      <c r="J86" s="30" t="s">
        <v>3122</v>
      </c>
      <c r="K86" s="30" t="s">
        <v>3124</v>
      </c>
      <c r="L86" s="30" t="s">
        <v>3125</v>
      </c>
      <c r="M86" s="30" t="s">
        <v>3127</v>
      </c>
      <c r="N86" s="30" t="s">
        <v>3130</v>
      </c>
      <c r="O86" s="30" t="s">
        <v>3132</v>
      </c>
      <c r="P86" s="30" t="s">
        <v>3133</v>
      </c>
      <c r="Q86" s="60" t="s">
        <v>3135</v>
      </c>
      <c r="R86" s="28" t="s">
        <v>52</v>
      </c>
      <c r="S86" s="28" t="s">
        <v>91</v>
      </c>
      <c r="T86" s="56"/>
      <c r="U86" s="56"/>
      <c r="V86" s="56"/>
      <c r="W86" s="56"/>
      <c r="X86" s="56"/>
      <c r="Y86" s="56"/>
      <c r="Z86" s="56"/>
      <c r="AA86" s="56"/>
      <c r="AB86" s="56"/>
    </row>
    <row r="87" ht="147.0" customHeight="1">
      <c r="A87" s="30" t="s">
        <v>2954</v>
      </c>
      <c r="B87" s="30" t="s">
        <v>3150</v>
      </c>
      <c r="C87" s="54"/>
      <c r="D87" s="30" t="s">
        <v>3152</v>
      </c>
      <c r="E87" s="60" t="s">
        <v>3154</v>
      </c>
      <c r="F87" s="30" t="s">
        <v>3155</v>
      </c>
      <c r="G87" s="30" t="s">
        <v>28</v>
      </c>
      <c r="H87" s="30" t="s">
        <v>3156</v>
      </c>
      <c r="I87" s="30" t="s">
        <v>55</v>
      </c>
      <c r="J87" s="30" t="s">
        <v>3157</v>
      </c>
      <c r="K87" s="30" t="s">
        <v>3158</v>
      </c>
      <c r="L87" s="30" t="s">
        <v>3159</v>
      </c>
      <c r="M87" s="30" t="s">
        <v>3160</v>
      </c>
      <c r="N87" s="30" t="s">
        <v>3162</v>
      </c>
      <c r="O87" s="30" t="s">
        <v>3163</v>
      </c>
      <c r="P87" s="30" t="s">
        <v>3164</v>
      </c>
      <c r="Q87" s="60" t="s">
        <v>3165</v>
      </c>
      <c r="R87" s="28" t="s">
        <v>52</v>
      </c>
      <c r="S87" s="28" t="s">
        <v>91</v>
      </c>
      <c r="T87" s="56"/>
      <c r="U87" s="56"/>
      <c r="V87" s="56"/>
      <c r="W87" s="56"/>
      <c r="X87" s="56"/>
      <c r="Y87" s="56"/>
      <c r="Z87" s="56"/>
      <c r="AA87" s="56"/>
      <c r="AB87" s="56"/>
    </row>
    <row r="88" ht="132.0" customHeight="1">
      <c r="A88" s="30" t="s">
        <v>2954</v>
      </c>
      <c r="B88" s="30" t="s">
        <v>789</v>
      </c>
      <c r="C88" s="54"/>
      <c r="D88" s="30" t="s">
        <v>3173</v>
      </c>
      <c r="E88" s="60" t="s">
        <v>3174</v>
      </c>
      <c r="F88" s="30" t="s">
        <v>3179</v>
      </c>
      <c r="G88" s="30" t="s">
        <v>229</v>
      </c>
      <c r="H88" s="30" t="s">
        <v>3183</v>
      </c>
      <c r="I88" s="30" t="s">
        <v>718</v>
      </c>
      <c r="J88" s="30" t="s">
        <v>3187</v>
      </c>
      <c r="K88" s="30" t="s">
        <v>3191</v>
      </c>
      <c r="L88" s="30" t="s">
        <v>3193</v>
      </c>
      <c r="M88" s="30" t="s">
        <v>3194</v>
      </c>
      <c r="N88" s="30" t="s">
        <v>3195</v>
      </c>
      <c r="O88" s="30" t="s">
        <v>3196</v>
      </c>
      <c r="P88" s="30" t="s">
        <v>3197</v>
      </c>
      <c r="Q88" s="60" t="s">
        <v>3198</v>
      </c>
      <c r="R88" s="28" t="s">
        <v>52</v>
      </c>
      <c r="S88" s="28" t="s">
        <v>91</v>
      </c>
      <c r="T88" s="56"/>
      <c r="U88" s="56"/>
      <c r="V88" s="56"/>
      <c r="W88" s="56"/>
      <c r="X88" s="56"/>
      <c r="Y88" s="56"/>
      <c r="Z88" s="56"/>
      <c r="AA88" s="56"/>
      <c r="AB88" s="56"/>
    </row>
    <row r="89" ht="122.25" customHeight="1">
      <c r="A89" s="30" t="s">
        <v>2954</v>
      </c>
      <c r="B89" s="30" t="s">
        <v>3201</v>
      </c>
      <c r="C89" s="54"/>
      <c r="D89" s="30" t="s">
        <v>3202</v>
      </c>
      <c r="E89" s="60" t="s">
        <v>3203</v>
      </c>
      <c r="F89" s="30" t="s">
        <v>3208</v>
      </c>
      <c r="G89" s="30" t="s">
        <v>103</v>
      </c>
      <c r="H89" s="30" t="s">
        <v>3210</v>
      </c>
      <c r="I89" s="30" t="s">
        <v>66</v>
      </c>
      <c r="J89" s="30" t="s">
        <v>3211</v>
      </c>
      <c r="K89" s="30" t="s">
        <v>3212</v>
      </c>
      <c r="L89" s="30" t="s">
        <v>3213</v>
      </c>
      <c r="M89" s="30" t="s">
        <v>3214</v>
      </c>
      <c r="N89" s="30" t="s">
        <v>3217</v>
      </c>
      <c r="O89" s="30" t="s">
        <v>3218</v>
      </c>
      <c r="P89" s="30" t="s">
        <v>3219</v>
      </c>
      <c r="Q89" s="60" t="s">
        <v>3220</v>
      </c>
      <c r="R89" s="28" t="s">
        <v>52</v>
      </c>
      <c r="S89" s="28" t="s">
        <v>91</v>
      </c>
      <c r="T89" s="56"/>
      <c r="U89" s="56"/>
      <c r="V89" s="56"/>
      <c r="W89" s="56"/>
      <c r="X89" s="56"/>
      <c r="Y89" s="56"/>
      <c r="Z89" s="56"/>
      <c r="AA89" s="56"/>
      <c r="AB89" s="56"/>
    </row>
    <row r="90" ht="91.5" customHeight="1">
      <c r="A90" s="30" t="s">
        <v>2954</v>
      </c>
      <c r="B90" s="30" t="s">
        <v>3240</v>
      </c>
      <c r="C90" s="54"/>
      <c r="D90" s="30" t="s">
        <v>3241</v>
      </c>
      <c r="E90" s="60" t="s">
        <v>3242</v>
      </c>
      <c r="F90" s="30" t="s">
        <v>1888</v>
      </c>
      <c r="G90" s="30" t="s">
        <v>277</v>
      </c>
      <c r="H90" s="30" t="s">
        <v>3250</v>
      </c>
      <c r="I90" s="30" t="s">
        <v>718</v>
      </c>
      <c r="J90" s="30" t="s">
        <v>3253</v>
      </c>
      <c r="K90" s="30" t="s">
        <v>3256</v>
      </c>
      <c r="L90" s="30" t="s">
        <v>3257</v>
      </c>
      <c r="M90" s="30" t="s">
        <v>3258</v>
      </c>
      <c r="N90" s="30" t="s">
        <v>3259</v>
      </c>
      <c r="O90" s="30" t="s">
        <v>3260</v>
      </c>
      <c r="P90" s="30" t="s">
        <v>3261</v>
      </c>
      <c r="Q90" s="60" t="s">
        <v>3262</v>
      </c>
      <c r="R90" s="28" t="s">
        <v>52</v>
      </c>
      <c r="S90" s="28" t="s">
        <v>91</v>
      </c>
      <c r="T90" s="56"/>
      <c r="U90" s="56"/>
      <c r="V90" s="56"/>
      <c r="W90" s="56"/>
      <c r="X90" s="56"/>
      <c r="Y90" s="56"/>
      <c r="Z90" s="56"/>
      <c r="AA90" s="56"/>
      <c r="AB90" s="56"/>
    </row>
    <row r="91" ht="126.75" customHeight="1">
      <c r="A91" s="30" t="s">
        <v>2954</v>
      </c>
      <c r="B91" s="30" t="s">
        <v>3276</v>
      </c>
      <c r="C91" s="54"/>
      <c r="D91" s="30" t="s">
        <v>3278</v>
      </c>
      <c r="E91" s="60" t="s">
        <v>3280</v>
      </c>
      <c r="F91" s="30" t="s">
        <v>51</v>
      </c>
      <c r="G91" s="30" t="s">
        <v>28</v>
      </c>
      <c r="H91" s="30" t="s">
        <v>3281</v>
      </c>
      <c r="I91" s="30" t="s">
        <v>183</v>
      </c>
      <c r="J91" s="30" t="s">
        <v>3282</v>
      </c>
      <c r="K91" s="30" t="s">
        <v>3283</v>
      </c>
      <c r="L91" s="30" t="s">
        <v>3284</v>
      </c>
      <c r="M91" s="30" t="s">
        <v>3285</v>
      </c>
      <c r="N91" s="30" t="s">
        <v>3287</v>
      </c>
      <c r="O91" s="30" t="s">
        <v>3289</v>
      </c>
      <c r="P91" s="30" t="s">
        <v>3290</v>
      </c>
      <c r="Q91" s="60" t="s">
        <v>3292</v>
      </c>
      <c r="R91" s="28" t="s">
        <v>52</v>
      </c>
      <c r="S91" s="28" t="s">
        <v>91</v>
      </c>
      <c r="T91" s="56"/>
      <c r="U91" s="56"/>
      <c r="V91" s="56"/>
      <c r="W91" s="56"/>
      <c r="X91" s="56"/>
      <c r="Y91" s="56"/>
      <c r="Z91" s="56"/>
      <c r="AA91" s="56"/>
      <c r="AB91" s="56"/>
    </row>
    <row r="92" ht="120.0" customHeight="1">
      <c r="A92" s="62"/>
      <c r="B92" s="63" t="s">
        <v>3302</v>
      </c>
      <c r="C92" s="64"/>
      <c r="D92" s="63" t="s">
        <v>3303</v>
      </c>
      <c r="E92" s="65" t="s">
        <v>3304</v>
      </c>
      <c r="F92" s="63" t="s">
        <v>1751</v>
      </c>
      <c r="G92" s="63" t="s">
        <v>78</v>
      </c>
      <c r="H92" s="63" t="s">
        <v>3314</v>
      </c>
      <c r="I92" s="63" t="s">
        <v>55</v>
      </c>
      <c r="J92" s="63" t="s">
        <v>3316</v>
      </c>
      <c r="K92" s="63" t="s">
        <v>3317</v>
      </c>
      <c r="L92" s="63" t="s">
        <v>3318</v>
      </c>
      <c r="M92" s="63" t="s">
        <v>3319</v>
      </c>
      <c r="N92" s="63" t="s">
        <v>3320</v>
      </c>
      <c r="O92" s="63" t="s">
        <v>3321</v>
      </c>
      <c r="P92" s="63" t="s">
        <v>3322</v>
      </c>
      <c r="Q92" s="66" t="s">
        <v>3323</v>
      </c>
      <c r="R92" s="28" t="s">
        <v>52</v>
      </c>
      <c r="S92" s="28" t="s">
        <v>91</v>
      </c>
      <c r="T92" s="56"/>
      <c r="U92" s="56"/>
      <c r="V92" s="56"/>
      <c r="W92" s="56"/>
      <c r="X92" s="56"/>
      <c r="Y92" s="56"/>
      <c r="Z92" s="56"/>
      <c r="AA92" s="56"/>
      <c r="AB92" s="56"/>
    </row>
    <row r="93" ht="122.25" customHeight="1">
      <c r="A93" s="62"/>
      <c r="B93" s="63" t="s">
        <v>3337</v>
      </c>
      <c r="C93" s="64"/>
      <c r="D93" s="63" t="s">
        <v>3338</v>
      </c>
      <c r="E93" s="65" t="s">
        <v>3339</v>
      </c>
      <c r="F93" s="63" t="s">
        <v>3347</v>
      </c>
      <c r="G93" s="63" t="s">
        <v>344</v>
      </c>
      <c r="H93" s="63" t="s">
        <v>3348</v>
      </c>
      <c r="I93" s="63" t="s">
        <v>55</v>
      </c>
      <c r="J93" s="63" t="s">
        <v>3349</v>
      </c>
      <c r="K93" s="63" t="s">
        <v>3350</v>
      </c>
      <c r="L93" s="63" t="s">
        <v>3351</v>
      </c>
      <c r="M93" s="63" t="s">
        <v>3356</v>
      </c>
      <c r="N93" s="63" t="s">
        <v>3358</v>
      </c>
      <c r="O93" s="63" t="s">
        <v>3359</v>
      </c>
      <c r="P93" s="63" t="s">
        <v>3360</v>
      </c>
      <c r="Q93" s="66" t="s">
        <v>3362</v>
      </c>
      <c r="R93" s="28" t="s">
        <v>52</v>
      </c>
      <c r="S93" s="28" t="s">
        <v>91</v>
      </c>
      <c r="T93" s="56"/>
      <c r="U93" s="56"/>
      <c r="V93" s="56"/>
      <c r="W93" s="56"/>
      <c r="X93" s="56"/>
      <c r="Y93" s="56"/>
      <c r="Z93" s="56"/>
      <c r="AA93" s="56"/>
      <c r="AB93" s="56"/>
    </row>
    <row r="94" ht="94.5" customHeight="1">
      <c r="A94" s="62"/>
      <c r="B94" s="63" t="s">
        <v>3372</v>
      </c>
      <c r="C94" s="64"/>
      <c r="D94" s="63" t="s">
        <v>3373</v>
      </c>
      <c r="E94" s="65" t="s">
        <v>3374</v>
      </c>
      <c r="F94" s="63" t="s">
        <v>51</v>
      </c>
      <c r="G94" s="63" t="s">
        <v>28</v>
      </c>
      <c r="H94" s="63" t="s">
        <v>3378</v>
      </c>
      <c r="I94" s="63" t="s">
        <v>55</v>
      </c>
      <c r="J94" s="63" t="s">
        <v>3379</v>
      </c>
      <c r="K94" s="63" t="s">
        <v>3380</v>
      </c>
      <c r="L94" s="63" t="s">
        <v>3381</v>
      </c>
      <c r="M94" s="63" t="s">
        <v>3383</v>
      </c>
      <c r="N94" s="63" t="s">
        <v>3385</v>
      </c>
      <c r="O94" s="63" t="s">
        <v>3387</v>
      </c>
      <c r="P94" s="63" t="s">
        <v>3388</v>
      </c>
      <c r="Q94" s="66" t="s">
        <v>3390</v>
      </c>
      <c r="R94" s="28" t="s">
        <v>52</v>
      </c>
      <c r="S94" s="28" t="s">
        <v>91</v>
      </c>
      <c r="T94" s="56"/>
      <c r="U94" s="56"/>
      <c r="V94" s="56"/>
      <c r="W94" s="56"/>
      <c r="X94" s="56"/>
      <c r="Y94" s="56"/>
      <c r="Z94" s="56"/>
      <c r="AA94" s="56"/>
      <c r="AB94" s="56"/>
    </row>
    <row r="95" ht="135.0" customHeight="1">
      <c r="A95" s="62"/>
      <c r="B95" s="63" t="s">
        <v>3396</v>
      </c>
      <c r="C95" s="64"/>
      <c r="D95" s="63" t="s">
        <v>3397</v>
      </c>
      <c r="E95" s="65" t="s">
        <v>3398</v>
      </c>
      <c r="F95" s="63" t="s">
        <v>3403</v>
      </c>
      <c r="G95" s="63" t="s">
        <v>277</v>
      </c>
      <c r="H95" s="63" t="s">
        <v>3405</v>
      </c>
      <c r="I95" s="63" t="s">
        <v>718</v>
      </c>
      <c r="J95" s="63" t="s">
        <v>3408</v>
      </c>
      <c r="K95" s="63" t="s">
        <v>3409</v>
      </c>
      <c r="L95" s="63" t="s">
        <v>3410</v>
      </c>
      <c r="M95" s="63" t="s">
        <v>3411</v>
      </c>
      <c r="N95" s="63" t="s">
        <v>3413</v>
      </c>
      <c r="O95" s="63" t="s">
        <v>3414</v>
      </c>
      <c r="P95" s="63" t="s">
        <v>3415</v>
      </c>
      <c r="Q95" s="66" t="s">
        <v>3416</v>
      </c>
      <c r="R95" s="28" t="s">
        <v>52</v>
      </c>
      <c r="S95" s="28" t="s">
        <v>91</v>
      </c>
      <c r="T95" s="56"/>
      <c r="U95" s="56"/>
      <c r="V95" s="56"/>
      <c r="W95" s="56"/>
      <c r="X95" s="56"/>
      <c r="Y95" s="56"/>
      <c r="Z95" s="56"/>
      <c r="AA95" s="56"/>
      <c r="AB95" s="56"/>
    </row>
    <row r="96" ht="144.0" customHeight="1">
      <c r="A96" s="62"/>
      <c r="B96" s="63" t="s">
        <v>3431</v>
      </c>
      <c r="C96" s="64"/>
      <c r="D96" s="63" t="s">
        <v>3432</v>
      </c>
      <c r="E96" s="65" t="s">
        <v>3433</v>
      </c>
      <c r="F96" s="63" t="s">
        <v>51</v>
      </c>
      <c r="G96" s="63" t="s">
        <v>28</v>
      </c>
      <c r="H96" s="63" t="s">
        <v>3440</v>
      </c>
      <c r="I96" s="63" t="s">
        <v>66</v>
      </c>
      <c r="J96" s="63" t="s">
        <v>3441</v>
      </c>
      <c r="K96" s="63" t="s">
        <v>3442</v>
      </c>
      <c r="L96" s="63" t="s">
        <v>3443</v>
      </c>
      <c r="M96" s="63" t="s">
        <v>3445</v>
      </c>
      <c r="N96" s="63" t="s">
        <v>3447</v>
      </c>
      <c r="O96" s="63" t="s">
        <v>3448</v>
      </c>
      <c r="P96" s="63" t="s">
        <v>3449</v>
      </c>
      <c r="Q96" s="66" t="s">
        <v>3450</v>
      </c>
      <c r="R96" s="28" t="s">
        <v>52</v>
      </c>
      <c r="S96" s="28" t="s">
        <v>91</v>
      </c>
      <c r="T96" s="56"/>
      <c r="U96" s="56"/>
      <c r="V96" s="56"/>
      <c r="W96" s="56"/>
      <c r="X96" s="56"/>
      <c r="Y96" s="56"/>
      <c r="Z96" s="56"/>
      <c r="AA96" s="56"/>
      <c r="AB96" s="56"/>
    </row>
    <row r="97" ht="130.5" customHeight="1">
      <c r="A97" s="62"/>
      <c r="B97" s="63" t="s">
        <v>3464</v>
      </c>
      <c r="C97" s="64"/>
      <c r="D97" s="63" t="s">
        <v>3465</v>
      </c>
      <c r="E97" s="65" t="s">
        <v>3466</v>
      </c>
      <c r="F97" s="63" t="s">
        <v>51</v>
      </c>
      <c r="G97" s="63" t="s">
        <v>28</v>
      </c>
      <c r="H97" s="63" t="s">
        <v>3475</v>
      </c>
      <c r="I97" s="63" t="s">
        <v>66</v>
      </c>
      <c r="J97" s="63" t="s">
        <v>3476</v>
      </c>
      <c r="K97" s="63" t="s">
        <v>3477</v>
      </c>
      <c r="L97" s="63" t="s">
        <v>3478</v>
      </c>
      <c r="M97" s="63" t="s">
        <v>3484</v>
      </c>
      <c r="N97" s="63" t="s">
        <v>3488</v>
      </c>
      <c r="O97" s="63" t="s">
        <v>3490</v>
      </c>
      <c r="P97" s="63" t="s">
        <v>3491</v>
      </c>
      <c r="Q97" s="66" t="s">
        <v>3493</v>
      </c>
      <c r="R97" s="28" t="s">
        <v>52</v>
      </c>
      <c r="S97" s="28" t="s">
        <v>91</v>
      </c>
      <c r="T97" s="56"/>
      <c r="U97" s="56"/>
      <c r="V97" s="56"/>
      <c r="W97" s="56"/>
      <c r="X97" s="56"/>
      <c r="Y97" s="56"/>
      <c r="Z97" s="56"/>
      <c r="AA97" s="56"/>
      <c r="AB97" s="56"/>
    </row>
    <row r="98" ht="125.25" customHeight="1">
      <c r="A98" s="62"/>
      <c r="B98" s="63" t="s">
        <v>3498</v>
      </c>
      <c r="C98" s="64"/>
      <c r="D98" s="63" t="s">
        <v>3499</v>
      </c>
      <c r="E98" s="65" t="s">
        <v>3500</v>
      </c>
      <c r="F98" s="63" t="s">
        <v>51</v>
      </c>
      <c r="G98" s="63" t="s">
        <v>277</v>
      </c>
      <c r="H98" s="63" t="s">
        <v>3508</v>
      </c>
      <c r="I98" s="63" t="s">
        <v>718</v>
      </c>
      <c r="J98" s="63" t="s">
        <v>3509</v>
      </c>
      <c r="K98" s="63" t="s">
        <v>3510</v>
      </c>
      <c r="L98" s="63" t="s">
        <v>3511</v>
      </c>
      <c r="M98" s="63" t="s">
        <v>3516</v>
      </c>
      <c r="N98" s="63" t="s">
        <v>3518</v>
      </c>
      <c r="O98" s="63" t="s">
        <v>3519</v>
      </c>
      <c r="P98" s="63" t="s">
        <v>3521</v>
      </c>
      <c r="Q98" s="66" t="s">
        <v>3523</v>
      </c>
      <c r="R98" s="28" t="s">
        <v>52</v>
      </c>
      <c r="S98" s="28" t="s">
        <v>91</v>
      </c>
      <c r="T98" s="56"/>
      <c r="U98" s="56"/>
      <c r="V98" s="56"/>
      <c r="W98" s="56"/>
      <c r="X98" s="56"/>
      <c r="Y98" s="56"/>
      <c r="Z98" s="56"/>
      <c r="AA98" s="56"/>
      <c r="AB98" s="56"/>
    </row>
    <row r="99" ht="133.5" customHeight="1">
      <c r="A99" s="62"/>
      <c r="B99" s="63" t="s">
        <v>3531</v>
      </c>
      <c r="C99" s="64"/>
      <c r="D99" s="63" t="s">
        <v>3533</v>
      </c>
      <c r="E99" s="65" t="s">
        <v>3535</v>
      </c>
      <c r="F99" s="63" t="s">
        <v>569</v>
      </c>
      <c r="G99" s="63" t="s">
        <v>103</v>
      </c>
      <c r="H99" s="63" t="s">
        <v>3550</v>
      </c>
      <c r="I99" s="63" t="s">
        <v>66</v>
      </c>
      <c r="J99" s="63" t="s">
        <v>3552</v>
      </c>
      <c r="K99" s="63" t="s">
        <v>3553</v>
      </c>
      <c r="L99" s="63" t="s">
        <v>3554</v>
      </c>
      <c r="M99" s="63" t="s">
        <v>3555</v>
      </c>
      <c r="N99" s="63" t="s">
        <v>3556</v>
      </c>
      <c r="O99" s="63" t="s">
        <v>3557</v>
      </c>
      <c r="P99" s="63" t="s">
        <v>3558</v>
      </c>
      <c r="Q99" s="66" t="s">
        <v>3559</v>
      </c>
      <c r="R99" s="28" t="s">
        <v>52</v>
      </c>
      <c r="S99" s="28" t="s">
        <v>91</v>
      </c>
      <c r="T99" s="56"/>
      <c r="U99" s="56"/>
      <c r="V99" s="56"/>
      <c r="W99" s="56"/>
      <c r="X99" s="56"/>
      <c r="Y99" s="56"/>
      <c r="Z99" s="56"/>
      <c r="AA99" s="56"/>
      <c r="AB99" s="56"/>
    </row>
    <row r="100" ht="139.5" customHeight="1">
      <c r="A100" s="62"/>
      <c r="B100" s="63" t="s">
        <v>3575</v>
      </c>
      <c r="C100" s="64"/>
      <c r="D100" s="63" t="s">
        <v>3576</v>
      </c>
      <c r="E100" s="65" t="s">
        <v>3577</v>
      </c>
      <c r="F100" s="63" t="s">
        <v>51</v>
      </c>
      <c r="G100" s="63" t="s">
        <v>28</v>
      </c>
      <c r="H100" s="63" t="s">
        <v>3578</v>
      </c>
      <c r="I100" s="63" t="s">
        <v>183</v>
      </c>
      <c r="J100" s="63" t="s">
        <v>3579</v>
      </c>
      <c r="K100" s="63" t="s">
        <v>3581</v>
      </c>
      <c r="L100" s="63" t="s">
        <v>3583</v>
      </c>
      <c r="M100" s="63" t="s">
        <v>3585</v>
      </c>
      <c r="N100" s="63" t="s">
        <v>3586</v>
      </c>
      <c r="O100" s="63" t="s">
        <v>3587</v>
      </c>
      <c r="P100" s="63" t="s">
        <v>3588</v>
      </c>
      <c r="Q100" s="66" t="s">
        <v>3589</v>
      </c>
      <c r="R100" s="28" t="s">
        <v>52</v>
      </c>
      <c r="S100" s="28" t="s">
        <v>91</v>
      </c>
      <c r="T100" s="56"/>
      <c r="U100" s="56"/>
      <c r="V100" s="56"/>
      <c r="W100" s="56"/>
      <c r="X100" s="56"/>
      <c r="Y100" s="56"/>
      <c r="Z100" s="56"/>
      <c r="AA100" s="56"/>
      <c r="AB100" s="56"/>
    </row>
    <row r="101" ht="113.25" customHeight="1">
      <c r="A101" s="62"/>
      <c r="B101" s="63" t="s">
        <v>3598</v>
      </c>
      <c r="C101" s="64"/>
      <c r="D101" s="63" t="s">
        <v>3599</v>
      </c>
      <c r="E101" s="65" t="s">
        <v>3600</v>
      </c>
      <c r="F101" s="63" t="s">
        <v>51</v>
      </c>
      <c r="G101" s="63" t="s">
        <v>28</v>
      </c>
      <c r="H101" s="63" t="s">
        <v>3612</v>
      </c>
      <c r="I101" s="63" t="s">
        <v>55</v>
      </c>
      <c r="J101" s="63" t="s">
        <v>3613</v>
      </c>
      <c r="K101" s="63" t="s">
        <v>3614</v>
      </c>
      <c r="L101" s="63" t="s">
        <v>3615</v>
      </c>
      <c r="M101" s="63" t="s">
        <v>3616</v>
      </c>
      <c r="N101" s="63" t="s">
        <v>3618</v>
      </c>
      <c r="O101" s="63" t="s">
        <v>3620</v>
      </c>
      <c r="P101" s="63" t="s">
        <v>3621</v>
      </c>
      <c r="Q101" s="66" t="s">
        <v>3622</v>
      </c>
      <c r="R101" s="28" t="s">
        <v>52</v>
      </c>
      <c r="S101" s="28" t="s">
        <v>91</v>
      </c>
      <c r="T101" s="56"/>
      <c r="U101" s="56"/>
      <c r="V101" s="56"/>
      <c r="W101" s="56"/>
      <c r="X101" s="56"/>
      <c r="Y101" s="56"/>
      <c r="Z101" s="56"/>
      <c r="AA101" s="56"/>
      <c r="AB101" s="56"/>
    </row>
    <row r="102" ht="115.5" customHeight="1">
      <c r="A102" s="62"/>
      <c r="B102" s="63" t="s">
        <v>3624</v>
      </c>
      <c r="C102" s="64"/>
      <c r="D102" s="63" t="s">
        <v>3626</v>
      </c>
      <c r="E102" s="65" t="s">
        <v>3627</v>
      </c>
      <c r="F102" s="63" t="s">
        <v>3636</v>
      </c>
      <c r="G102" s="63" t="s">
        <v>28</v>
      </c>
      <c r="H102" s="63" t="s">
        <v>3637</v>
      </c>
      <c r="I102" s="63" t="s">
        <v>55</v>
      </c>
      <c r="J102" s="63" t="s">
        <v>3640</v>
      </c>
      <c r="K102" s="63" t="s">
        <v>3642</v>
      </c>
      <c r="L102" s="63" t="s">
        <v>3646</v>
      </c>
      <c r="M102" s="63" t="s">
        <v>3652</v>
      </c>
      <c r="N102" s="63" t="s">
        <v>3655</v>
      </c>
      <c r="O102" s="63" t="s">
        <v>3657</v>
      </c>
      <c r="P102" s="63" t="s">
        <v>3659</v>
      </c>
      <c r="Q102" s="66" t="s">
        <v>3661</v>
      </c>
      <c r="R102" s="28" t="s">
        <v>52</v>
      </c>
      <c r="S102" s="28" t="s">
        <v>91</v>
      </c>
      <c r="T102" s="56"/>
      <c r="U102" s="56"/>
      <c r="V102" s="56"/>
      <c r="W102" s="56"/>
      <c r="X102" s="56"/>
      <c r="Y102" s="56"/>
      <c r="Z102" s="56"/>
      <c r="AA102" s="56"/>
      <c r="AB102" s="56"/>
    </row>
    <row r="103" ht="157.5" customHeight="1">
      <c r="A103" s="62"/>
      <c r="B103" s="63" t="s">
        <v>3674</v>
      </c>
      <c r="C103" s="64"/>
      <c r="D103" s="63" t="s">
        <v>3675</v>
      </c>
      <c r="E103" s="65" t="s">
        <v>3676</v>
      </c>
      <c r="F103" s="63" t="s">
        <v>51</v>
      </c>
      <c r="G103" s="63" t="s">
        <v>28</v>
      </c>
      <c r="H103" s="63" t="s">
        <v>3687</v>
      </c>
      <c r="I103" s="63" t="s">
        <v>66</v>
      </c>
      <c r="J103" s="63" t="s">
        <v>3688</v>
      </c>
      <c r="K103" s="63" t="s">
        <v>3689</v>
      </c>
      <c r="L103" s="63" t="s">
        <v>3691</v>
      </c>
      <c r="M103" s="63" t="s">
        <v>3695</v>
      </c>
      <c r="N103" s="63" t="s">
        <v>3696</v>
      </c>
      <c r="O103" s="63" t="s">
        <v>3697</v>
      </c>
      <c r="P103" s="63" t="s">
        <v>3698</v>
      </c>
      <c r="Q103" s="66" t="s">
        <v>3699</v>
      </c>
      <c r="R103" s="28" t="s">
        <v>52</v>
      </c>
      <c r="S103" s="28" t="s">
        <v>91</v>
      </c>
      <c r="T103" s="56"/>
      <c r="U103" s="56"/>
      <c r="V103" s="56"/>
      <c r="W103" s="56"/>
      <c r="X103" s="56"/>
      <c r="Y103" s="56"/>
      <c r="Z103" s="56"/>
      <c r="AA103" s="56"/>
      <c r="AB103" s="56"/>
    </row>
    <row r="104" ht="138.0" customHeight="1">
      <c r="A104" s="62"/>
      <c r="B104" s="63" t="s">
        <v>3708</v>
      </c>
      <c r="C104" s="64"/>
      <c r="D104" s="63" t="s">
        <v>3709</v>
      </c>
      <c r="E104" s="65" t="s">
        <v>3710</v>
      </c>
      <c r="F104" s="63" t="s">
        <v>212</v>
      </c>
      <c r="G104" s="63" t="s">
        <v>212</v>
      </c>
      <c r="H104" s="63" t="s">
        <v>3720</v>
      </c>
      <c r="I104" s="63" t="s">
        <v>66</v>
      </c>
      <c r="J104" s="63" t="s">
        <v>3722</v>
      </c>
      <c r="K104" s="63" t="s">
        <v>3724</v>
      </c>
      <c r="L104" s="63" t="s">
        <v>3728</v>
      </c>
      <c r="M104" s="63" t="s">
        <v>3730</v>
      </c>
      <c r="N104" s="63" t="s">
        <v>3733</v>
      </c>
      <c r="O104" s="63" t="s">
        <v>3734</v>
      </c>
      <c r="P104" s="63" t="s">
        <v>3735</v>
      </c>
      <c r="Q104" s="66" t="s">
        <v>3737</v>
      </c>
      <c r="R104" s="28" t="s">
        <v>52</v>
      </c>
      <c r="S104" s="28" t="s">
        <v>91</v>
      </c>
      <c r="T104" s="56"/>
      <c r="U104" s="56"/>
      <c r="V104" s="56"/>
      <c r="W104" s="56"/>
      <c r="X104" s="56"/>
      <c r="Y104" s="56"/>
      <c r="Z104" s="56"/>
      <c r="AA104" s="56"/>
      <c r="AB104" s="56"/>
    </row>
    <row r="105" ht="153.75" customHeight="1">
      <c r="A105" s="62"/>
      <c r="B105" s="63" t="s">
        <v>3749</v>
      </c>
      <c r="C105" s="64"/>
      <c r="D105" s="63" t="s">
        <v>3750</v>
      </c>
      <c r="E105" s="65" t="s">
        <v>3753</v>
      </c>
      <c r="F105" s="63" t="s">
        <v>227</v>
      </c>
      <c r="G105" s="63" t="s">
        <v>103</v>
      </c>
      <c r="H105" s="63" t="s">
        <v>3761</v>
      </c>
      <c r="I105" s="63" t="s">
        <v>55</v>
      </c>
      <c r="J105" s="63" t="s">
        <v>3762</v>
      </c>
      <c r="K105" s="63" t="s">
        <v>3763</v>
      </c>
      <c r="L105" s="63" t="s">
        <v>3764</v>
      </c>
      <c r="M105" s="63" t="s">
        <v>3766</v>
      </c>
      <c r="N105" s="63" t="s">
        <v>3767</v>
      </c>
      <c r="O105" s="63" t="s">
        <v>3768</v>
      </c>
      <c r="P105" s="63" t="s">
        <v>3769</v>
      </c>
      <c r="Q105" s="66" t="s">
        <v>3771</v>
      </c>
      <c r="R105" s="28" t="s">
        <v>52</v>
      </c>
      <c r="S105" s="28" t="s">
        <v>91</v>
      </c>
      <c r="T105" s="56"/>
      <c r="U105" s="56"/>
      <c r="V105" s="56"/>
      <c r="W105" s="56"/>
      <c r="X105" s="56"/>
      <c r="Y105" s="56"/>
      <c r="Z105" s="56"/>
      <c r="AA105" s="56"/>
      <c r="AB105" s="56"/>
    </row>
    <row r="106" ht="142.5" customHeight="1">
      <c r="A106" s="62"/>
      <c r="B106" s="63" t="s">
        <v>3780</v>
      </c>
      <c r="C106" s="64"/>
      <c r="D106" s="63" t="s">
        <v>3782</v>
      </c>
      <c r="E106" s="65" t="s">
        <v>3783</v>
      </c>
      <c r="F106" s="63" t="s">
        <v>51</v>
      </c>
      <c r="G106" s="63" t="s">
        <v>28</v>
      </c>
      <c r="H106" s="63" t="s">
        <v>3794</v>
      </c>
      <c r="I106" s="63" t="s">
        <v>55</v>
      </c>
      <c r="J106" s="63" t="s">
        <v>3795</v>
      </c>
      <c r="K106" s="63" t="s">
        <v>3797</v>
      </c>
      <c r="L106" s="63" t="s">
        <v>3802</v>
      </c>
      <c r="M106" s="63" t="s">
        <v>3803</v>
      </c>
      <c r="N106" s="63" t="s">
        <v>3804</v>
      </c>
      <c r="O106" s="63" t="s">
        <v>3805</v>
      </c>
      <c r="P106" s="63" t="s">
        <v>3806</v>
      </c>
      <c r="Q106" s="66" t="s">
        <v>3807</v>
      </c>
      <c r="R106" s="28" t="s">
        <v>52</v>
      </c>
      <c r="S106" s="28" t="s">
        <v>91</v>
      </c>
      <c r="T106" s="56"/>
      <c r="U106" s="56"/>
      <c r="V106" s="56"/>
      <c r="W106" s="56"/>
      <c r="X106" s="56"/>
      <c r="Y106" s="56"/>
      <c r="Z106" s="56"/>
      <c r="AA106" s="56"/>
      <c r="AB106" s="56"/>
    </row>
    <row r="107" ht="178.5" customHeight="1">
      <c r="A107" s="62"/>
      <c r="B107" s="63" t="s">
        <v>3813</v>
      </c>
      <c r="C107" s="64"/>
      <c r="D107" s="63" t="s">
        <v>3814</v>
      </c>
      <c r="E107" s="65" t="s">
        <v>3815</v>
      </c>
      <c r="F107" s="63" t="s">
        <v>569</v>
      </c>
      <c r="G107" s="63" t="s">
        <v>28</v>
      </c>
      <c r="H107" s="63" t="s">
        <v>3830</v>
      </c>
      <c r="I107" s="63" t="s">
        <v>55</v>
      </c>
      <c r="J107" s="63" t="s">
        <v>3834</v>
      </c>
      <c r="K107" s="63" t="s">
        <v>3836</v>
      </c>
      <c r="L107" s="63" t="s">
        <v>3837</v>
      </c>
      <c r="M107" s="63" t="s">
        <v>3838</v>
      </c>
      <c r="N107" s="63" t="s">
        <v>3839</v>
      </c>
      <c r="O107" s="63" t="s">
        <v>3840</v>
      </c>
      <c r="P107" s="63" t="s">
        <v>3841</v>
      </c>
      <c r="Q107" s="66" t="s">
        <v>3842</v>
      </c>
      <c r="R107" s="28" t="s">
        <v>52</v>
      </c>
      <c r="S107" s="28" t="s">
        <v>91</v>
      </c>
      <c r="T107" s="56"/>
      <c r="U107" s="56"/>
      <c r="V107" s="56"/>
      <c r="W107" s="56"/>
      <c r="X107" s="56"/>
      <c r="Y107" s="56"/>
      <c r="Z107" s="56"/>
      <c r="AA107" s="56"/>
      <c r="AB107" s="56"/>
    </row>
    <row r="108" ht="166.5" customHeight="1">
      <c r="A108" s="62"/>
      <c r="B108" s="63" t="s">
        <v>3850</v>
      </c>
      <c r="C108" s="64"/>
      <c r="D108" s="63" t="s">
        <v>3851</v>
      </c>
      <c r="E108" s="65" t="s">
        <v>3852</v>
      </c>
      <c r="F108" s="63" t="s">
        <v>3861</v>
      </c>
      <c r="G108" s="63" t="s">
        <v>103</v>
      </c>
      <c r="H108" s="63" t="s">
        <v>3863</v>
      </c>
      <c r="I108" s="63" t="s">
        <v>183</v>
      </c>
      <c r="J108" s="63" t="s">
        <v>3867</v>
      </c>
      <c r="K108" s="63" t="s">
        <v>3870</v>
      </c>
      <c r="L108" s="63" t="s">
        <v>3873</v>
      </c>
      <c r="M108" s="63" t="s">
        <v>3874</v>
      </c>
      <c r="N108" s="63" t="s">
        <v>3875</v>
      </c>
      <c r="O108" s="63" t="s">
        <v>3876</v>
      </c>
      <c r="P108" s="63" t="s">
        <v>3878</v>
      </c>
      <c r="Q108" s="66" t="s">
        <v>3879</v>
      </c>
      <c r="R108" s="28" t="s">
        <v>52</v>
      </c>
      <c r="S108" s="28" t="s">
        <v>91</v>
      </c>
      <c r="T108" s="56"/>
      <c r="U108" s="56"/>
      <c r="V108" s="56"/>
      <c r="W108" s="56"/>
      <c r="X108" s="56"/>
      <c r="Y108" s="56"/>
      <c r="Z108" s="56"/>
      <c r="AA108" s="56"/>
      <c r="AB108" s="56"/>
    </row>
    <row r="109" ht="133.5" customHeight="1">
      <c r="A109" s="62"/>
      <c r="B109" s="63" t="s">
        <v>3887</v>
      </c>
      <c r="C109" s="64"/>
      <c r="D109" s="63" t="s">
        <v>3888</v>
      </c>
      <c r="E109" s="65" t="s">
        <v>3889</v>
      </c>
      <c r="F109" s="63" t="s">
        <v>51</v>
      </c>
      <c r="G109" s="63" t="s">
        <v>28</v>
      </c>
      <c r="H109" s="63" t="s">
        <v>3906</v>
      </c>
      <c r="I109" s="63" t="s">
        <v>183</v>
      </c>
      <c r="J109" s="63" t="s">
        <v>3907</v>
      </c>
      <c r="K109" s="63" t="s">
        <v>3908</v>
      </c>
      <c r="L109" s="63" t="s">
        <v>3909</v>
      </c>
      <c r="M109" s="63" t="s">
        <v>3910</v>
      </c>
      <c r="N109" s="63" t="s">
        <v>3915</v>
      </c>
      <c r="O109" s="63" t="s">
        <v>3918</v>
      </c>
      <c r="P109" s="63" t="s">
        <v>3919</v>
      </c>
      <c r="Q109" s="66" t="s">
        <v>3921</v>
      </c>
      <c r="R109" s="28" t="s">
        <v>52</v>
      </c>
      <c r="S109" s="28" t="s">
        <v>91</v>
      </c>
      <c r="T109" s="56"/>
      <c r="U109" s="56"/>
      <c r="V109" s="56"/>
      <c r="W109" s="56"/>
      <c r="X109" s="56"/>
      <c r="Y109" s="56"/>
      <c r="Z109" s="56"/>
      <c r="AA109" s="56"/>
      <c r="AB109" s="56"/>
    </row>
    <row r="110" ht="146.25" customHeight="1">
      <c r="A110" s="62"/>
      <c r="B110" s="63" t="s">
        <v>3923</v>
      </c>
      <c r="C110" s="64"/>
      <c r="D110" s="63" t="s">
        <v>3924</v>
      </c>
      <c r="E110" s="65" t="s">
        <v>3925</v>
      </c>
      <c r="F110" s="63" t="s">
        <v>3934</v>
      </c>
      <c r="G110" s="63" t="s">
        <v>277</v>
      </c>
      <c r="H110" s="63" t="s">
        <v>3936</v>
      </c>
      <c r="I110" s="63" t="s">
        <v>718</v>
      </c>
      <c r="J110" s="63" t="s">
        <v>3938</v>
      </c>
      <c r="K110" s="63" t="s">
        <v>3940</v>
      </c>
      <c r="L110" s="63" t="s">
        <v>3943</v>
      </c>
      <c r="M110" s="63" t="s">
        <v>3945</v>
      </c>
      <c r="N110" s="63" t="s">
        <v>3947</v>
      </c>
      <c r="O110" s="63" t="s">
        <v>3948</v>
      </c>
      <c r="P110" s="63" t="s">
        <v>3949</v>
      </c>
      <c r="Q110" s="66" t="s">
        <v>3951</v>
      </c>
      <c r="R110" s="28" t="s">
        <v>52</v>
      </c>
      <c r="S110" s="28" t="s">
        <v>91</v>
      </c>
      <c r="T110" s="56"/>
      <c r="U110" s="56"/>
      <c r="V110" s="56"/>
      <c r="W110" s="56"/>
      <c r="X110" s="56"/>
      <c r="Y110" s="56"/>
      <c r="Z110" s="56"/>
      <c r="AA110" s="56"/>
      <c r="AB110" s="56"/>
    </row>
    <row r="111" ht="151.5" customHeight="1">
      <c r="A111" s="62"/>
      <c r="B111" s="63" t="s">
        <v>3962</v>
      </c>
      <c r="C111" s="64"/>
      <c r="D111" s="63" t="s">
        <v>3963</v>
      </c>
      <c r="E111" s="65" t="s">
        <v>3964</v>
      </c>
      <c r="F111" s="63" t="s">
        <v>3966</v>
      </c>
      <c r="G111" s="63" t="s">
        <v>28</v>
      </c>
      <c r="H111" s="63" t="s">
        <v>3969</v>
      </c>
      <c r="I111" s="63" t="s">
        <v>55</v>
      </c>
      <c r="J111" s="63" t="s">
        <v>3971</v>
      </c>
      <c r="K111" s="63" t="s">
        <v>3972</v>
      </c>
      <c r="L111" s="63" t="s">
        <v>3978</v>
      </c>
      <c r="M111" s="63" t="s">
        <v>3981</v>
      </c>
      <c r="N111" s="63" t="s">
        <v>3983</v>
      </c>
      <c r="O111" s="63" t="s">
        <v>3984</v>
      </c>
      <c r="P111" s="63" t="s">
        <v>3985</v>
      </c>
      <c r="Q111" s="66" t="s">
        <v>3987</v>
      </c>
      <c r="R111" s="28" t="s">
        <v>52</v>
      </c>
      <c r="S111" s="28" t="s">
        <v>91</v>
      </c>
      <c r="T111" s="56"/>
      <c r="U111" s="56"/>
      <c r="V111" s="56"/>
      <c r="W111" s="56"/>
      <c r="X111" s="56"/>
      <c r="Y111" s="56"/>
      <c r="Z111" s="56"/>
      <c r="AA111" s="56"/>
      <c r="AB111" s="56"/>
    </row>
    <row r="112" ht="141.75" customHeight="1">
      <c r="A112" s="62"/>
      <c r="B112" s="63" t="s">
        <v>3994</v>
      </c>
      <c r="C112" s="64"/>
      <c r="D112" s="63" t="s">
        <v>3996</v>
      </c>
      <c r="E112" s="65" t="s">
        <v>3997</v>
      </c>
      <c r="F112" s="63" t="s">
        <v>1751</v>
      </c>
      <c r="G112" s="63" t="s">
        <v>78</v>
      </c>
      <c r="H112" s="63" t="s">
        <v>4003</v>
      </c>
      <c r="I112" s="63" t="s">
        <v>66</v>
      </c>
      <c r="J112" s="63" t="s">
        <v>4004</v>
      </c>
      <c r="K112" s="63" t="s">
        <v>4006</v>
      </c>
      <c r="L112" s="63" t="s">
        <v>4010</v>
      </c>
      <c r="M112" s="63" t="s">
        <v>4015</v>
      </c>
      <c r="N112" s="63" t="s">
        <v>4017</v>
      </c>
      <c r="O112" s="63" t="s">
        <v>4019</v>
      </c>
      <c r="P112" s="63" t="s">
        <v>4020</v>
      </c>
      <c r="Q112" s="66" t="s">
        <v>4021</v>
      </c>
      <c r="R112" s="28" t="s">
        <v>52</v>
      </c>
      <c r="S112" s="63" t="s">
        <v>4029</v>
      </c>
      <c r="T112" s="56"/>
      <c r="U112" s="56"/>
      <c r="V112" s="56"/>
      <c r="W112" s="56"/>
      <c r="X112" s="56"/>
      <c r="Y112" s="56"/>
      <c r="Z112" s="56"/>
      <c r="AA112" s="56"/>
      <c r="AB112" s="56"/>
    </row>
    <row r="113" ht="126.0" customHeight="1">
      <c r="A113" s="62"/>
      <c r="B113" s="63" t="s">
        <v>4030</v>
      </c>
      <c r="C113" s="64"/>
      <c r="D113" s="63" t="s">
        <v>4031</v>
      </c>
      <c r="E113" s="65" t="s">
        <v>4032</v>
      </c>
      <c r="F113" s="63" t="s">
        <v>4041</v>
      </c>
      <c r="G113" s="63" t="s">
        <v>103</v>
      </c>
      <c r="H113" s="63" t="s">
        <v>4042</v>
      </c>
      <c r="I113" s="63" t="s">
        <v>66</v>
      </c>
      <c r="J113" s="63" t="s">
        <v>4043</v>
      </c>
      <c r="K113" s="63" t="s">
        <v>4044</v>
      </c>
      <c r="L113" s="63" t="s">
        <v>4049</v>
      </c>
      <c r="M113" s="63" t="s">
        <v>4052</v>
      </c>
      <c r="N113" s="63" t="s">
        <v>4055</v>
      </c>
      <c r="O113" s="63" t="s">
        <v>4057</v>
      </c>
      <c r="P113" s="63" t="s">
        <v>4058</v>
      </c>
      <c r="Q113" s="66" t="s">
        <v>4060</v>
      </c>
      <c r="R113" s="28" t="s">
        <v>52</v>
      </c>
      <c r="S113" s="63" t="s">
        <v>4064</v>
      </c>
      <c r="T113" s="56"/>
      <c r="U113" s="56"/>
      <c r="V113" s="56"/>
      <c r="W113" s="56"/>
      <c r="X113" s="56"/>
      <c r="Y113" s="56"/>
      <c r="Z113" s="56"/>
      <c r="AA113" s="56"/>
      <c r="AB113" s="56"/>
    </row>
    <row r="114" ht="115.5" customHeight="1">
      <c r="A114" s="62"/>
      <c r="B114" s="63" t="s">
        <v>4065</v>
      </c>
      <c r="C114" s="64"/>
      <c r="D114" s="63" t="s">
        <v>4066</v>
      </c>
      <c r="E114" s="65" t="s">
        <v>4067</v>
      </c>
      <c r="F114" s="63" t="s">
        <v>51</v>
      </c>
      <c r="G114" s="63" t="s">
        <v>28</v>
      </c>
      <c r="H114" s="63" t="s">
        <v>4073</v>
      </c>
      <c r="I114" s="63" t="s">
        <v>66</v>
      </c>
      <c r="J114" s="63" t="s">
        <v>4075</v>
      </c>
      <c r="K114" s="63" t="s">
        <v>4076</v>
      </c>
      <c r="L114" s="63" t="s">
        <v>4078</v>
      </c>
      <c r="M114" s="63" t="s">
        <v>4083</v>
      </c>
      <c r="N114" s="63" t="s">
        <v>4085</v>
      </c>
      <c r="O114" s="63" t="s">
        <v>4086</v>
      </c>
      <c r="P114" s="63" t="s">
        <v>4087</v>
      </c>
      <c r="Q114" s="66" t="s">
        <v>4088</v>
      </c>
      <c r="R114" s="28" t="s">
        <v>52</v>
      </c>
      <c r="S114" s="63"/>
      <c r="T114" s="56"/>
      <c r="U114" s="56"/>
      <c r="V114" s="56"/>
      <c r="W114" s="56"/>
      <c r="X114" s="56"/>
      <c r="Y114" s="56"/>
      <c r="Z114" s="56"/>
      <c r="AA114" s="56"/>
      <c r="AB114" s="56"/>
    </row>
    <row r="115">
      <c r="A115" s="29"/>
      <c r="B115" s="29"/>
      <c r="C115" s="23"/>
      <c r="D115" s="29"/>
      <c r="E115" s="29"/>
      <c r="F115" s="29"/>
      <c r="G115" s="30"/>
      <c r="H115" s="29"/>
      <c r="I115" s="29"/>
      <c r="J115" s="29"/>
      <c r="K115" s="29"/>
      <c r="L115" s="29"/>
      <c r="M115" s="29"/>
      <c r="N115" s="29"/>
      <c r="O115" s="29"/>
      <c r="P115" s="29"/>
      <c r="Q115" s="29"/>
      <c r="R115" s="29"/>
      <c r="S115" s="29"/>
      <c r="T115" s="29"/>
      <c r="U115" s="29"/>
      <c r="V115" s="29"/>
      <c r="W115" s="29"/>
      <c r="X115" s="29"/>
      <c r="Y115" s="29"/>
      <c r="Z115" s="29"/>
      <c r="AA115" s="29"/>
      <c r="AB115" s="29"/>
    </row>
    <row r="116">
      <c r="A116" s="29"/>
      <c r="B116" s="29"/>
      <c r="C116" s="23"/>
      <c r="D116" s="29"/>
      <c r="E116" s="29"/>
      <c r="F116" s="29"/>
      <c r="G116" s="30"/>
      <c r="H116" s="29"/>
      <c r="I116" s="29"/>
      <c r="J116" s="29"/>
      <c r="K116" s="29"/>
      <c r="L116" s="29"/>
      <c r="M116" s="29"/>
      <c r="N116" s="29"/>
      <c r="O116" s="29"/>
      <c r="P116" s="29"/>
      <c r="Q116" s="29"/>
      <c r="R116" s="29"/>
      <c r="S116" s="29"/>
      <c r="T116" s="29"/>
      <c r="U116" s="29"/>
      <c r="V116" s="29"/>
      <c r="W116" s="29"/>
      <c r="X116" s="29"/>
      <c r="Y116" s="29"/>
      <c r="Z116" s="29"/>
      <c r="AA116" s="29"/>
      <c r="AB116" s="29"/>
    </row>
    <row r="117">
      <c r="A117" s="29"/>
      <c r="B117" s="29"/>
      <c r="C117" s="23"/>
      <c r="D117" s="29"/>
      <c r="E117" s="29"/>
      <c r="F117" s="29"/>
      <c r="G117" s="30"/>
      <c r="H117" s="29"/>
      <c r="I117" s="29"/>
      <c r="J117" s="29"/>
      <c r="K117" s="29"/>
      <c r="L117" s="29"/>
      <c r="M117" s="29"/>
      <c r="N117" s="29"/>
      <c r="O117" s="29"/>
      <c r="P117" s="29"/>
      <c r="Q117" s="29"/>
      <c r="R117" s="29"/>
      <c r="S117" s="29"/>
      <c r="T117" s="29"/>
      <c r="U117" s="29"/>
      <c r="V117" s="29"/>
      <c r="W117" s="29"/>
      <c r="X117" s="29"/>
      <c r="Y117" s="29"/>
      <c r="Z117" s="29"/>
      <c r="AA117" s="29"/>
      <c r="AB117" s="29"/>
    </row>
    <row r="118">
      <c r="A118" s="29"/>
      <c r="B118" s="29"/>
      <c r="C118" s="23"/>
      <c r="D118" s="29"/>
      <c r="E118" s="29"/>
      <c r="F118" s="29"/>
      <c r="G118" s="30"/>
      <c r="H118" s="29"/>
      <c r="I118" s="29"/>
      <c r="J118" s="29"/>
      <c r="K118" s="29"/>
      <c r="L118" s="29"/>
      <c r="M118" s="29"/>
      <c r="N118" s="29"/>
      <c r="O118" s="29"/>
      <c r="P118" s="29"/>
      <c r="Q118" s="29"/>
      <c r="R118" s="29"/>
      <c r="S118" s="29"/>
      <c r="T118" s="29"/>
      <c r="U118" s="29"/>
      <c r="V118" s="29"/>
      <c r="W118" s="29"/>
      <c r="X118" s="29"/>
      <c r="Y118" s="29"/>
      <c r="Z118" s="29"/>
      <c r="AA118" s="29"/>
      <c r="AB118" s="29"/>
    </row>
    <row r="119">
      <c r="A119" s="29"/>
      <c r="B119" s="29"/>
      <c r="C119" s="23"/>
      <c r="D119" s="29"/>
      <c r="E119" s="29"/>
      <c r="F119" s="29"/>
      <c r="G119" s="30"/>
      <c r="H119" s="29"/>
      <c r="I119" s="29"/>
      <c r="J119" s="29"/>
      <c r="K119" s="29"/>
      <c r="L119" s="29"/>
      <c r="M119" s="29"/>
      <c r="N119" s="29"/>
      <c r="O119" s="29"/>
      <c r="P119" s="29"/>
      <c r="Q119" s="29"/>
      <c r="R119" s="29"/>
      <c r="S119" s="29"/>
      <c r="T119" s="29"/>
      <c r="U119" s="29"/>
      <c r="V119" s="29"/>
      <c r="W119" s="29"/>
      <c r="X119" s="29"/>
      <c r="Y119" s="29"/>
      <c r="Z119" s="29"/>
      <c r="AA119" s="29"/>
      <c r="AB119" s="29"/>
    </row>
    <row r="120">
      <c r="A120" s="29"/>
      <c r="B120" s="29"/>
      <c r="C120" s="23"/>
      <c r="D120" s="29"/>
      <c r="E120" s="29"/>
      <c r="F120" s="29"/>
      <c r="G120" s="30"/>
      <c r="H120" s="29"/>
      <c r="I120" s="29"/>
      <c r="J120" s="29"/>
      <c r="K120" s="29"/>
      <c r="L120" s="29"/>
      <c r="M120" s="29"/>
      <c r="N120" s="29"/>
      <c r="O120" s="29"/>
      <c r="P120" s="29"/>
      <c r="Q120" s="29"/>
      <c r="R120" s="29"/>
      <c r="S120" s="29"/>
      <c r="T120" s="29"/>
      <c r="U120" s="29"/>
      <c r="V120" s="29"/>
      <c r="W120" s="29"/>
      <c r="X120" s="29"/>
      <c r="Y120" s="29"/>
      <c r="Z120" s="29"/>
      <c r="AA120" s="29"/>
      <c r="AB120" s="29"/>
    </row>
    <row r="121">
      <c r="A121" s="29"/>
      <c r="B121" s="29"/>
      <c r="C121" s="23"/>
      <c r="D121" s="29"/>
      <c r="E121" s="29"/>
      <c r="F121" s="29"/>
      <c r="G121" s="30"/>
      <c r="H121" s="29"/>
      <c r="I121" s="29"/>
      <c r="J121" s="29"/>
      <c r="K121" s="29"/>
      <c r="L121" s="29"/>
      <c r="M121" s="29"/>
      <c r="N121" s="29"/>
      <c r="O121" s="29"/>
      <c r="P121" s="29"/>
      <c r="Q121" s="29"/>
      <c r="R121" s="29"/>
      <c r="S121" s="29"/>
      <c r="T121" s="29"/>
      <c r="U121" s="29"/>
      <c r="V121" s="29"/>
      <c r="W121" s="29"/>
      <c r="X121" s="29"/>
      <c r="Y121" s="29"/>
      <c r="Z121" s="29"/>
      <c r="AA121" s="29"/>
      <c r="AB121" s="29"/>
    </row>
    <row r="122">
      <c r="A122" s="29"/>
      <c r="B122" s="29"/>
      <c r="C122" s="23"/>
      <c r="D122" s="29"/>
      <c r="E122" s="29"/>
      <c r="F122" s="29"/>
      <c r="G122" s="30"/>
      <c r="H122" s="29"/>
      <c r="I122" s="29"/>
      <c r="J122" s="29"/>
      <c r="K122" s="29"/>
      <c r="L122" s="29"/>
      <c r="M122" s="29"/>
      <c r="N122" s="29"/>
      <c r="O122" s="29"/>
      <c r="P122" s="29"/>
      <c r="Q122" s="29"/>
      <c r="R122" s="29"/>
      <c r="S122" s="29"/>
      <c r="T122" s="29"/>
      <c r="U122" s="29"/>
      <c r="V122" s="29"/>
      <c r="W122" s="29"/>
      <c r="X122" s="29"/>
      <c r="Y122" s="29"/>
      <c r="Z122" s="29"/>
      <c r="AA122" s="29"/>
      <c r="AB122" s="29"/>
    </row>
    <row r="123">
      <c r="A123" s="29"/>
      <c r="B123" s="29"/>
      <c r="C123" s="23"/>
      <c r="D123" s="29"/>
      <c r="E123" s="29"/>
      <c r="F123" s="29"/>
      <c r="G123" s="30"/>
      <c r="H123" s="29"/>
      <c r="I123" s="29"/>
      <c r="J123" s="29"/>
      <c r="K123" s="29"/>
      <c r="L123" s="29"/>
      <c r="M123" s="29"/>
      <c r="N123" s="29"/>
      <c r="O123" s="29"/>
      <c r="P123" s="29"/>
      <c r="Q123" s="29"/>
      <c r="R123" s="29"/>
      <c r="S123" s="29"/>
      <c r="T123" s="29"/>
      <c r="U123" s="29"/>
      <c r="V123" s="29"/>
      <c r="W123" s="29"/>
      <c r="X123" s="29"/>
      <c r="Y123" s="29"/>
      <c r="Z123" s="29"/>
      <c r="AA123" s="29"/>
      <c r="AB123" s="29"/>
    </row>
    <row r="124">
      <c r="A124" s="29"/>
      <c r="B124" s="29"/>
      <c r="C124" s="23"/>
      <c r="D124" s="29"/>
      <c r="E124" s="29"/>
      <c r="F124" s="29"/>
      <c r="G124" s="30"/>
      <c r="H124" s="29"/>
      <c r="I124" s="29"/>
      <c r="J124" s="29"/>
      <c r="K124" s="29"/>
      <c r="L124" s="29"/>
      <c r="M124" s="29"/>
      <c r="N124" s="29"/>
      <c r="O124" s="29"/>
      <c r="P124" s="29"/>
      <c r="Q124" s="29"/>
      <c r="R124" s="29"/>
      <c r="S124" s="29"/>
      <c r="T124" s="29"/>
      <c r="U124" s="29"/>
      <c r="V124" s="29"/>
      <c r="W124" s="29"/>
      <c r="X124" s="29"/>
      <c r="Y124" s="29"/>
      <c r="Z124" s="29"/>
      <c r="AA124" s="29"/>
      <c r="AB124" s="29"/>
    </row>
    <row r="125">
      <c r="A125" s="29"/>
      <c r="B125" s="29"/>
      <c r="C125" s="23"/>
      <c r="D125" s="29"/>
      <c r="E125" s="29"/>
      <c r="F125" s="29"/>
      <c r="G125" s="30"/>
      <c r="H125" s="29"/>
      <c r="I125" s="29"/>
      <c r="J125" s="29"/>
      <c r="K125" s="29"/>
      <c r="L125" s="29"/>
      <c r="M125" s="29"/>
      <c r="N125" s="29"/>
      <c r="O125" s="29"/>
      <c r="P125" s="29"/>
      <c r="Q125" s="29"/>
      <c r="R125" s="29"/>
      <c r="S125" s="29"/>
      <c r="T125" s="29"/>
      <c r="U125" s="29"/>
      <c r="V125" s="29"/>
      <c r="W125" s="29"/>
      <c r="X125" s="29"/>
      <c r="Y125" s="29"/>
      <c r="Z125" s="29"/>
      <c r="AA125" s="29"/>
      <c r="AB125" s="29"/>
    </row>
    <row r="126">
      <c r="A126" s="29"/>
      <c r="B126" s="29"/>
      <c r="C126" s="23"/>
      <c r="D126" s="29"/>
      <c r="E126" s="29"/>
      <c r="F126" s="29"/>
      <c r="G126" s="30"/>
      <c r="H126" s="29"/>
      <c r="I126" s="29"/>
      <c r="J126" s="29"/>
      <c r="K126" s="29"/>
      <c r="L126" s="29"/>
      <c r="M126" s="29"/>
      <c r="N126" s="29"/>
      <c r="O126" s="29"/>
      <c r="P126" s="29"/>
      <c r="Q126" s="29"/>
      <c r="R126" s="29"/>
      <c r="S126" s="29"/>
      <c r="T126" s="29"/>
      <c r="U126" s="29"/>
      <c r="V126" s="29"/>
      <c r="W126" s="29"/>
      <c r="X126" s="29"/>
      <c r="Y126" s="29"/>
      <c r="Z126" s="29"/>
      <c r="AA126" s="29"/>
      <c r="AB126" s="29"/>
    </row>
    <row r="127">
      <c r="A127" s="29"/>
      <c r="B127" s="29"/>
      <c r="C127" s="23"/>
      <c r="D127" s="29"/>
      <c r="E127" s="29"/>
      <c r="F127" s="29"/>
      <c r="G127" s="30"/>
      <c r="H127" s="29"/>
      <c r="I127" s="29"/>
      <c r="J127" s="29"/>
      <c r="K127" s="29"/>
      <c r="L127" s="29"/>
      <c r="M127" s="29"/>
      <c r="N127" s="29"/>
      <c r="O127" s="29"/>
      <c r="P127" s="29"/>
      <c r="Q127" s="29"/>
      <c r="R127" s="29"/>
      <c r="S127" s="29"/>
      <c r="T127" s="29"/>
      <c r="U127" s="29"/>
      <c r="V127" s="29"/>
      <c r="W127" s="29"/>
      <c r="X127" s="29"/>
      <c r="Y127" s="29"/>
      <c r="Z127" s="29"/>
      <c r="AA127" s="29"/>
      <c r="AB127" s="29"/>
    </row>
    <row r="128">
      <c r="A128" s="29"/>
      <c r="B128" s="29"/>
      <c r="C128" s="23"/>
      <c r="D128" s="29"/>
      <c r="E128" s="29"/>
      <c r="F128" s="29"/>
      <c r="G128" s="30"/>
      <c r="H128" s="29"/>
      <c r="I128" s="29"/>
      <c r="J128" s="29"/>
      <c r="K128" s="29"/>
      <c r="L128" s="29"/>
      <c r="M128" s="29"/>
      <c r="N128" s="29"/>
      <c r="O128" s="29"/>
      <c r="P128" s="29"/>
      <c r="Q128" s="29"/>
      <c r="R128" s="29"/>
      <c r="S128" s="29"/>
      <c r="T128" s="29"/>
      <c r="U128" s="29"/>
      <c r="V128" s="29"/>
      <c r="W128" s="29"/>
      <c r="X128" s="29"/>
      <c r="Y128" s="29"/>
      <c r="Z128" s="29"/>
      <c r="AA128" s="29"/>
      <c r="AB128" s="29"/>
    </row>
    <row r="129">
      <c r="A129" s="29"/>
      <c r="B129" s="29"/>
      <c r="C129" s="23"/>
      <c r="D129" s="29"/>
      <c r="E129" s="29"/>
      <c r="F129" s="29"/>
      <c r="G129" s="30"/>
      <c r="H129" s="29"/>
      <c r="I129" s="29"/>
      <c r="J129" s="29"/>
      <c r="K129" s="29"/>
      <c r="L129" s="29"/>
      <c r="M129" s="29"/>
      <c r="N129" s="29"/>
      <c r="O129" s="29"/>
      <c r="P129" s="29"/>
      <c r="Q129" s="29"/>
      <c r="R129" s="29"/>
      <c r="S129" s="29"/>
      <c r="T129" s="29"/>
      <c r="U129" s="29"/>
      <c r="V129" s="29"/>
      <c r="W129" s="29"/>
      <c r="X129" s="29"/>
      <c r="Y129" s="29"/>
      <c r="Z129" s="29"/>
      <c r="AA129" s="29"/>
      <c r="AB129" s="29"/>
    </row>
    <row r="130">
      <c r="A130" s="29"/>
      <c r="B130" s="29"/>
      <c r="C130" s="23"/>
      <c r="D130" s="29"/>
      <c r="E130" s="29"/>
      <c r="F130" s="29"/>
      <c r="G130" s="30"/>
      <c r="H130" s="29"/>
      <c r="I130" s="29"/>
      <c r="J130" s="29"/>
      <c r="K130" s="29"/>
      <c r="L130" s="29"/>
      <c r="M130" s="29"/>
      <c r="N130" s="29"/>
      <c r="O130" s="29"/>
      <c r="P130" s="29"/>
      <c r="Q130" s="29"/>
      <c r="R130" s="29"/>
      <c r="S130" s="29"/>
      <c r="T130" s="29"/>
      <c r="U130" s="29"/>
      <c r="V130" s="29"/>
      <c r="W130" s="29"/>
      <c r="X130" s="29"/>
      <c r="Y130" s="29"/>
      <c r="Z130" s="29"/>
      <c r="AA130" s="29"/>
      <c r="AB130" s="29"/>
    </row>
    <row r="131">
      <c r="A131" s="29"/>
      <c r="B131" s="29"/>
      <c r="C131" s="23"/>
      <c r="D131" s="29"/>
      <c r="E131" s="29"/>
      <c r="F131" s="29"/>
      <c r="G131" s="30"/>
      <c r="H131" s="29"/>
      <c r="I131" s="29"/>
      <c r="J131" s="29"/>
      <c r="K131" s="29"/>
      <c r="L131" s="29"/>
      <c r="M131" s="29"/>
      <c r="N131" s="29"/>
      <c r="O131" s="29"/>
      <c r="P131" s="29"/>
      <c r="Q131" s="29"/>
      <c r="R131" s="29"/>
      <c r="S131" s="29"/>
      <c r="T131" s="29"/>
      <c r="U131" s="29"/>
      <c r="V131" s="29"/>
      <c r="W131" s="29"/>
      <c r="X131" s="29"/>
      <c r="Y131" s="29"/>
      <c r="Z131" s="29"/>
      <c r="AA131" s="29"/>
      <c r="AB131" s="29"/>
    </row>
    <row r="132">
      <c r="A132" s="29"/>
      <c r="B132" s="29"/>
      <c r="C132" s="23"/>
      <c r="D132" s="29"/>
      <c r="E132" s="29"/>
      <c r="F132" s="29"/>
      <c r="G132" s="30"/>
      <c r="H132" s="29"/>
      <c r="I132" s="29"/>
      <c r="J132" s="29"/>
      <c r="K132" s="29"/>
      <c r="L132" s="29"/>
      <c r="M132" s="29"/>
      <c r="N132" s="29"/>
      <c r="O132" s="29"/>
      <c r="P132" s="29"/>
      <c r="Q132" s="29"/>
      <c r="R132" s="29"/>
      <c r="S132" s="29"/>
      <c r="T132" s="29"/>
      <c r="U132" s="29"/>
      <c r="V132" s="29"/>
      <c r="W132" s="29"/>
      <c r="X132" s="29"/>
      <c r="Y132" s="29"/>
      <c r="Z132" s="29"/>
      <c r="AA132" s="29"/>
      <c r="AB132" s="29"/>
    </row>
    <row r="133">
      <c r="A133" s="29"/>
      <c r="B133" s="29"/>
      <c r="C133" s="23"/>
      <c r="D133" s="29"/>
      <c r="E133" s="29"/>
      <c r="F133" s="29"/>
      <c r="G133" s="30"/>
      <c r="H133" s="29"/>
      <c r="I133" s="29"/>
      <c r="J133" s="29"/>
      <c r="K133" s="29"/>
      <c r="L133" s="29"/>
      <c r="M133" s="29"/>
      <c r="N133" s="29"/>
      <c r="O133" s="29"/>
      <c r="P133" s="29"/>
      <c r="Q133" s="29"/>
      <c r="R133" s="29"/>
      <c r="S133" s="29"/>
      <c r="T133" s="29"/>
      <c r="U133" s="29"/>
      <c r="V133" s="29"/>
      <c r="W133" s="29"/>
      <c r="X133" s="29"/>
      <c r="Y133" s="29"/>
      <c r="Z133" s="29"/>
      <c r="AA133" s="29"/>
      <c r="AB133" s="29"/>
    </row>
    <row r="134">
      <c r="A134" s="29"/>
      <c r="B134" s="29"/>
      <c r="C134" s="23"/>
      <c r="D134" s="29"/>
      <c r="E134" s="29"/>
      <c r="F134" s="29"/>
      <c r="G134" s="30"/>
      <c r="H134" s="29"/>
      <c r="I134" s="29"/>
      <c r="J134" s="29"/>
      <c r="K134" s="29"/>
      <c r="L134" s="29"/>
      <c r="M134" s="29"/>
      <c r="N134" s="29"/>
      <c r="O134" s="29"/>
      <c r="P134" s="29"/>
      <c r="Q134" s="29"/>
      <c r="R134" s="29"/>
      <c r="S134" s="29"/>
      <c r="T134" s="29"/>
      <c r="U134" s="29"/>
      <c r="V134" s="29"/>
      <c r="W134" s="29"/>
      <c r="X134" s="29"/>
      <c r="Y134" s="29"/>
      <c r="Z134" s="29"/>
      <c r="AA134" s="29"/>
      <c r="AB134" s="29"/>
    </row>
    <row r="135">
      <c r="A135" s="29"/>
      <c r="B135" s="29"/>
      <c r="C135" s="23"/>
      <c r="D135" s="29"/>
      <c r="E135" s="29"/>
      <c r="F135" s="29"/>
      <c r="G135" s="30"/>
      <c r="H135" s="29"/>
      <c r="I135" s="29"/>
      <c r="J135" s="29"/>
      <c r="K135" s="29"/>
      <c r="L135" s="29"/>
      <c r="M135" s="29"/>
      <c r="N135" s="29"/>
      <c r="O135" s="29"/>
      <c r="P135" s="29"/>
      <c r="Q135" s="29"/>
      <c r="R135" s="29"/>
      <c r="S135" s="29"/>
      <c r="T135" s="29"/>
      <c r="U135" s="29"/>
      <c r="V135" s="29"/>
      <c r="W135" s="29"/>
      <c r="X135" s="29"/>
      <c r="Y135" s="29"/>
      <c r="Z135" s="29"/>
      <c r="AA135" s="29"/>
      <c r="AB135" s="29"/>
    </row>
    <row r="136">
      <c r="A136" s="29"/>
      <c r="B136" s="29"/>
      <c r="C136" s="23"/>
      <c r="D136" s="29"/>
      <c r="E136" s="29"/>
      <c r="F136" s="29"/>
      <c r="G136" s="30"/>
      <c r="H136" s="29"/>
      <c r="I136" s="29"/>
      <c r="J136" s="29"/>
      <c r="K136" s="29"/>
      <c r="L136" s="29"/>
      <c r="M136" s="29"/>
      <c r="N136" s="29"/>
      <c r="O136" s="29"/>
      <c r="P136" s="29"/>
      <c r="Q136" s="29"/>
      <c r="R136" s="29"/>
      <c r="S136" s="29"/>
      <c r="T136" s="29"/>
      <c r="U136" s="29"/>
      <c r="V136" s="29"/>
      <c r="W136" s="29"/>
      <c r="X136" s="29"/>
      <c r="Y136" s="29"/>
      <c r="Z136" s="29"/>
      <c r="AA136" s="29"/>
      <c r="AB136" s="29"/>
    </row>
    <row r="137">
      <c r="A137" s="29"/>
      <c r="B137" s="29"/>
      <c r="C137" s="23"/>
      <c r="D137" s="29"/>
      <c r="E137" s="29"/>
      <c r="F137" s="29"/>
      <c r="G137" s="30"/>
      <c r="H137" s="29"/>
      <c r="I137" s="29"/>
      <c r="J137" s="29"/>
      <c r="K137" s="29"/>
      <c r="L137" s="29"/>
      <c r="M137" s="29"/>
      <c r="N137" s="29"/>
      <c r="O137" s="29"/>
      <c r="P137" s="29"/>
      <c r="Q137" s="29"/>
      <c r="R137" s="29"/>
      <c r="S137" s="29"/>
      <c r="T137" s="29"/>
      <c r="U137" s="29"/>
      <c r="V137" s="29"/>
      <c r="W137" s="29"/>
      <c r="X137" s="29"/>
      <c r="Y137" s="29"/>
      <c r="Z137" s="29"/>
      <c r="AA137" s="29"/>
      <c r="AB137" s="29"/>
    </row>
    <row r="138">
      <c r="A138" s="29"/>
      <c r="B138" s="29"/>
      <c r="C138" s="23"/>
      <c r="D138" s="29"/>
      <c r="E138" s="29"/>
      <c r="F138" s="29"/>
      <c r="G138" s="30"/>
      <c r="H138" s="29"/>
      <c r="I138" s="29"/>
      <c r="J138" s="29"/>
      <c r="K138" s="29"/>
      <c r="L138" s="29"/>
      <c r="M138" s="29"/>
      <c r="N138" s="29"/>
      <c r="O138" s="29"/>
      <c r="P138" s="29"/>
      <c r="Q138" s="29"/>
      <c r="R138" s="29"/>
      <c r="S138" s="29"/>
      <c r="T138" s="29"/>
      <c r="U138" s="29"/>
      <c r="V138" s="29"/>
      <c r="W138" s="29"/>
      <c r="X138" s="29"/>
      <c r="Y138" s="29"/>
      <c r="Z138" s="29"/>
      <c r="AA138" s="29"/>
      <c r="AB138" s="29"/>
    </row>
    <row r="139">
      <c r="A139" s="29"/>
      <c r="B139" s="29"/>
      <c r="C139" s="23"/>
      <c r="D139" s="29"/>
      <c r="E139" s="29"/>
      <c r="F139" s="29"/>
      <c r="G139" s="30"/>
      <c r="H139" s="29"/>
      <c r="I139" s="29"/>
      <c r="J139" s="29"/>
      <c r="K139" s="29"/>
      <c r="L139" s="29"/>
      <c r="M139" s="29"/>
      <c r="N139" s="29"/>
      <c r="O139" s="29"/>
      <c r="P139" s="29"/>
      <c r="Q139" s="29"/>
      <c r="R139" s="29"/>
      <c r="S139" s="29"/>
      <c r="T139" s="29"/>
      <c r="U139" s="29"/>
      <c r="V139" s="29"/>
      <c r="W139" s="29"/>
      <c r="X139" s="29"/>
      <c r="Y139" s="29"/>
      <c r="Z139" s="29"/>
      <c r="AA139" s="29"/>
      <c r="AB139" s="29"/>
    </row>
    <row r="140">
      <c r="A140" s="29"/>
      <c r="B140" s="29"/>
      <c r="C140" s="23"/>
      <c r="D140" s="29"/>
      <c r="E140" s="29"/>
      <c r="F140" s="29"/>
      <c r="G140" s="30"/>
      <c r="H140" s="29"/>
      <c r="I140" s="29"/>
      <c r="J140" s="29"/>
      <c r="K140" s="29"/>
      <c r="L140" s="29"/>
      <c r="M140" s="29"/>
      <c r="N140" s="29"/>
      <c r="O140" s="29"/>
      <c r="P140" s="29"/>
      <c r="Q140" s="29"/>
      <c r="R140" s="29"/>
      <c r="S140" s="29"/>
      <c r="T140" s="29"/>
      <c r="U140" s="29"/>
      <c r="V140" s="29"/>
      <c r="W140" s="29"/>
      <c r="X140" s="29"/>
      <c r="Y140" s="29"/>
      <c r="Z140" s="29"/>
      <c r="AA140" s="29"/>
      <c r="AB140" s="29"/>
    </row>
    <row r="141">
      <c r="A141" s="29"/>
      <c r="B141" s="29"/>
      <c r="C141" s="23"/>
      <c r="D141" s="29"/>
      <c r="E141" s="29"/>
      <c r="F141" s="29"/>
      <c r="G141" s="30"/>
      <c r="H141" s="29"/>
      <c r="I141" s="29"/>
      <c r="J141" s="29"/>
      <c r="K141" s="29"/>
      <c r="L141" s="29"/>
      <c r="M141" s="29"/>
      <c r="N141" s="29"/>
      <c r="O141" s="29"/>
      <c r="P141" s="29"/>
      <c r="Q141" s="29"/>
      <c r="R141" s="29"/>
      <c r="S141" s="29"/>
      <c r="T141" s="29"/>
      <c r="U141" s="29"/>
      <c r="V141" s="29"/>
      <c r="W141" s="29"/>
      <c r="X141" s="29"/>
      <c r="Y141" s="29"/>
      <c r="Z141" s="29"/>
      <c r="AA141" s="29"/>
      <c r="AB141" s="29"/>
    </row>
    <row r="142">
      <c r="A142" s="29"/>
      <c r="B142" s="29"/>
      <c r="C142" s="23"/>
      <c r="D142" s="29"/>
      <c r="E142" s="29"/>
      <c r="F142" s="29"/>
      <c r="G142" s="30"/>
      <c r="H142" s="29"/>
      <c r="I142" s="29"/>
      <c r="J142" s="29"/>
      <c r="K142" s="29"/>
      <c r="L142" s="29"/>
      <c r="M142" s="29"/>
      <c r="N142" s="29"/>
      <c r="O142" s="29"/>
      <c r="P142" s="29"/>
      <c r="Q142" s="29"/>
      <c r="R142" s="29"/>
      <c r="S142" s="29"/>
      <c r="T142" s="29"/>
      <c r="U142" s="29"/>
      <c r="V142" s="29"/>
      <c r="W142" s="29"/>
      <c r="X142" s="29"/>
      <c r="Y142" s="29"/>
      <c r="Z142" s="29"/>
      <c r="AA142" s="29"/>
      <c r="AB142" s="29"/>
    </row>
    <row r="143">
      <c r="A143" s="29"/>
      <c r="B143" s="29"/>
      <c r="C143" s="23"/>
      <c r="D143" s="29"/>
      <c r="E143" s="29"/>
      <c r="F143" s="29"/>
      <c r="G143" s="30"/>
      <c r="H143" s="29"/>
      <c r="I143" s="29"/>
      <c r="J143" s="29"/>
      <c r="K143" s="29"/>
      <c r="L143" s="29"/>
      <c r="M143" s="29"/>
      <c r="N143" s="29"/>
      <c r="O143" s="29"/>
      <c r="P143" s="29"/>
      <c r="Q143" s="29"/>
      <c r="R143" s="29"/>
      <c r="S143" s="29"/>
      <c r="T143" s="29"/>
      <c r="U143" s="29"/>
      <c r="V143" s="29"/>
      <c r="W143" s="29"/>
      <c r="X143" s="29"/>
      <c r="Y143" s="29"/>
      <c r="Z143" s="29"/>
      <c r="AA143" s="29"/>
      <c r="AB143" s="29"/>
    </row>
    <row r="144">
      <c r="A144" s="29"/>
      <c r="B144" s="29"/>
      <c r="C144" s="23"/>
      <c r="D144" s="29"/>
      <c r="E144" s="29"/>
      <c r="F144" s="29"/>
      <c r="G144" s="30"/>
      <c r="H144" s="29"/>
      <c r="I144" s="29"/>
      <c r="J144" s="29"/>
      <c r="K144" s="29"/>
      <c r="L144" s="29"/>
      <c r="M144" s="29"/>
      <c r="N144" s="29"/>
      <c r="O144" s="29"/>
      <c r="P144" s="29"/>
      <c r="Q144" s="29"/>
      <c r="R144" s="29"/>
      <c r="S144" s="29"/>
      <c r="T144" s="29"/>
      <c r="U144" s="29"/>
      <c r="V144" s="29"/>
      <c r="W144" s="29"/>
      <c r="X144" s="29"/>
      <c r="Y144" s="29"/>
      <c r="Z144" s="29"/>
      <c r="AA144" s="29"/>
      <c r="AB144" s="29"/>
    </row>
    <row r="145">
      <c r="A145" s="29"/>
      <c r="B145" s="29"/>
      <c r="C145" s="23"/>
      <c r="D145" s="29"/>
      <c r="E145" s="29"/>
      <c r="F145" s="29"/>
      <c r="G145" s="30"/>
      <c r="H145" s="29"/>
      <c r="I145" s="29"/>
      <c r="J145" s="29"/>
      <c r="K145" s="29"/>
      <c r="L145" s="29"/>
      <c r="M145" s="29"/>
      <c r="N145" s="29"/>
      <c r="O145" s="29"/>
      <c r="P145" s="29"/>
      <c r="Q145" s="29"/>
      <c r="R145" s="29"/>
      <c r="S145" s="29"/>
      <c r="T145" s="29"/>
      <c r="U145" s="29"/>
      <c r="V145" s="29"/>
      <c r="W145" s="29"/>
      <c r="X145" s="29"/>
      <c r="Y145" s="29"/>
      <c r="Z145" s="29"/>
      <c r="AA145" s="29"/>
      <c r="AB145" s="29"/>
    </row>
    <row r="146">
      <c r="A146" s="29"/>
      <c r="B146" s="29"/>
      <c r="C146" s="23"/>
      <c r="D146" s="29"/>
      <c r="E146" s="29"/>
      <c r="F146" s="29"/>
      <c r="G146" s="30"/>
      <c r="H146" s="29"/>
      <c r="I146" s="29"/>
      <c r="J146" s="29"/>
      <c r="K146" s="29"/>
      <c r="L146" s="29"/>
      <c r="M146" s="29"/>
      <c r="N146" s="29"/>
      <c r="O146" s="29"/>
      <c r="P146" s="29"/>
      <c r="Q146" s="29"/>
      <c r="R146" s="29"/>
      <c r="S146" s="29"/>
      <c r="T146" s="29"/>
      <c r="U146" s="29"/>
      <c r="V146" s="29"/>
      <c r="W146" s="29"/>
      <c r="X146" s="29"/>
      <c r="Y146" s="29"/>
      <c r="Z146" s="29"/>
      <c r="AA146" s="29"/>
      <c r="AB146" s="29"/>
    </row>
    <row r="147">
      <c r="A147" s="29"/>
      <c r="B147" s="29"/>
      <c r="C147" s="23"/>
      <c r="D147" s="29"/>
      <c r="E147" s="29"/>
      <c r="F147" s="29"/>
      <c r="G147" s="30"/>
      <c r="H147" s="29"/>
      <c r="I147" s="29"/>
      <c r="J147" s="29"/>
      <c r="K147" s="29"/>
      <c r="L147" s="29"/>
      <c r="M147" s="29"/>
      <c r="N147" s="29"/>
      <c r="O147" s="29"/>
      <c r="P147" s="29"/>
      <c r="Q147" s="29"/>
      <c r="R147" s="29"/>
      <c r="S147" s="29"/>
      <c r="T147" s="29"/>
      <c r="U147" s="29"/>
      <c r="V147" s="29"/>
      <c r="W147" s="29"/>
      <c r="X147" s="29"/>
      <c r="Y147" s="29"/>
      <c r="Z147" s="29"/>
      <c r="AA147" s="29"/>
      <c r="AB147" s="29"/>
    </row>
    <row r="148">
      <c r="A148" s="29"/>
      <c r="B148" s="29"/>
      <c r="C148" s="23"/>
      <c r="D148" s="29"/>
      <c r="E148" s="29"/>
      <c r="F148" s="29"/>
      <c r="G148" s="30"/>
      <c r="H148" s="29"/>
      <c r="I148" s="29"/>
      <c r="J148" s="29"/>
      <c r="K148" s="29"/>
      <c r="L148" s="29"/>
      <c r="M148" s="29"/>
      <c r="N148" s="29"/>
      <c r="O148" s="29"/>
      <c r="P148" s="29"/>
      <c r="Q148" s="29"/>
      <c r="R148" s="29"/>
      <c r="S148" s="29"/>
      <c r="T148" s="29"/>
      <c r="U148" s="29"/>
      <c r="V148" s="29"/>
      <c r="W148" s="29"/>
      <c r="X148" s="29"/>
      <c r="Y148" s="29"/>
      <c r="Z148" s="29"/>
      <c r="AA148" s="29"/>
      <c r="AB148" s="29"/>
    </row>
    <row r="149">
      <c r="A149" s="29"/>
      <c r="B149" s="29"/>
      <c r="C149" s="23"/>
      <c r="D149" s="29"/>
      <c r="E149" s="29"/>
      <c r="F149" s="29"/>
      <c r="G149" s="30"/>
      <c r="H149" s="29"/>
      <c r="I149" s="29"/>
      <c r="J149" s="29"/>
      <c r="K149" s="29"/>
      <c r="L149" s="29"/>
      <c r="M149" s="29"/>
      <c r="N149" s="29"/>
      <c r="O149" s="29"/>
      <c r="P149" s="29"/>
      <c r="Q149" s="29"/>
      <c r="R149" s="29"/>
      <c r="S149" s="29"/>
      <c r="T149" s="29"/>
      <c r="U149" s="29"/>
      <c r="V149" s="29"/>
      <c r="W149" s="29"/>
      <c r="X149" s="29"/>
      <c r="Y149" s="29"/>
      <c r="Z149" s="29"/>
      <c r="AA149" s="29"/>
      <c r="AB149" s="29"/>
    </row>
    <row r="150">
      <c r="A150" s="29"/>
      <c r="B150" s="29"/>
      <c r="C150" s="23"/>
      <c r="D150" s="29"/>
      <c r="E150" s="29"/>
      <c r="F150" s="29"/>
      <c r="G150" s="30"/>
      <c r="H150" s="29"/>
      <c r="I150" s="29"/>
      <c r="J150" s="29"/>
      <c r="K150" s="29"/>
      <c r="L150" s="29"/>
      <c r="M150" s="29"/>
      <c r="N150" s="29"/>
      <c r="O150" s="29"/>
      <c r="P150" s="29"/>
      <c r="Q150" s="29"/>
      <c r="R150" s="29"/>
      <c r="S150" s="29"/>
      <c r="T150" s="29"/>
      <c r="U150" s="29"/>
      <c r="V150" s="29"/>
      <c r="W150" s="29"/>
      <c r="X150" s="29"/>
      <c r="Y150" s="29"/>
      <c r="Z150" s="29"/>
      <c r="AA150" s="29"/>
      <c r="AB150" s="29"/>
    </row>
    <row r="151">
      <c r="A151" s="29"/>
      <c r="B151" s="29"/>
      <c r="C151" s="23"/>
      <c r="D151" s="29"/>
      <c r="E151" s="29"/>
      <c r="F151" s="29"/>
      <c r="G151" s="30"/>
      <c r="H151" s="29"/>
      <c r="I151" s="29"/>
      <c r="J151" s="29"/>
      <c r="K151" s="29"/>
      <c r="L151" s="29"/>
      <c r="M151" s="29"/>
      <c r="N151" s="29"/>
      <c r="O151" s="29"/>
      <c r="P151" s="29"/>
      <c r="Q151" s="29"/>
      <c r="R151" s="29"/>
      <c r="S151" s="29"/>
      <c r="T151" s="29"/>
      <c r="U151" s="29"/>
      <c r="V151" s="29"/>
      <c r="W151" s="29"/>
      <c r="X151" s="29"/>
      <c r="Y151" s="29"/>
      <c r="Z151" s="29"/>
      <c r="AA151" s="29"/>
      <c r="AB151" s="29"/>
    </row>
    <row r="152">
      <c r="A152" s="29"/>
      <c r="B152" s="29"/>
      <c r="C152" s="23"/>
      <c r="D152" s="29"/>
      <c r="E152" s="29"/>
      <c r="F152" s="29"/>
      <c r="G152" s="30"/>
      <c r="H152" s="29"/>
      <c r="I152" s="29"/>
      <c r="J152" s="29"/>
      <c r="K152" s="29"/>
      <c r="L152" s="29"/>
      <c r="M152" s="29"/>
      <c r="N152" s="29"/>
      <c r="O152" s="29"/>
      <c r="P152" s="29"/>
      <c r="Q152" s="29"/>
      <c r="R152" s="29"/>
      <c r="S152" s="29"/>
      <c r="T152" s="29"/>
      <c r="U152" s="29"/>
      <c r="V152" s="29"/>
      <c r="W152" s="29"/>
      <c r="X152" s="29"/>
      <c r="Y152" s="29"/>
      <c r="Z152" s="29"/>
      <c r="AA152" s="29"/>
      <c r="AB152" s="29"/>
    </row>
    <row r="153">
      <c r="A153" s="29"/>
      <c r="B153" s="29"/>
      <c r="C153" s="23"/>
      <c r="D153" s="29"/>
      <c r="E153" s="29"/>
      <c r="F153" s="29"/>
      <c r="G153" s="30"/>
      <c r="H153" s="29"/>
      <c r="I153" s="29"/>
      <c r="J153" s="29"/>
      <c r="K153" s="29"/>
      <c r="L153" s="29"/>
      <c r="M153" s="29"/>
      <c r="N153" s="29"/>
      <c r="O153" s="29"/>
      <c r="P153" s="29"/>
      <c r="Q153" s="29"/>
      <c r="R153" s="29"/>
      <c r="S153" s="29"/>
      <c r="T153" s="29"/>
      <c r="U153" s="29"/>
      <c r="V153" s="29"/>
      <c r="W153" s="29"/>
      <c r="X153" s="29"/>
      <c r="Y153" s="29"/>
      <c r="Z153" s="29"/>
      <c r="AA153" s="29"/>
      <c r="AB153" s="29"/>
    </row>
    <row r="154">
      <c r="A154" s="29"/>
      <c r="B154" s="29"/>
      <c r="C154" s="23"/>
      <c r="D154" s="29"/>
      <c r="E154" s="29"/>
      <c r="F154" s="29"/>
      <c r="G154" s="30"/>
      <c r="H154" s="29"/>
      <c r="I154" s="29"/>
      <c r="J154" s="29"/>
      <c r="K154" s="29"/>
      <c r="L154" s="29"/>
      <c r="M154" s="29"/>
      <c r="N154" s="29"/>
      <c r="O154" s="29"/>
      <c r="P154" s="29"/>
      <c r="Q154" s="29"/>
      <c r="R154" s="29"/>
      <c r="S154" s="29"/>
      <c r="T154" s="29"/>
      <c r="U154" s="29"/>
      <c r="V154" s="29"/>
      <c r="W154" s="29"/>
      <c r="X154" s="29"/>
      <c r="Y154" s="29"/>
      <c r="Z154" s="29"/>
      <c r="AA154" s="29"/>
      <c r="AB154" s="29"/>
    </row>
    <row r="155">
      <c r="A155" s="29"/>
      <c r="B155" s="29"/>
      <c r="C155" s="23"/>
      <c r="D155" s="29"/>
      <c r="E155" s="29"/>
      <c r="F155" s="29"/>
      <c r="G155" s="30"/>
      <c r="H155" s="29"/>
      <c r="I155" s="29"/>
      <c r="J155" s="29"/>
      <c r="K155" s="29"/>
      <c r="L155" s="29"/>
      <c r="M155" s="29"/>
      <c r="N155" s="29"/>
      <c r="O155" s="29"/>
      <c r="P155" s="29"/>
      <c r="Q155" s="29"/>
      <c r="R155" s="29"/>
      <c r="S155" s="29"/>
      <c r="T155" s="29"/>
      <c r="U155" s="29"/>
      <c r="V155" s="29"/>
      <c r="W155" s="29"/>
      <c r="X155" s="29"/>
      <c r="Y155" s="29"/>
      <c r="Z155" s="29"/>
      <c r="AA155" s="29"/>
      <c r="AB155" s="29"/>
    </row>
    <row r="156">
      <c r="A156" s="29"/>
      <c r="B156" s="29"/>
      <c r="C156" s="23"/>
      <c r="D156" s="29"/>
      <c r="E156" s="29"/>
      <c r="F156" s="29"/>
      <c r="G156" s="30"/>
      <c r="H156" s="29"/>
      <c r="I156" s="29"/>
      <c r="J156" s="29"/>
      <c r="K156" s="29"/>
      <c r="L156" s="29"/>
      <c r="M156" s="29"/>
      <c r="N156" s="29"/>
      <c r="O156" s="29"/>
      <c r="P156" s="29"/>
      <c r="Q156" s="29"/>
      <c r="R156" s="29"/>
      <c r="S156" s="29"/>
      <c r="T156" s="29"/>
      <c r="U156" s="29"/>
      <c r="V156" s="29"/>
      <c r="W156" s="29"/>
      <c r="X156" s="29"/>
      <c r="Y156" s="29"/>
      <c r="Z156" s="29"/>
      <c r="AA156" s="29"/>
      <c r="AB156" s="29"/>
    </row>
    <row r="157">
      <c r="A157" s="29"/>
      <c r="B157" s="29"/>
      <c r="C157" s="23"/>
      <c r="D157" s="29"/>
      <c r="E157" s="29"/>
      <c r="F157" s="29"/>
      <c r="G157" s="30"/>
      <c r="H157" s="29"/>
      <c r="I157" s="29"/>
      <c r="J157" s="29"/>
      <c r="K157" s="29"/>
      <c r="L157" s="29"/>
      <c r="M157" s="29"/>
      <c r="N157" s="29"/>
      <c r="O157" s="29"/>
      <c r="P157" s="29"/>
      <c r="Q157" s="29"/>
      <c r="R157" s="29"/>
      <c r="S157" s="29"/>
      <c r="T157" s="29"/>
      <c r="U157" s="29"/>
      <c r="V157" s="29"/>
      <c r="W157" s="29"/>
      <c r="X157" s="29"/>
      <c r="Y157" s="29"/>
      <c r="Z157" s="29"/>
      <c r="AA157" s="29"/>
      <c r="AB157" s="29"/>
    </row>
    <row r="158">
      <c r="A158" s="29"/>
      <c r="B158" s="29"/>
      <c r="C158" s="23"/>
      <c r="D158" s="29"/>
      <c r="E158" s="29"/>
      <c r="F158" s="29"/>
      <c r="G158" s="30"/>
      <c r="H158" s="29"/>
      <c r="I158" s="29"/>
      <c r="J158" s="29"/>
      <c r="K158" s="29"/>
      <c r="L158" s="29"/>
      <c r="M158" s="29"/>
      <c r="N158" s="29"/>
      <c r="O158" s="29"/>
      <c r="P158" s="29"/>
      <c r="Q158" s="29"/>
      <c r="R158" s="29"/>
      <c r="S158" s="29"/>
      <c r="T158" s="29"/>
      <c r="U158" s="29"/>
      <c r="V158" s="29"/>
      <c r="W158" s="29"/>
      <c r="X158" s="29"/>
      <c r="Y158" s="29"/>
      <c r="Z158" s="29"/>
      <c r="AA158" s="29"/>
      <c r="AB158" s="29"/>
    </row>
    <row r="159">
      <c r="A159" s="29"/>
      <c r="B159" s="29"/>
      <c r="C159" s="23"/>
      <c r="D159" s="29"/>
      <c r="E159" s="29"/>
      <c r="F159" s="29"/>
      <c r="G159" s="30"/>
      <c r="H159" s="29"/>
      <c r="I159" s="29"/>
      <c r="J159" s="29"/>
      <c r="K159" s="29"/>
      <c r="L159" s="29"/>
      <c r="M159" s="29"/>
      <c r="N159" s="29"/>
      <c r="O159" s="29"/>
      <c r="P159" s="29"/>
      <c r="Q159" s="29"/>
      <c r="R159" s="29"/>
      <c r="S159" s="29"/>
      <c r="T159" s="29"/>
      <c r="U159" s="29"/>
      <c r="V159" s="29"/>
      <c r="W159" s="29"/>
      <c r="X159" s="29"/>
      <c r="Y159" s="29"/>
      <c r="Z159" s="29"/>
      <c r="AA159" s="29"/>
      <c r="AB159" s="29"/>
    </row>
    <row r="160">
      <c r="A160" s="29"/>
      <c r="B160" s="29"/>
      <c r="C160" s="23"/>
      <c r="D160" s="29"/>
      <c r="E160" s="29"/>
      <c r="F160" s="29"/>
      <c r="G160" s="30"/>
      <c r="H160" s="29"/>
      <c r="I160" s="29"/>
      <c r="J160" s="29"/>
      <c r="K160" s="29"/>
      <c r="L160" s="29"/>
      <c r="M160" s="29"/>
      <c r="N160" s="29"/>
      <c r="O160" s="29"/>
      <c r="P160" s="29"/>
      <c r="Q160" s="29"/>
      <c r="R160" s="29"/>
      <c r="S160" s="29"/>
      <c r="T160" s="29"/>
      <c r="U160" s="29"/>
      <c r="V160" s="29"/>
      <c r="W160" s="29"/>
      <c r="X160" s="29"/>
      <c r="Y160" s="29"/>
      <c r="Z160" s="29"/>
      <c r="AA160" s="29"/>
      <c r="AB160" s="29"/>
    </row>
    <row r="161">
      <c r="A161" s="29"/>
      <c r="B161" s="29"/>
      <c r="C161" s="23"/>
      <c r="D161" s="29"/>
      <c r="E161" s="29"/>
      <c r="F161" s="29"/>
      <c r="G161" s="30"/>
      <c r="H161" s="29"/>
      <c r="I161" s="29"/>
      <c r="J161" s="29"/>
      <c r="K161" s="29"/>
      <c r="L161" s="29"/>
      <c r="M161" s="29"/>
      <c r="N161" s="29"/>
      <c r="O161" s="29"/>
      <c r="P161" s="29"/>
      <c r="Q161" s="29"/>
      <c r="R161" s="29"/>
      <c r="S161" s="29"/>
      <c r="T161" s="29"/>
      <c r="U161" s="29"/>
      <c r="V161" s="29"/>
      <c r="W161" s="29"/>
      <c r="X161" s="29"/>
      <c r="Y161" s="29"/>
      <c r="Z161" s="29"/>
      <c r="AA161" s="29"/>
      <c r="AB161" s="29"/>
    </row>
    <row r="162">
      <c r="A162" s="29"/>
      <c r="B162" s="29"/>
      <c r="C162" s="23"/>
      <c r="D162" s="29"/>
      <c r="E162" s="29"/>
      <c r="F162" s="29"/>
      <c r="G162" s="30"/>
      <c r="H162" s="29"/>
      <c r="I162" s="29"/>
      <c r="J162" s="29"/>
      <c r="K162" s="29"/>
      <c r="L162" s="29"/>
      <c r="M162" s="29"/>
      <c r="N162" s="29"/>
      <c r="O162" s="29"/>
      <c r="P162" s="29"/>
      <c r="Q162" s="29"/>
      <c r="R162" s="29"/>
      <c r="S162" s="29"/>
      <c r="T162" s="29"/>
      <c r="U162" s="29"/>
      <c r="V162" s="29"/>
      <c r="W162" s="29"/>
      <c r="X162" s="29"/>
      <c r="Y162" s="29"/>
      <c r="Z162" s="29"/>
      <c r="AA162" s="29"/>
      <c r="AB162" s="29"/>
    </row>
    <row r="163">
      <c r="A163" s="29"/>
      <c r="B163" s="29"/>
      <c r="C163" s="23"/>
      <c r="D163" s="29"/>
      <c r="E163" s="29"/>
      <c r="F163" s="29"/>
      <c r="G163" s="30"/>
      <c r="H163" s="29"/>
      <c r="I163" s="29"/>
      <c r="J163" s="29"/>
      <c r="K163" s="29"/>
      <c r="L163" s="29"/>
      <c r="M163" s="29"/>
      <c r="N163" s="29"/>
      <c r="O163" s="29"/>
      <c r="P163" s="29"/>
      <c r="Q163" s="29"/>
      <c r="R163" s="29"/>
      <c r="S163" s="29"/>
      <c r="T163" s="29"/>
      <c r="U163" s="29"/>
      <c r="V163" s="29"/>
      <c r="W163" s="29"/>
      <c r="X163" s="29"/>
      <c r="Y163" s="29"/>
      <c r="Z163" s="29"/>
      <c r="AA163" s="29"/>
      <c r="AB163" s="29"/>
    </row>
    <row r="164">
      <c r="A164" s="29"/>
      <c r="B164" s="29"/>
      <c r="C164" s="23"/>
      <c r="D164" s="29"/>
      <c r="E164" s="29"/>
      <c r="F164" s="29"/>
      <c r="G164" s="30"/>
      <c r="H164" s="29"/>
      <c r="I164" s="29"/>
      <c r="J164" s="29"/>
      <c r="K164" s="29"/>
      <c r="L164" s="29"/>
      <c r="M164" s="29"/>
      <c r="N164" s="29"/>
      <c r="O164" s="29"/>
      <c r="P164" s="29"/>
      <c r="Q164" s="29"/>
      <c r="R164" s="29"/>
      <c r="S164" s="29"/>
      <c r="T164" s="29"/>
      <c r="U164" s="29"/>
      <c r="V164" s="29"/>
      <c r="W164" s="29"/>
      <c r="X164" s="29"/>
      <c r="Y164" s="29"/>
      <c r="Z164" s="29"/>
      <c r="AA164" s="29"/>
      <c r="AB164" s="29"/>
    </row>
    <row r="165">
      <c r="A165" s="29"/>
      <c r="B165" s="29"/>
      <c r="C165" s="23"/>
      <c r="D165" s="29"/>
      <c r="E165" s="29"/>
      <c r="F165" s="29"/>
      <c r="G165" s="30"/>
      <c r="H165" s="29"/>
      <c r="I165" s="29"/>
      <c r="J165" s="29"/>
      <c r="K165" s="29"/>
      <c r="L165" s="29"/>
      <c r="M165" s="29"/>
      <c r="N165" s="29"/>
      <c r="O165" s="29"/>
      <c r="P165" s="29"/>
      <c r="Q165" s="29"/>
      <c r="R165" s="29"/>
      <c r="S165" s="29"/>
      <c r="T165" s="29"/>
      <c r="U165" s="29"/>
      <c r="V165" s="29"/>
      <c r="W165" s="29"/>
      <c r="X165" s="29"/>
      <c r="Y165" s="29"/>
      <c r="Z165" s="29"/>
      <c r="AA165" s="29"/>
      <c r="AB165" s="29"/>
    </row>
    <row r="166">
      <c r="A166" s="29"/>
      <c r="B166" s="29"/>
      <c r="C166" s="23"/>
      <c r="D166" s="29"/>
      <c r="E166" s="29"/>
      <c r="F166" s="29"/>
      <c r="G166" s="30"/>
      <c r="H166" s="29"/>
      <c r="I166" s="29"/>
      <c r="J166" s="29"/>
      <c r="K166" s="29"/>
      <c r="L166" s="29"/>
      <c r="M166" s="29"/>
      <c r="N166" s="29"/>
      <c r="O166" s="29"/>
      <c r="P166" s="29"/>
      <c r="Q166" s="29"/>
      <c r="R166" s="29"/>
      <c r="S166" s="29"/>
      <c r="T166" s="29"/>
      <c r="U166" s="29"/>
      <c r="V166" s="29"/>
      <c r="W166" s="29"/>
      <c r="X166" s="29"/>
      <c r="Y166" s="29"/>
      <c r="Z166" s="29"/>
      <c r="AA166" s="29"/>
      <c r="AB166" s="29"/>
    </row>
    <row r="167">
      <c r="A167" s="29"/>
      <c r="B167" s="29"/>
      <c r="C167" s="23"/>
      <c r="D167" s="29"/>
      <c r="E167" s="29"/>
      <c r="F167" s="29"/>
      <c r="G167" s="30"/>
      <c r="H167" s="29"/>
      <c r="I167" s="29"/>
      <c r="J167" s="29"/>
      <c r="K167" s="29"/>
      <c r="L167" s="29"/>
      <c r="M167" s="29"/>
      <c r="N167" s="29"/>
      <c r="O167" s="29"/>
      <c r="P167" s="29"/>
      <c r="Q167" s="29"/>
      <c r="R167" s="29"/>
      <c r="S167" s="29"/>
      <c r="T167" s="29"/>
      <c r="U167" s="29"/>
      <c r="V167" s="29"/>
      <c r="W167" s="29"/>
      <c r="X167" s="29"/>
      <c r="Y167" s="29"/>
      <c r="Z167" s="29"/>
      <c r="AA167" s="29"/>
      <c r="AB167" s="29"/>
    </row>
    <row r="168">
      <c r="A168" s="29"/>
      <c r="B168" s="29"/>
      <c r="C168" s="23"/>
      <c r="D168" s="29"/>
      <c r="E168" s="29"/>
      <c r="F168" s="29"/>
      <c r="G168" s="30"/>
      <c r="H168" s="29"/>
      <c r="I168" s="29"/>
      <c r="J168" s="29"/>
      <c r="K168" s="29"/>
      <c r="L168" s="29"/>
      <c r="M168" s="29"/>
      <c r="N168" s="29"/>
      <c r="O168" s="29"/>
      <c r="P168" s="29"/>
      <c r="Q168" s="29"/>
      <c r="R168" s="29"/>
      <c r="S168" s="29"/>
      <c r="T168" s="29"/>
      <c r="U168" s="29"/>
      <c r="V168" s="29"/>
      <c r="W168" s="29"/>
      <c r="X168" s="29"/>
      <c r="Y168" s="29"/>
      <c r="Z168" s="29"/>
      <c r="AA168" s="29"/>
      <c r="AB168" s="29"/>
    </row>
    <row r="169">
      <c r="A169" s="29"/>
      <c r="B169" s="29"/>
      <c r="C169" s="23"/>
      <c r="D169" s="29"/>
      <c r="E169" s="29"/>
      <c r="F169" s="29"/>
      <c r="G169" s="30"/>
      <c r="H169" s="29"/>
      <c r="I169" s="29"/>
      <c r="J169" s="29"/>
      <c r="K169" s="29"/>
      <c r="L169" s="29"/>
      <c r="M169" s="29"/>
      <c r="N169" s="29"/>
      <c r="O169" s="29"/>
      <c r="P169" s="29"/>
      <c r="Q169" s="29"/>
      <c r="R169" s="29"/>
      <c r="S169" s="29"/>
      <c r="T169" s="29"/>
      <c r="U169" s="29"/>
      <c r="V169" s="29"/>
      <c r="W169" s="29"/>
      <c r="X169" s="29"/>
      <c r="Y169" s="29"/>
      <c r="Z169" s="29"/>
      <c r="AA169" s="29"/>
      <c r="AB169" s="29"/>
    </row>
    <row r="170">
      <c r="A170" s="29"/>
      <c r="B170" s="29"/>
      <c r="C170" s="23"/>
      <c r="D170" s="29"/>
      <c r="E170" s="29"/>
      <c r="F170" s="29"/>
      <c r="G170" s="30"/>
      <c r="H170" s="29"/>
      <c r="I170" s="29"/>
      <c r="J170" s="29"/>
      <c r="K170" s="29"/>
      <c r="L170" s="29"/>
      <c r="M170" s="29"/>
      <c r="N170" s="29"/>
      <c r="O170" s="29"/>
      <c r="P170" s="29"/>
      <c r="Q170" s="29"/>
      <c r="R170" s="29"/>
      <c r="S170" s="29"/>
      <c r="T170" s="29"/>
      <c r="U170" s="29"/>
      <c r="V170" s="29"/>
      <c r="W170" s="29"/>
      <c r="X170" s="29"/>
      <c r="Y170" s="29"/>
      <c r="Z170" s="29"/>
      <c r="AA170" s="29"/>
      <c r="AB170" s="29"/>
    </row>
    <row r="171">
      <c r="A171" s="29"/>
      <c r="B171" s="29"/>
      <c r="C171" s="23"/>
      <c r="D171" s="29"/>
      <c r="E171" s="29"/>
      <c r="F171" s="29"/>
      <c r="G171" s="30"/>
      <c r="H171" s="29"/>
      <c r="I171" s="29"/>
      <c r="J171" s="29"/>
      <c r="K171" s="29"/>
      <c r="L171" s="29"/>
      <c r="M171" s="29"/>
      <c r="N171" s="29"/>
      <c r="O171" s="29"/>
      <c r="P171" s="29"/>
      <c r="Q171" s="29"/>
      <c r="R171" s="29"/>
      <c r="S171" s="29"/>
      <c r="T171" s="29"/>
      <c r="U171" s="29"/>
      <c r="V171" s="29"/>
      <c r="W171" s="29"/>
      <c r="X171" s="29"/>
      <c r="Y171" s="29"/>
      <c r="Z171" s="29"/>
      <c r="AA171" s="29"/>
      <c r="AB171" s="29"/>
    </row>
    <row r="172">
      <c r="A172" s="29"/>
      <c r="B172" s="29"/>
      <c r="C172" s="23"/>
      <c r="D172" s="29"/>
      <c r="E172" s="29"/>
      <c r="F172" s="29"/>
      <c r="G172" s="30"/>
      <c r="H172" s="29"/>
      <c r="I172" s="29"/>
      <c r="J172" s="29"/>
      <c r="K172" s="29"/>
      <c r="L172" s="29"/>
      <c r="M172" s="29"/>
      <c r="N172" s="29"/>
      <c r="O172" s="29"/>
      <c r="P172" s="29"/>
      <c r="Q172" s="29"/>
      <c r="R172" s="29"/>
      <c r="S172" s="29"/>
      <c r="T172" s="29"/>
      <c r="U172" s="29"/>
      <c r="V172" s="29"/>
      <c r="W172" s="29"/>
      <c r="X172" s="29"/>
      <c r="Y172" s="29"/>
      <c r="Z172" s="29"/>
      <c r="AA172" s="29"/>
      <c r="AB172" s="29"/>
    </row>
    <row r="173">
      <c r="A173" s="29"/>
      <c r="B173" s="29"/>
      <c r="C173" s="23"/>
      <c r="D173" s="29"/>
      <c r="E173" s="29"/>
      <c r="F173" s="29"/>
      <c r="G173" s="30"/>
      <c r="H173" s="29"/>
      <c r="I173" s="29"/>
      <c r="J173" s="29"/>
      <c r="K173" s="29"/>
      <c r="L173" s="29"/>
      <c r="M173" s="29"/>
      <c r="N173" s="29"/>
      <c r="O173" s="29"/>
      <c r="P173" s="29"/>
      <c r="Q173" s="29"/>
      <c r="R173" s="29"/>
      <c r="S173" s="29"/>
      <c r="T173" s="29"/>
      <c r="U173" s="29"/>
      <c r="V173" s="29"/>
      <c r="W173" s="29"/>
      <c r="X173" s="29"/>
      <c r="Y173" s="29"/>
      <c r="Z173" s="29"/>
      <c r="AA173" s="29"/>
      <c r="AB173" s="29"/>
    </row>
    <row r="174">
      <c r="A174" s="29"/>
      <c r="B174" s="29"/>
      <c r="C174" s="23"/>
      <c r="D174" s="29"/>
      <c r="E174" s="29"/>
      <c r="F174" s="29"/>
      <c r="G174" s="30"/>
      <c r="H174" s="29"/>
      <c r="I174" s="29"/>
      <c r="J174" s="29"/>
      <c r="K174" s="29"/>
      <c r="L174" s="29"/>
      <c r="M174" s="29"/>
      <c r="N174" s="29"/>
      <c r="O174" s="29"/>
      <c r="P174" s="29"/>
      <c r="Q174" s="29"/>
      <c r="R174" s="29"/>
      <c r="S174" s="29"/>
      <c r="T174" s="29"/>
      <c r="U174" s="29"/>
      <c r="V174" s="29"/>
      <c r="W174" s="29"/>
      <c r="X174" s="29"/>
      <c r="Y174" s="29"/>
      <c r="Z174" s="29"/>
      <c r="AA174" s="29"/>
      <c r="AB174" s="29"/>
    </row>
    <row r="175">
      <c r="A175" s="29"/>
      <c r="B175" s="29"/>
      <c r="C175" s="23"/>
      <c r="D175" s="29"/>
      <c r="E175" s="29"/>
      <c r="F175" s="29"/>
      <c r="G175" s="30"/>
      <c r="H175" s="29"/>
      <c r="I175" s="29"/>
      <c r="J175" s="29"/>
      <c r="K175" s="29"/>
      <c r="L175" s="29"/>
      <c r="M175" s="29"/>
      <c r="N175" s="29"/>
      <c r="O175" s="29"/>
      <c r="P175" s="29"/>
      <c r="Q175" s="29"/>
      <c r="R175" s="29"/>
      <c r="S175" s="29"/>
      <c r="T175" s="29"/>
      <c r="U175" s="29"/>
      <c r="V175" s="29"/>
      <c r="W175" s="29"/>
      <c r="X175" s="29"/>
      <c r="Y175" s="29"/>
      <c r="Z175" s="29"/>
      <c r="AA175" s="29"/>
      <c r="AB175" s="29"/>
    </row>
    <row r="176">
      <c r="A176" s="29"/>
      <c r="B176" s="29"/>
      <c r="C176" s="23"/>
      <c r="D176" s="29"/>
      <c r="E176" s="29"/>
      <c r="F176" s="29"/>
      <c r="G176" s="30"/>
      <c r="H176" s="29"/>
      <c r="I176" s="29"/>
      <c r="J176" s="29"/>
      <c r="K176" s="29"/>
      <c r="L176" s="29"/>
      <c r="M176" s="29"/>
      <c r="N176" s="29"/>
      <c r="O176" s="29"/>
      <c r="P176" s="29"/>
      <c r="Q176" s="29"/>
      <c r="R176" s="29"/>
      <c r="S176" s="29"/>
      <c r="T176" s="29"/>
      <c r="U176" s="29"/>
      <c r="V176" s="29"/>
      <c r="W176" s="29"/>
      <c r="X176" s="29"/>
      <c r="Y176" s="29"/>
      <c r="Z176" s="29"/>
      <c r="AA176" s="29"/>
      <c r="AB176" s="29"/>
    </row>
    <row r="177">
      <c r="A177" s="29"/>
      <c r="B177" s="29"/>
      <c r="C177" s="23"/>
      <c r="D177" s="29"/>
      <c r="E177" s="29"/>
      <c r="F177" s="29"/>
      <c r="G177" s="30"/>
      <c r="H177" s="29"/>
      <c r="I177" s="29"/>
      <c r="J177" s="29"/>
      <c r="K177" s="29"/>
      <c r="L177" s="29"/>
      <c r="M177" s="29"/>
      <c r="N177" s="29"/>
      <c r="O177" s="29"/>
      <c r="P177" s="29"/>
      <c r="Q177" s="29"/>
      <c r="R177" s="29"/>
      <c r="S177" s="29"/>
      <c r="T177" s="29"/>
      <c r="U177" s="29"/>
      <c r="V177" s="29"/>
      <c r="W177" s="29"/>
      <c r="X177" s="29"/>
      <c r="Y177" s="29"/>
      <c r="Z177" s="29"/>
      <c r="AA177" s="29"/>
      <c r="AB177" s="29"/>
    </row>
    <row r="178">
      <c r="A178" s="29"/>
      <c r="B178" s="29"/>
      <c r="C178" s="23"/>
      <c r="D178" s="29"/>
      <c r="E178" s="29"/>
      <c r="F178" s="29"/>
      <c r="G178" s="30"/>
      <c r="H178" s="29"/>
      <c r="I178" s="29"/>
      <c r="J178" s="29"/>
      <c r="K178" s="29"/>
      <c r="L178" s="29"/>
      <c r="M178" s="29"/>
      <c r="N178" s="29"/>
      <c r="O178" s="29"/>
      <c r="P178" s="29"/>
      <c r="Q178" s="29"/>
      <c r="R178" s="29"/>
      <c r="S178" s="29"/>
      <c r="T178" s="29"/>
      <c r="U178" s="29"/>
      <c r="V178" s="29"/>
      <c r="W178" s="29"/>
      <c r="X178" s="29"/>
      <c r="Y178" s="29"/>
      <c r="Z178" s="29"/>
      <c r="AA178" s="29"/>
      <c r="AB178" s="29"/>
    </row>
    <row r="179">
      <c r="A179" s="29"/>
      <c r="B179" s="29"/>
      <c r="C179" s="23"/>
      <c r="D179" s="29"/>
      <c r="E179" s="29"/>
      <c r="F179" s="29"/>
      <c r="G179" s="30"/>
      <c r="H179" s="29"/>
      <c r="I179" s="29"/>
      <c r="J179" s="29"/>
      <c r="K179" s="29"/>
      <c r="L179" s="29"/>
      <c r="M179" s="29"/>
      <c r="N179" s="29"/>
      <c r="O179" s="29"/>
      <c r="P179" s="29"/>
      <c r="Q179" s="29"/>
      <c r="R179" s="29"/>
      <c r="S179" s="29"/>
      <c r="T179" s="29"/>
      <c r="U179" s="29"/>
      <c r="V179" s="29"/>
      <c r="W179" s="29"/>
      <c r="X179" s="29"/>
      <c r="Y179" s="29"/>
      <c r="Z179" s="29"/>
      <c r="AA179" s="29"/>
      <c r="AB179" s="29"/>
    </row>
    <row r="180">
      <c r="A180" s="29"/>
      <c r="B180" s="29"/>
      <c r="C180" s="23"/>
      <c r="D180" s="29"/>
      <c r="E180" s="29"/>
      <c r="F180" s="29"/>
      <c r="G180" s="30"/>
      <c r="H180" s="29"/>
      <c r="I180" s="29"/>
      <c r="J180" s="29"/>
      <c r="K180" s="29"/>
      <c r="L180" s="29"/>
      <c r="M180" s="29"/>
      <c r="N180" s="29"/>
      <c r="O180" s="29"/>
      <c r="P180" s="29"/>
      <c r="Q180" s="29"/>
      <c r="R180" s="29"/>
      <c r="S180" s="29"/>
      <c r="T180" s="29"/>
      <c r="U180" s="29"/>
      <c r="V180" s="29"/>
      <c r="W180" s="29"/>
      <c r="X180" s="29"/>
      <c r="Y180" s="29"/>
      <c r="Z180" s="29"/>
      <c r="AA180" s="29"/>
      <c r="AB180" s="29"/>
    </row>
    <row r="181">
      <c r="A181" s="29"/>
      <c r="B181" s="29"/>
      <c r="C181" s="23"/>
      <c r="D181" s="29"/>
      <c r="E181" s="29"/>
      <c r="F181" s="29"/>
      <c r="G181" s="30"/>
      <c r="H181" s="29"/>
      <c r="I181" s="29"/>
      <c r="J181" s="29"/>
      <c r="K181" s="29"/>
      <c r="L181" s="29"/>
      <c r="M181" s="29"/>
      <c r="N181" s="29"/>
      <c r="O181" s="29"/>
      <c r="P181" s="29"/>
      <c r="Q181" s="29"/>
      <c r="R181" s="29"/>
      <c r="S181" s="29"/>
      <c r="T181" s="29"/>
      <c r="U181" s="29"/>
      <c r="V181" s="29"/>
      <c r="W181" s="29"/>
      <c r="X181" s="29"/>
      <c r="Y181" s="29"/>
      <c r="Z181" s="29"/>
      <c r="AA181" s="29"/>
      <c r="AB181" s="29"/>
    </row>
    <row r="182">
      <c r="A182" s="29"/>
      <c r="B182" s="29"/>
      <c r="C182" s="23"/>
      <c r="D182" s="29"/>
      <c r="E182" s="29"/>
      <c r="F182" s="29"/>
      <c r="G182" s="30"/>
      <c r="H182" s="29"/>
      <c r="I182" s="29"/>
      <c r="J182" s="29"/>
      <c r="K182" s="29"/>
      <c r="L182" s="29"/>
      <c r="M182" s="29"/>
      <c r="N182" s="29"/>
      <c r="O182" s="29"/>
      <c r="P182" s="29"/>
      <c r="Q182" s="29"/>
      <c r="R182" s="29"/>
      <c r="S182" s="29"/>
      <c r="T182" s="29"/>
      <c r="U182" s="29"/>
      <c r="V182" s="29"/>
      <c r="W182" s="29"/>
      <c r="X182" s="29"/>
      <c r="Y182" s="29"/>
      <c r="Z182" s="29"/>
      <c r="AA182" s="29"/>
      <c r="AB182" s="29"/>
    </row>
    <row r="183">
      <c r="A183" s="29"/>
      <c r="B183" s="29"/>
      <c r="C183" s="23"/>
      <c r="D183" s="29"/>
      <c r="E183" s="29"/>
      <c r="F183" s="29"/>
      <c r="G183" s="30"/>
      <c r="H183" s="29"/>
      <c r="I183" s="29"/>
      <c r="J183" s="29"/>
      <c r="K183" s="29"/>
      <c r="L183" s="29"/>
      <c r="M183" s="29"/>
      <c r="N183" s="29"/>
      <c r="O183" s="29"/>
      <c r="P183" s="29"/>
      <c r="Q183" s="29"/>
      <c r="R183" s="29"/>
      <c r="S183" s="29"/>
      <c r="T183" s="29"/>
      <c r="U183" s="29"/>
      <c r="V183" s="29"/>
      <c r="W183" s="29"/>
      <c r="X183" s="29"/>
      <c r="Y183" s="29"/>
      <c r="Z183" s="29"/>
      <c r="AA183" s="29"/>
      <c r="AB183" s="29"/>
    </row>
    <row r="184">
      <c r="A184" s="29"/>
      <c r="B184" s="29"/>
      <c r="C184" s="23"/>
      <c r="D184" s="29"/>
      <c r="E184" s="29"/>
      <c r="F184" s="29"/>
      <c r="G184" s="30"/>
      <c r="H184" s="29"/>
      <c r="I184" s="29"/>
      <c r="J184" s="29"/>
      <c r="K184" s="29"/>
      <c r="L184" s="29"/>
      <c r="M184" s="29"/>
      <c r="N184" s="29"/>
      <c r="O184" s="29"/>
      <c r="P184" s="29"/>
      <c r="Q184" s="29"/>
      <c r="R184" s="29"/>
      <c r="S184" s="29"/>
      <c r="T184" s="29"/>
      <c r="U184" s="29"/>
      <c r="V184" s="29"/>
      <c r="W184" s="29"/>
      <c r="X184" s="29"/>
      <c r="Y184" s="29"/>
      <c r="Z184" s="29"/>
      <c r="AA184" s="29"/>
      <c r="AB184" s="29"/>
    </row>
    <row r="185">
      <c r="A185" s="29"/>
      <c r="B185" s="29"/>
      <c r="C185" s="23"/>
      <c r="D185" s="29"/>
      <c r="E185" s="29"/>
      <c r="F185" s="29"/>
      <c r="G185" s="30"/>
      <c r="H185" s="29"/>
      <c r="I185" s="29"/>
      <c r="J185" s="29"/>
      <c r="K185" s="29"/>
      <c r="L185" s="29"/>
      <c r="M185" s="29"/>
      <c r="N185" s="29"/>
      <c r="O185" s="29"/>
      <c r="P185" s="29"/>
      <c r="Q185" s="29"/>
      <c r="R185" s="29"/>
      <c r="S185" s="29"/>
      <c r="T185" s="29"/>
      <c r="U185" s="29"/>
      <c r="V185" s="29"/>
      <c r="W185" s="29"/>
      <c r="X185" s="29"/>
      <c r="Y185" s="29"/>
      <c r="Z185" s="29"/>
      <c r="AA185" s="29"/>
      <c r="AB185" s="29"/>
    </row>
    <row r="186">
      <c r="A186" s="29"/>
      <c r="B186" s="29"/>
      <c r="C186" s="23"/>
      <c r="D186" s="29"/>
      <c r="E186" s="29"/>
      <c r="F186" s="29"/>
      <c r="G186" s="30"/>
      <c r="H186" s="29"/>
      <c r="I186" s="29"/>
      <c r="J186" s="29"/>
      <c r="K186" s="29"/>
      <c r="L186" s="29"/>
      <c r="M186" s="29"/>
      <c r="N186" s="29"/>
      <c r="O186" s="29"/>
      <c r="P186" s="29"/>
      <c r="Q186" s="29"/>
      <c r="R186" s="29"/>
      <c r="S186" s="29"/>
      <c r="T186" s="29"/>
      <c r="U186" s="29"/>
      <c r="V186" s="29"/>
      <c r="W186" s="29"/>
      <c r="X186" s="29"/>
      <c r="Y186" s="29"/>
      <c r="Z186" s="29"/>
      <c r="AA186" s="29"/>
      <c r="AB186" s="29"/>
    </row>
    <row r="187">
      <c r="A187" s="29"/>
      <c r="B187" s="29"/>
      <c r="C187" s="23"/>
      <c r="D187" s="29"/>
      <c r="E187" s="29"/>
      <c r="F187" s="29"/>
      <c r="G187" s="30"/>
      <c r="H187" s="29"/>
      <c r="I187" s="29"/>
      <c r="J187" s="29"/>
      <c r="K187" s="29"/>
      <c r="L187" s="29"/>
      <c r="M187" s="29"/>
      <c r="N187" s="29"/>
      <c r="O187" s="29"/>
      <c r="P187" s="29"/>
      <c r="Q187" s="29"/>
      <c r="R187" s="29"/>
      <c r="S187" s="29"/>
      <c r="T187" s="29"/>
      <c r="U187" s="29"/>
      <c r="V187" s="29"/>
      <c r="W187" s="29"/>
      <c r="X187" s="29"/>
      <c r="Y187" s="29"/>
      <c r="Z187" s="29"/>
      <c r="AA187" s="29"/>
      <c r="AB187" s="29"/>
    </row>
    <row r="188">
      <c r="A188" s="29"/>
      <c r="B188" s="29"/>
      <c r="C188" s="23"/>
      <c r="D188" s="29"/>
      <c r="E188" s="29"/>
      <c r="F188" s="29"/>
      <c r="G188" s="30"/>
      <c r="H188" s="29"/>
      <c r="I188" s="29"/>
      <c r="J188" s="29"/>
      <c r="K188" s="29"/>
      <c r="L188" s="29"/>
      <c r="M188" s="29"/>
      <c r="N188" s="29"/>
      <c r="O188" s="29"/>
      <c r="P188" s="29"/>
      <c r="Q188" s="29"/>
      <c r="R188" s="29"/>
      <c r="S188" s="29"/>
      <c r="T188" s="29"/>
      <c r="U188" s="29"/>
      <c r="V188" s="29"/>
      <c r="W188" s="29"/>
      <c r="X188" s="29"/>
      <c r="Y188" s="29"/>
      <c r="Z188" s="29"/>
      <c r="AA188" s="29"/>
      <c r="AB188" s="29"/>
    </row>
    <row r="189">
      <c r="A189" s="29"/>
      <c r="B189" s="29"/>
      <c r="C189" s="23"/>
      <c r="D189" s="29"/>
      <c r="E189" s="29"/>
      <c r="F189" s="29"/>
      <c r="G189" s="30"/>
      <c r="H189" s="29"/>
      <c r="I189" s="29"/>
      <c r="J189" s="29"/>
      <c r="K189" s="29"/>
      <c r="L189" s="29"/>
      <c r="M189" s="29"/>
      <c r="N189" s="29"/>
      <c r="O189" s="29"/>
      <c r="P189" s="29"/>
      <c r="Q189" s="29"/>
      <c r="R189" s="29"/>
      <c r="S189" s="29"/>
      <c r="T189" s="29"/>
      <c r="U189" s="29"/>
      <c r="V189" s="29"/>
      <c r="W189" s="29"/>
      <c r="X189" s="29"/>
      <c r="Y189" s="29"/>
      <c r="Z189" s="29"/>
      <c r="AA189" s="29"/>
      <c r="AB189" s="29"/>
    </row>
    <row r="190">
      <c r="A190" s="29"/>
      <c r="B190" s="29"/>
      <c r="C190" s="23"/>
      <c r="D190" s="29"/>
      <c r="E190" s="29"/>
      <c r="F190" s="29"/>
      <c r="G190" s="30"/>
      <c r="H190" s="29"/>
      <c r="I190" s="29"/>
      <c r="J190" s="29"/>
      <c r="K190" s="29"/>
      <c r="L190" s="29"/>
      <c r="M190" s="29"/>
      <c r="N190" s="29"/>
      <c r="O190" s="29"/>
      <c r="P190" s="29"/>
      <c r="Q190" s="29"/>
      <c r="R190" s="29"/>
      <c r="S190" s="29"/>
      <c r="T190" s="29"/>
      <c r="U190" s="29"/>
      <c r="V190" s="29"/>
      <c r="W190" s="29"/>
      <c r="X190" s="29"/>
      <c r="Y190" s="29"/>
      <c r="Z190" s="29"/>
      <c r="AA190" s="29"/>
      <c r="AB190" s="29"/>
    </row>
    <row r="191">
      <c r="A191" s="29"/>
      <c r="B191" s="29"/>
      <c r="C191" s="23"/>
      <c r="D191" s="29"/>
      <c r="E191" s="29"/>
      <c r="F191" s="29"/>
      <c r="G191" s="30"/>
      <c r="H191" s="29"/>
      <c r="I191" s="29"/>
      <c r="J191" s="29"/>
      <c r="K191" s="29"/>
      <c r="L191" s="29"/>
      <c r="M191" s="29"/>
      <c r="N191" s="29"/>
      <c r="O191" s="29"/>
      <c r="P191" s="29"/>
      <c r="Q191" s="29"/>
      <c r="R191" s="29"/>
      <c r="S191" s="29"/>
      <c r="T191" s="29"/>
      <c r="U191" s="29"/>
      <c r="V191" s="29"/>
      <c r="W191" s="29"/>
      <c r="X191" s="29"/>
      <c r="Y191" s="29"/>
      <c r="Z191" s="29"/>
      <c r="AA191" s="29"/>
      <c r="AB191" s="29"/>
    </row>
    <row r="192">
      <c r="A192" s="29"/>
      <c r="B192" s="29"/>
      <c r="C192" s="23"/>
      <c r="D192" s="29"/>
      <c r="E192" s="29"/>
      <c r="F192" s="29"/>
      <c r="G192" s="30"/>
      <c r="H192" s="29"/>
      <c r="I192" s="29"/>
      <c r="J192" s="29"/>
      <c r="K192" s="29"/>
      <c r="L192" s="29"/>
      <c r="M192" s="29"/>
      <c r="N192" s="29"/>
      <c r="O192" s="29"/>
      <c r="P192" s="29"/>
      <c r="Q192" s="29"/>
      <c r="R192" s="29"/>
      <c r="S192" s="29"/>
      <c r="T192" s="29"/>
      <c r="U192" s="29"/>
      <c r="V192" s="29"/>
      <c r="W192" s="29"/>
      <c r="X192" s="29"/>
      <c r="Y192" s="29"/>
      <c r="Z192" s="29"/>
      <c r="AA192" s="29"/>
      <c r="AB192" s="29"/>
    </row>
    <row r="193">
      <c r="A193" s="29"/>
      <c r="B193" s="29"/>
      <c r="C193" s="23"/>
      <c r="D193" s="29"/>
      <c r="E193" s="29"/>
      <c r="F193" s="29"/>
      <c r="G193" s="30"/>
      <c r="H193" s="29"/>
      <c r="I193" s="29"/>
      <c r="J193" s="29"/>
      <c r="K193" s="29"/>
      <c r="L193" s="29"/>
      <c r="M193" s="29"/>
      <c r="N193" s="29"/>
      <c r="O193" s="29"/>
      <c r="P193" s="29"/>
      <c r="Q193" s="29"/>
      <c r="R193" s="29"/>
      <c r="S193" s="29"/>
      <c r="T193" s="29"/>
      <c r="U193" s="29"/>
      <c r="V193" s="29"/>
      <c r="W193" s="29"/>
      <c r="X193" s="29"/>
      <c r="Y193" s="29"/>
      <c r="Z193" s="29"/>
      <c r="AA193" s="29"/>
      <c r="AB193" s="29"/>
    </row>
    <row r="194">
      <c r="A194" s="29"/>
      <c r="B194" s="29"/>
      <c r="C194" s="23"/>
      <c r="D194" s="29"/>
      <c r="E194" s="29"/>
      <c r="F194" s="29"/>
      <c r="G194" s="30"/>
      <c r="H194" s="29"/>
      <c r="I194" s="29"/>
      <c r="J194" s="29"/>
      <c r="K194" s="29"/>
      <c r="L194" s="29"/>
      <c r="M194" s="29"/>
      <c r="N194" s="29"/>
      <c r="O194" s="29"/>
      <c r="P194" s="29"/>
      <c r="Q194" s="29"/>
      <c r="R194" s="29"/>
      <c r="S194" s="29"/>
      <c r="T194" s="29"/>
      <c r="U194" s="29"/>
      <c r="V194" s="29"/>
      <c r="W194" s="29"/>
      <c r="X194" s="29"/>
      <c r="Y194" s="29"/>
      <c r="Z194" s="29"/>
      <c r="AA194" s="29"/>
      <c r="AB194" s="29"/>
    </row>
    <row r="195">
      <c r="A195" s="29"/>
      <c r="B195" s="29"/>
      <c r="C195" s="23"/>
      <c r="D195" s="29"/>
      <c r="E195" s="29"/>
      <c r="F195" s="29"/>
      <c r="G195" s="30"/>
      <c r="H195" s="29"/>
      <c r="I195" s="29"/>
      <c r="J195" s="29"/>
      <c r="K195" s="29"/>
      <c r="L195" s="29"/>
      <c r="M195" s="29"/>
      <c r="N195" s="29"/>
      <c r="O195" s="29"/>
      <c r="P195" s="29"/>
      <c r="Q195" s="29"/>
      <c r="R195" s="29"/>
      <c r="S195" s="29"/>
      <c r="T195" s="29"/>
      <c r="U195" s="29"/>
      <c r="V195" s="29"/>
      <c r="W195" s="29"/>
      <c r="X195" s="29"/>
      <c r="Y195" s="29"/>
      <c r="Z195" s="29"/>
      <c r="AA195" s="29"/>
      <c r="AB195" s="29"/>
    </row>
    <row r="196">
      <c r="A196" s="29"/>
      <c r="B196" s="29"/>
      <c r="C196" s="23"/>
      <c r="D196" s="29"/>
      <c r="E196" s="29"/>
      <c r="F196" s="29"/>
      <c r="G196" s="30"/>
      <c r="H196" s="29"/>
      <c r="I196" s="29"/>
      <c r="J196" s="29"/>
      <c r="K196" s="29"/>
      <c r="L196" s="29"/>
      <c r="M196" s="29"/>
      <c r="N196" s="29"/>
      <c r="O196" s="29"/>
      <c r="P196" s="29"/>
      <c r="Q196" s="29"/>
      <c r="R196" s="29"/>
      <c r="S196" s="29"/>
      <c r="T196" s="29"/>
      <c r="U196" s="29"/>
      <c r="V196" s="29"/>
      <c r="W196" s="29"/>
      <c r="X196" s="29"/>
      <c r="Y196" s="29"/>
      <c r="Z196" s="29"/>
      <c r="AA196" s="29"/>
      <c r="AB196" s="29"/>
    </row>
    <row r="197">
      <c r="A197" s="29"/>
      <c r="B197" s="29"/>
      <c r="C197" s="23"/>
      <c r="D197" s="29"/>
      <c r="E197" s="29"/>
      <c r="F197" s="29"/>
      <c r="G197" s="30"/>
      <c r="H197" s="29"/>
      <c r="I197" s="29"/>
      <c r="J197" s="29"/>
      <c r="K197" s="29"/>
      <c r="L197" s="29"/>
      <c r="M197" s="29"/>
      <c r="N197" s="29"/>
      <c r="O197" s="29"/>
      <c r="P197" s="29"/>
      <c r="Q197" s="29"/>
      <c r="R197" s="29"/>
      <c r="S197" s="29"/>
      <c r="T197" s="29"/>
      <c r="U197" s="29"/>
      <c r="V197" s="29"/>
      <c r="W197" s="29"/>
      <c r="X197" s="29"/>
      <c r="Y197" s="29"/>
      <c r="Z197" s="29"/>
      <c r="AA197" s="29"/>
      <c r="AB197" s="29"/>
    </row>
    <row r="198">
      <c r="A198" s="29"/>
      <c r="B198" s="29"/>
      <c r="C198" s="23"/>
      <c r="D198" s="29"/>
      <c r="E198" s="29"/>
      <c r="F198" s="29"/>
      <c r="G198" s="30"/>
      <c r="H198" s="29"/>
      <c r="I198" s="29"/>
      <c r="J198" s="29"/>
      <c r="K198" s="29"/>
      <c r="L198" s="29"/>
      <c r="M198" s="29"/>
      <c r="N198" s="29"/>
      <c r="O198" s="29"/>
      <c r="P198" s="29"/>
      <c r="Q198" s="29"/>
      <c r="R198" s="29"/>
      <c r="S198" s="29"/>
      <c r="T198" s="29"/>
      <c r="U198" s="29"/>
      <c r="V198" s="29"/>
      <c r="W198" s="29"/>
      <c r="X198" s="29"/>
      <c r="Y198" s="29"/>
      <c r="Z198" s="29"/>
      <c r="AA198" s="29"/>
      <c r="AB198" s="29"/>
    </row>
    <row r="199">
      <c r="A199" s="29"/>
      <c r="B199" s="29"/>
      <c r="C199" s="23"/>
      <c r="D199" s="29"/>
      <c r="E199" s="29"/>
      <c r="F199" s="29"/>
      <c r="G199" s="30"/>
      <c r="H199" s="29"/>
      <c r="I199" s="29"/>
      <c r="J199" s="29"/>
      <c r="K199" s="29"/>
      <c r="L199" s="29"/>
      <c r="M199" s="29"/>
      <c r="N199" s="29"/>
      <c r="O199" s="29"/>
      <c r="P199" s="29"/>
      <c r="Q199" s="29"/>
      <c r="R199" s="29"/>
      <c r="S199" s="29"/>
      <c r="T199" s="29"/>
      <c r="U199" s="29"/>
      <c r="V199" s="29"/>
      <c r="W199" s="29"/>
      <c r="X199" s="29"/>
      <c r="Y199" s="29"/>
      <c r="Z199" s="29"/>
      <c r="AA199" s="29"/>
      <c r="AB199" s="29"/>
    </row>
    <row r="200">
      <c r="A200" s="29"/>
      <c r="B200" s="29"/>
      <c r="C200" s="23"/>
      <c r="D200" s="29"/>
      <c r="E200" s="29"/>
      <c r="F200" s="29"/>
      <c r="G200" s="30"/>
      <c r="H200" s="29"/>
      <c r="I200" s="29"/>
      <c r="J200" s="29"/>
      <c r="K200" s="29"/>
      <c r="L200" s="29"/>
      <c r="M200" s="29"/>
      <c r="N200" s="29"/>
      <c r="O200" s="29"/>
      <c r="P200" s="29"/>
      <c r="Q200" s="29"/>
      <c r="R200" s="29"/>
      <c r="S200" s="29"/>
      <c r="T200" s="29"/>
      <c r="U200" s="29"/>
      <c r="V200" s="29"/>
      <c r="W200" s="29"/>
      <c r="X200" s="29"/>
      <c r="Y200" s="29"/>
      <c r="Z200" s="29"/>
      <c r="AA200" s="29"/>
      <c r="AB200" s="29"/>
    </row>
    <row r="201">
      <c r="A201" s="29"/>
      <c r="B201" s="29"/>
      <c r="C201" s="23"/>
      <c r="D201" s="29"/>
      <c r="E201" s="29"/>
      <c r="F201" s="29"/>
      <c r="G201" s="30"/>
      <c r="H201" s="29"/>
      <c r="I201" s="29"/>
      <c r="J201" s="29"/>
      <c r="K201" s="29"/>
      <c r="L201" s="29"/>
      <c r="M201" s="29"/>
      <c r="N201" s="29"/>
      <c r="O201" s="29"/>
      <c r="P201" s="29"/>
      <c r="Q201" s="29"/>
      <c r="R201" s="29"/>
      <c r="S201" s="29"/>
      <c r="T201" s="29"/>
      <c r="U201" s="29"/>
      <c r="V201" s="29"/>
      <c r="W201" s="29"/>
      <c r="X201" s="29"/>
      <c r="Y201" s="29"/>
      <c r="Z201" s="29"/>
      <c r="AA201" s="29"/>
      <c r="AB201" s="29"/>
    </row>
    <row r="202">
      <c r="A202" s="29"/>
      <c r="B202" s="29"/>
      <c r="C202" s="23"/>
      <c r="D202" s="29"/>
      <c r="E202" s="29"/>
      <c r="F202" s="29"/>
      <c r="G202" s="30"/>
      <c r="H202" s="29"/>
      <c r="I202" s="29"/>
      <c r="J202" s="29"/>
      <c r="K202" s="29"/>
      <c r="L202" s="29"/>
      <c r="M202" s="29"/>
      <c r="N202" s="29"/>
      <c r="O202" s="29"/>
      <c r="P202" s="29"/>
      <c r="Q202" s="29"/>
      <c r="R202" s="29"/>
      <c r="S202" s="29"/>
      <c r="T202" s="29"/>
      <c r="U202" s="29"/>
      <c r="V202" s="29"/>
      <c r="W202" s="29"/>
      <c r="X202" s="29"/>
      <c r="Y202" s="29"/>
      <c r="Z202" s="29"/>
      <c r="AA202" s="29"/>
      <c r="AB202" s="29"/>
    </row>
    <row r="203">
      <c r="A203" s="29"/>
      <c r="B203" s="29"/>
      <c r="C203" s="23"/>
      <c r="D203" s="29"/>
      <c r="E203" s="29"/>
      <c r="F203" s="29"/>
      <c r="G203" s="30"/>
      <c r="H203" s="29"/>
      <c r="I203" s="29"/>
      <c r="J203" s="29"/>
      <c r="K203" s="29"/>
      <c r="L203" s="29"/>
      <c r="M203" s="29"/>
      <c r="N203" s="29"/>
      <c r="O203" s="29"/>
      <c r="P203" s="29"/>
      <c r="Q203" s="29"/>
      <c r="R203" s="29"/>
      <c r="S203" s="29"/>
      <c r="T203" s="29"/>
      <c r="U203" s="29"/>
      <c r="V203" s="29"/>
      <c r="W203" s="29"/>
      <c r="X203" s="29"/>
      <c r="Y203" s="29"/>
      <c r="Z203" s="29"/>
      <c r="AA203" s="29"/>
      <c r="AB203" s="29"/>
    </row>
    <row r="204">
      <c r="A204" s="29"/>
      <c r="B204" s="29"/>
      <c r="C204" s="23"/>
      <c r="D204" s="29"/>
      <c r="E204" s="29"/>
      <c r="F204" s="29"/>
      <c r="G204" s="30"/>
      <c r="H204" s="29"/>
      <c r="I204" s="29"/>
      <c r="J204" s="29"/>
      <c r="K204" s="29"/>
      <c r="L204" s="29"/>
      <c r="M204" s="29"/>
      <c r="N204" s="29"/>
      <c r="O204" s="29"/>
      <c r="P204" s="29"/>
      <c r="Q204" s="29"/>
      <c r="R204" s="29"/>
      <c r="S204" s="29"/>
      <c r="T204" s="29"/>
      <c r="U204" s="29"/>
      <c r="V204" s="29"/>
      <c r="W204" s="29"/>
      <c r="X204" s="29"/>
      <c r="Y204" s="29"/>
      <c r="Z204" s="29"/>
      <c r="AA204" s="29"/>
      <c r="AB204" s="29"/>
    </row>
    <row r="205">
      <c r="A205" s="29"/>
      <c r="B205" s="29"/>
      <c r="C205" s="23"/>
      <c r="D205" s="29"/>
      <c r="E205" s="29"/>
      <c r="F205" s="29"/>
      <c r="G205" s="30"/>
      <c r="H205" s="29"/>
      <c r="I205" s="29"/>
      <c r="J205" s="29"/>
      <c r="K205" s="29"/>
      <c r="L205" s="29"/>
      <c r="M205" s="29"/>
      <c r="N205" s="29"/>
      <c r="O205" s="29"/>
      <c r="P205" s="29"/>
      <c r="Q205" s="29"/>
      <c r="R205" s="29"/>
      <c r="S205" s="29"/>
      <c r="T205" s="29"/>
      <c r="U205" s="29"/>
      <c r="V205" s="29"/>
      <c r="W205" s="29"/>
      <c r="X205" s="29"/>
      <c r="Y205" s="29"/>
      <c r="Z205" s="29"/>
      <c r="AA205" s="29"/>
      <c r="AB205" s="29"/>
    </row>
    <row r="206">
      <c r="A206" s="29"/>
      <c r="B206" s="29"/>
      <c r="C206" s="23"/>
      <c r="D206" s="29"/>
      <c r="E206" s="29"/>
      <c r="F206" s="29"/>
      <c r="G206" s="30"/>
      <c r="H206" s="29"/>
      <c r="I206" s="29"/>
      <c r="J206" s="29"/>
      <c r="K206" s="29"/>
      <c r="L206" s="29"/>
      <c r="M206" s="29"/>
      <c r="N206" s="29"/>
      <c r="O206" s="29"/>
      <c r="P206" s="29"/>
      <c r="Q206" s="29"/>
      <c r="R206" s="29"/>
      <c r="S206" s="29"/>
      <c r="T206" s="29"/>
      <c r="U206" s="29"/>
      <c r="V206" s="29"/>
      <c r="W206" s="29"/>
      <c r="X206" s="29"/>
      <c r="Y206" s="29"/>
      <c r="Z206" s="29"/>
      <c r="AA206" s="29"/>
      <c r="AB206" s="29"/>
    </row>
    <row r="207">
      <c r="A207" s="29"/>
      <c r="B207" s="29"/>
      <c r="C207" s="23"/>
      <c r="D207" s="29"/>
      <c r="E207" s="29"/>
      <c r="F207" s="29"/>
      <c r="G207" s="30"/>
      <c r="H207" s="29"/>
      <c r="I207" s="29"/>
      <c r="J207" s="29"/>
      <c r="K207" s="29"/>
      <c r="L207" s="29"/>
      <c r="M207" s="29"/>
      <c r="N207" s="29"/>
      <c r="O207" s="29"/>
      <c r="P207" s="29"/>
      <c r="Q207" s="29"/>
      <c r="R207" s="29"/>
      <c r="S207" s="29"/>
      <c r="T207" s="29"/>
      <c r="U207" s="29"/>
      <c r="V207" s="29"/>
      <c r="W207" s="29"/>
      <c r="X207" s="29"/>
      <c r="Y207" s="29"/>
      <c r="Z207" s="29"/>
      <c r="AA207" s="29"/>
      <c r="AB207" s="29"/>
    </row>
    <row r="208">
      <c r="A208" s="29"/>
      <c r="B208" s="29"/>
      <c r="C208" s="23"/>
      <c r="D208" s="29"/>
      <c r="E208" s="29"/>
      <c r="F208" s="29"/>
      <c r="G208" s="30"/>
      <c r="H208" s="29"/>
      <c r="I208" s="29"/>
      <c r="J208" s="29"/>
      <c r="K208" s="29"/>
      <c r="L208" s="29"/>
      <c r="M208" s="29"/>
      <c r="N208" s="29"/>
      <c r="O208" s="29"/>
      <c r="P208" s="29"/>
      <c r="Q208" s="29"/>
      <c r="R208" s="29"/>
      <c r="S208" s="29"/>
      <c r="T208" s="29"/>
      <c r="U208" s="29"/>
      <c r="V208" s="29"/>
      <c r="W208" s="29"/>
      <c r="X208" s="29"/>
      <c r="Y208" s="29"/>
      <c r="Z208" s="29"/>
      <c r="AA208" s="29"/>
      <c r="AB208" s="29"/>
    </row>
    <row r="209">
      <c r="A209" s="29"/>
      <c r="B209" s="29"/>
      <c r="C209" s="23"/>
      <c r="D209" s="29"/>
      <c r="E209" s="29"/>
      <c r="F209" s="29"/>
      <c r="G209" s="30"/>
      <c r="H209" s="29"/>
      <c r="I209" s="29"/>
      <c r="J209" s="29"/>
      <c r="K209" s="29"/>
      <c r="L209" s="29"/>
      <c r="M209" s="29"/>
      <c r="N209" s="29"/>
      <c r="O209" s="29"/>
      <c r="P209" s="29"/>
      <c r="Q209" s="29"/>
      <c r="R209" s="29"/>
      <c r="S209" s="29"/>
      <c r="T209" s="29"/>
      <c r="U209" s="29"/>
      <c r="V209" s="29"/>
      <c r="W209" s="29"/>
      <c r="X209" s="29"/>
      <c r="Y209" s="29"/>
      <c r="Z209" s="29"/>
      <c r="AA209" s="29"/>
      <c r="AB209" s="29"/>
    </row>
    <row r="210">
      <c r="A210" s="29"/>
      <c r="B210" s="29"/>
      <c r="C210" s="23"/>
      <c r="D210" s="29"/>
      <c r="E210" s="29"/>
      <c r="F210" s="29"/>
      <c r="G210" s="30"/>
      <c r="H210" s="29"/>
      <c r="I210" s="29"/>
      <c r="J210" s="29"/>
      <c r="K210" s="29"/>
      <c r="L210" s="29"/>
      <c r="M210" s="29"/>
      <c r="N210" s="29"/>
      <c r="O210" s="29"/>
      <c r="P210" s="29"/>
      <c r="Q210" s="29"/>
      <c r="R210" s="29"/>
      <c r="S210" s="29"/>
      <c r="T210" s="29"/>
      <c r="U210" s="29"/>
      <c r="V210" s="29"/>
      <c r="W210" s="29"/>
      <c r="X210" s="29"/>
      <c r="Y210" s="29"/>
      <c r="Z210" s="29"/>
      <c r="AA210" s="29"/>
      <c r="AB210" s="29"/>
    </row>
    <row r="211">
      <c r="A211" s="29"/>
      <c r="B211" s="29"/>
      <c r="C211" s="23"/>
      <c r="D211" s="29"/>
      <c r="E211" s="29"/>
      <c r="F211" s="29"/>
      <c r="G211" s="30"/>
      <c r="H211" s="29"/>
      <c r="I211" s="29"/>
      <c r="J211" s="29"/>
      <c r="K211" s="29"/>
      <c r="L211" s="29"/>
      <c r="M211" s="29"/>
      <c r="N211" s="29"/>
      <c r="O211" s="29"/>
      <c r="P211" s="29"/>
      <c r="Q211" s="29"/>
      <c r="R211" s="29"/>
      <c r="S211" s="29"/>
      <c r="T211" s="29"/>
      <c r="U211" s="29"/>
      <c r="V211" s="29"/>
      <c r="W211" s="29"/>
      <c r="X211" s="29"/>
      <c r="Y211" s="29"/>
      <c r="Z211" s="29"/>
      <c r="AA211" s="29"/>
      <c r="AB211" s="29"/>
    </row>
    <row r="212">
      <c r="A212" s="29"/>
      <c r="B212" s="29"/>
      <c r="C212" s="23"/>
      <c r="D212" s="29"/>
      <c r="E212" s="29"/>
      <c r="F212" s="29"/>
      <c r="G212" s="30"/>
      <c r="H212" s="29"/>
      <c r="I212" s="29"/>
      <c r="J212" s="29"/>
      <c r="K212" s="29"/>
      <c r="L212" s="29"/>
      <c r="M212" s="29"/>
      <c r="N212" s="29"/>
      <c r="O212" s="29"/>
      <c r="P212" s="29"/>
      <c r="Q212" s="29"/>
      <c r="R212" s="29"/>
      <c r="S212" s="29"/>
      <c r="T212" s="29"/>
      <c r="U212" s="29"/>
      <c r="V212" s="29"/>
      <c r="W212" s="29"/>
      <c r="X212" s="29"/>
      <c r="Y212" s="29"/>
      <c r="Z212" s="29"/>
      <c r="AA212" s="29"/>
      <c r="AB212" s="29"/>
    </row>
    <row r="213">
      <c r="A213" s="29"/>
      <c r="B213" s="29"/>
      <c r="C213" s="23"/>
      <c r="D213" s="29"/>
      <c r="E213" s="29"/>
      <c r="F213" s="29"/>
      <c r="G213" s="30"/>
      <c r="H213" s="29"/>
      <c r="I213" s="29"/>
      <c r="J213" s="29"/>
      <c r="K213" s="29"/>
      <c r="L213" s="29"/>
      <c r="M213" s="29"/>
      <c r="N213" s="29"/>
      <c r="O213" s="29"/>
      <c r="P213" s="29"/>
      <c r="Q213" s="29"/>
      <c r="R213" s="29"/>
      <c r="S213" s="29"/>
      <c r="T213" s="29"/>
      <c r="U213" s="29"/>
      <c r="V213" s="29"/>
      <c r="W213" s="29"/>
      <c r="X213" s="29"/>
      <c r="Y213" s="29"/>
      <c r="Z213" s="29"/>
      <c r="AA213" s="29"/>
      <c r="AB213" s="29"/>
    </row>
    <row r="214">
      <c r="A214" s="29"/>
      <c r="B214" s="29"/>
      <c r="C214" s="23"/>
      <c r="D214" s="29"/>
      <c r="E214" s="29"/>
      <c r="F214" s="29"/>
      <c r="G214" s="30"/>
      <c r="H214" s="29"/>
      <c r="I214" s="29"/>
      <c r="J214" s="29"/>
      <c r="K214" s="29"/>
      <c r="L214" s="29"/>
      <c r="M214" s="29"/>
      <c r="N214" s="29"/>
      <c r="O214" s="29"/>
      <c r="P214" s="29"/>
      <c r="Q214" s="29"/>
      <c r="R214" s="29"/>
      <c r="S214" s="29"/>
      <c r="T214" s="29"/>
      <c r="U214" s="29"/>
      <c r="V214" s="29"/>
      <c r="W214" s="29"/>
      <c r="X214" s="29"/>
      <c r="Y214" s="29"/>
      <c r="Z214" s="29"/>
      <c r="AA214" s="29"/>
      <c r="AB214" s="29"/>
    </row>
    <row r="215">
      <c r="A215" s="29"/>
      <c r="B215" s="29"/>
      <c r="C215" s="23"/>
      <c r="D215" s="29"/>
      <c r="E215" s="29"/>
      <c r="F215" s="29"/>
      <c r="G215" s="30"/>
      <c r="H215" s="29"/>
      <c r="I215" s="29"/>
      <c r="J215" s="29"/>
      <c r="K215" s="29"/>
      <c r="L215" s="29"/>
      <c r="M215" s="29"/>
      <c r="N215" s="29"/>
      <c r="O215" s="29"/>
      <c r="P215" s="29"/>
      <c r="Q215" s="29"/>
      <c r="R215" s="29"/>
      <c r="S215" s="29"/>
      <c r="T215" s="29"/>
      <c r="U215" s="29"/>
      <c r="V215" s="29"/>
      <c r="W215" s="29"/>
      <c r="X215" s="29"/>
      <c r="Y215" s="29"/>
      <c r="Z215" s="29"/>
      <c r="AA215" s="29"/>
      <c r="AB215" s="29"/>
    </row>
    <row r="216">
      <c r="A216" s="29"/>
      <c r="B216" s="29"/>
      <c r="C216" s="23"/>
      <c r="D216" s="29"/>
      <c r="E216" s="29"/>
      <c r="F216" s="29"/>
      <c r="G216" s="30"/>
      <c r="H216" s="29"/>
      <c r="I216" s="29"/>
      <c r="J216" s="29"/>
      <c r="K216" s="29"/>
      <c r="L216" s="29"/>
      <c r="M216" s="29"/>
      <c r="N216" s="29"/>
      <c r="O216" s="29"/>
      <c r="P216" s="29"/>
      <c r="Q216" s="29"/>
      <c r="R216" s="29"/>
      <c r="S216" s="29"/>
      <c r="T216" s="29"/>
      <c r="U216" s="29"/>
      <c r="V216" s="29"/>
      <c r="W216" s="29"/>
      <c r="X216" s="29"/>
      <c r="Y216" s="29"/>
      <c r="Z216" s="29"/>
      <c r="AA216" s="29"/>
      <c r="AB216" s="29"/>
    </row>
    <row r="217">
      <c r="A217" s="29"/>
      <c r="B217" s="29"/>
      <c r="C217" s="23"/>
      <c r="D217" s="29"/>
      <c r="E217" s="29"/>
      <c r="F217" s="29"/>
      <c r="G217" s="30"/>
      <c r="H217" s="29"/>
      <c r="I217" s="29"/>
      <c r="J217" s="29"/>
      <c r="K217" s="29"/>
      <c r="L217" s="29"/>
      <c r="M217" s="29"/>
      <c r="N217" s="29"/>
      <c r="O217" s="29"/>
      <c r="P217" s="29"/>
      <c r="Q217" s="29"/>
      <c r="R217" s="29"/>
      <c r="S217" s="29"/>
      <c r="T217" s="29"/>
      <c r="U217" s="29"/>
      <c r="V217" s="29"/>
      <c r="W217" s="29"/>
      <c r="X217" s="29"/>
      <c r="Y217" s="29"/>
      <c r="Z217" s="29"/>
      <c r="AA217" s="29"/>
      <c r="AB217" s="29"/>
    </row>
    <row r="218">
      <c r="A218" s="29"/>
      <c r="B218" s="29"/>
      <c r="C218" s="23"/>
      <c r="D218" s="29"/>
      <c r="E218" s="29"/>
      <c r="F218" s="29"/>
      <c r="G218" s="30"/>
      <c r="H218" s="29"/>
      <c r="I218" s="29"/>
      <c r="J218" s="29"/>
      <c r="K218" s="29"/>
      <c r="L218" s="29"/>
      <c r="M218" s="29"/>
      <c r="N218" s="29"/>
      <c r="O218" s="29"/>
      <c r="P218" s="29"/>
      <c r="Q218" s="29"/>
      <c r="R218" s="29"/>
      <c r="S218" s="29"/>
      <c r="T218" s="29"/>
      <c r="U218" s="29"/>
      <c r="V218" s="29"/>
      <c r="W218" s="29"/>
      <c r="X218" s="29"/>
      <c r="Y218" s="29"/>
      <c r="Z218" s="29"/>
      <c r="AA218" s="29"/>
      <c r="AB218" s="29"/>
    </row>
    <row r="219">
      <c r="A219" s="29"/>
      <c r="B219" s="29"/>
      <c r="C219" s="23"/>
      <c r="D219" s="29"/>
      <c r="E219" s="29"/>
      <c r="F219" s="29"/>
      <c r="G219" s="30"/>
      <c r="H219" s="29"/>
      <c r="I219" s="29"/>
      <c r="J219" s="29"/>
      <c r="K219" s="29"/>
      <c r="L219" s="29"/>
      <c r="M219" s="29"/>
      <c r="N219" s="29"/>
      <c r="O219" s="29"/>
      <c r="P219" s="29"/>
      <c r="Q219" s="29"/>
      <c r="R219" s="29"/>
      <c r="S219" s="29"/>
      <c r="T219" s="29"/>
      <c r="U219" s="29"/>
      <c r="V219" s="29"/>
      <c r="W219" s="29"/>
      <c r="X219" s="29"/>
      <c r="Y219" s="29"/>
      <c r="Z219" s="29"/>
      <c r="AA219" s="29"/>
      <c r="AB219" s="29"/>
    </row>
    <row r="220">
      <c r="A220" s="29"/>
      <c r="B220" s="29"/>
      <c r="C220" s="23"/>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row>
    <row r="221">
      <c r="A221" s="29"/>
      <c r="B221" s="29"/>
      <c r="C221" s="23"/>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row>
    <row r="222">
      <c r="A222" s="29"/>
      <c r="B222" s="29"/>
      <c r="C222" s="23"/>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row>
    <row r="223">
      <c r="A223" s="29"/>
      <c r="B223" s="29"/>
      <c r="C223" s="23"/>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row>
    <row r="224">
      <c r="A224" s="29"/>
      <c r="B224" s="29"/>
      <c r="C224" s="23"/>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row>
    <row r="225">
      <c r="A225" s="29"/>
      <c r="B225" s="29"/>
      <c r="C225" s="23"/>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row>
    <row r="226">
      <c r="A226" s="29"/>
      <c r="B226" s="29"/>
      <c r="C226" s="23"/>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row>
    <row r="227">
      <c r="A227" s="29"/>
      <c r="B227" s="29"/>
      <c r="C227" s="23"/>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row>
    <row r="228">
      <c r="A228" s="29"/>
      <c r="B228" s="29"/>
      <c r="C228" s="23"/>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row>
    <row r="229">
      <c r="A229" s="29"/>
      <c r="B229" s="29"/>
      <c r="C229" s="23"/>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row>
    <row r="230">
      <c r="A230" s="29"/>
      <c r="B230" s="29"/>
      <c r="C230" s="23"/>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row>
    <row r="231">
      <c r="A231" s="29"/>
      <c r="B231" s="29"/>
      <c r="C231" s="23"/>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row>
    <row r="232">
      <c r="A232" s="29"/>
      <c r="B232" s="29"/>
      <c r="C232" s="23"/>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row>
    <row r="233">
      <c r="A233" s="29"/>
      <c r="B233" s="29"/>
      <c r="C233" s="23"/>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row>
    <row r="234">
      <c r="A234" s="29"/>
      <c r="B234" s="29"/>
      <c r="C234" s="23"/>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row>
    <row r="235">
      <c r="A235" s="29"/>
      <c r="B235" s="29"/>
      <c r="C235" s="23"/>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row>
    <row r="236">
      <c r="A236" s="29"/>
      <c r="B236" s="29"/>
      <c r="C236" s="23"/>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row>
    <row r="237">
      <c r="A237" s="29"/>
      <c r="B237" s="29"/>
      <c r="C237" s="23"/>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row>
    <row r="238">
      <c r="A238" s="29"/>
      <c r="B238" s="29"/>
      <c r="C238" s="23"/>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row>
    <row r="239">
      <c r="A239" s="29"/>
      <c r="B239" s="29"/>
      <c r="C239" s="23"/>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row>
    <row r="240">
      <c r="A240" s="29"/>
      <c r="B240" s="29"/>
      <c r="C240" s="23"/>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row>
    <row r="241">
      <c r="A241" s="29"/>
      <c r="B241" s="29"/>
      <c r="C241" s="23"/>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row>
    <row r="242">
      <c r="A242" s="29"/>
      <c r="B242" s="29"/>
      <c r="C242" s="23"/>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row>
    <row r="243">
      <c r="A243" s="29"/>
      <c r="B243" s="29"/>
      <c r="C243" s="23"/>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row>
    <row r="244">
      <c r="A244" s="29"/>
      <c r="B244" s="29"/>
      <c r="C244" s="23"/>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row>
    <row r="245">
      <c r="A245" s="29"/>
      <c r="B245" s="29"/>
      <c r="C245" s="23"/>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row>
    <row r="246">
      <c r="A246" s="29"/>
      <c r="B246" s="29"/>
      <c r="C246" s="23"/>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row>
    <row r="247">
      <c r="A247" s="29"/>
      <c r="B247" s="29"/>
      <c r="C247" s="23"/>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row>
    <row r="248">
      <c r="A248" s="29"/>
      <c r="B248" s="29"/>
      <c r="C248" s="23"/>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row>
    <row r="249">
      <c r="A249" s="29"/>
      <c r="B249" s="29"/>
      <c r="C249" s="23"/>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row>
    <row r="250">
      <c r="A250" s="29"/>
      <c r="B250" s="29"/>
      <c r="C250" s="23"/>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row>
    <row r="251">
      <c r="A251" s="29"/>
      <c r="B251" s="29"/>
      <c r="C251" s="23"/>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row>
    <row r="252">
      <c r="A252" s="29"/>
      <c r="B252" s="29"/>
      <c r="C252" s="23"/>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row>
    <row r="253">
      <c r="A253" s="29"/>
      <c r="B253" s="29"/>
      <c r="C253" s="23"/>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row>
    <row r="254">
      <c r="A254" s="29"/>
      <c r="B254" s="29"/>
      <c r="C254" s="23"/>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row>
    <row r="255">
      <c r="A255" s="29"/>
      <c r="B255" s="29"/>
      <c r="C255" s="23"/>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row>
    <row r="256">
      <c r="A256" s="29"/>
      <c r="B256" s="29"/>
      <c r="C256" s="23"/>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row>
    <row r="257">
      <c r="A257" s="29"/>
      <c r="B257" s="29"/>
      <c r="C257" s="23"/>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row>
    <row r="258">
      <c r="A258" s="29"/>
      <c r="B258" s="29"/>
      <c r="C258" s="23"/>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row>
    <row r="259">
      <c r="A259" s="29"/>
      <c r="B259" s="29"/>
      <c r="C259" s="23"/>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row>
    <row r="260">
      <c r="A260" s="29"/>
      <c r="B260" s="29"/>
      <c r="C260" s="23"/>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row>
    <row r="261">
      <c r="A261" s="29"/>
      <c r="B261" s="29"/>
      <c r="C261" s="23"/>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row>
    <row r="262">
      <c r="A262" s="29"/>
      <c r="B262" s="29"/>
      <c r="C262" s="23"/>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row>
    <row r="263">
      <c r="A263" s="29"/>
      <c r="B263" s="29"/>
      <c r="C263" s="23"/>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row>
    <row r="264">
      <c r="A264" s="29"/>
      <c r="B264" s="29"/>
      <c r="C264" s="23"/>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row>
    <row r="265">
      <c r="A265" s="29"/>
      <c r="B265" s="29"/>
      <c r="C265" s="23"/>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row>
    <row r="266">
      <c r="A266" s="29"/>
      <c r="B266" s="29"/>
      <c r="C266" s="23"/>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row>
    <row r="267">
      <c r="A267" s="29"/>
      <c r="B267" s="29"/>
      <c r="C267" s="23"/>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row>
    <row r="268">
      <c r="A268" s="29"/>
      <c r="B268" s="29"/>
      <c r="C268" s="23"/>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row>
    <row r="269">
      <c r="A269" s="29"/>
      <c r="B269" s="29"/>
      <c r="C269" s="23"/>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row>
    <row r="270">
      <c r="A270" s="29"/>
      <c r="B270" s="29"/>
      <c r="C270" s="23"/>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row>
    <row r="271">
      <c r="A271" s="29"/>
      <c r="B271" s="29"/>
      <c r="C271" s="23"/>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row>
    <row r="272">
      <c r="A272" s="29"/>
      <c r="B272" s="29"/>
      <c r="C272" s="23"/>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row>
    <row r="273">
      <c r="A273" s="29"/>
      <c r="B273" s="29"/>
      <c r="C273" s="23"/>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row>
    <row r="274">
      <c r="A274" s="29"/>
      <c r="B274" s="29"/>
      <c r="C274" s="23"/>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row>
    <row r="275">
      <c r="A275" s="29"/>
      <c r="B275" s="29"/>
      <c r="C275" s="23"/>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row>
    <row r="276">
      <c r="A276" s="29"/>
      <c r="B276" s="29"/>
      <c r="C276" s="23"/>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row>
    <row r="277">
      <c r="A277" s="29"/>
      <c r="B277" s="29"/>
      <c r="C277" s="23"/>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row>
    <row r="278">
      <c r="A278" s="29"/>
      <c r="B278" s="29"/>
      <c r="C278" s="23"/>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row>
    <row r="279">
      <c r="A279" s="29"/>
      <c r="B279" s="29"/>
      <c r="C279" s="23"/>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row>
    <row r="280">
      <c r="A280" s="29"/>
      <c r="B280" s="29"/>
      <c r="C280" s="23"/>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row>
    <row r="281">
      <c r="A281" s="29"/>
      <c r="B281" s="29"/>
      <c r="C281" s="23"/>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row>
    <row r="282">
      <c r="A282" s="29"/>
      <c r="B282" s="29"/>
      <c r="C282" s="23"/>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row>
    <row r="283">
      <c r="A283" s="29"/>
      <c r="B283" s="29"/>
      <c r="C283" s="23"/>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row>
    <row r="284">
      <c r="A284" s="29"/>
      <c r="B284" s="29"/>
      <c r="C284" s="23"/>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row>
    <row r="285">
      <c r="A285" s="29"/>
      <c r="B285" s="29"/>
      <c r="C285" s="23"/>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row>
    <row r="286">
      <c r="A286" s="29"/>
      <c r="B286" s="29"/>
      <c r="C286" s="23"/>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row>
    <row r="287">
      <c r="A287" s="29"/>
      <c r="B287" s="29"/>
      <c r="C287" s="23"/>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row>
    <row r="288">
      <c r="A288" s="29"/>
      <c r="B288" s="29"/>
      <c r="C288" s="23"/>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row>
    <row r="289">
      <c r="A289" s="29"/>
      <c r="B289" s="29"/>
      <c r="C289" s="23"/>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row>
    <row r="290">
      <c r="A290" s="29"/>
      <c r="B290" s="29"/>
      <c r="C290" s="23"/>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row>
    <row r="291">
      <c r="A291" s="29"/>
      <c r="B291" s="29"/>
      <c r="C291" s="23"/>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row>
    <row r="292">
      <c r="A292" s="29"/>
      <c r="B292" s="29"/>
      <c r="C292" s="23"/>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row>
    <row r="293">
      <c r="A293" s="29"/>
      <c r="B293" s="29"/>
      <c r="C293" s="23"/>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row>
    <row r="294">
      <c r="A294" s="29"/>
      <c r="B294" s="29"/>
      <c r="C294" s="23"/>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row>
    <row r="295">
      <c r="A295" s="29"/>
      <c r="B295" s="29"/>
      <c r="C295" s="23"/>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row>
    <row r="296">
      <c r="A296" s="29"/>
      <c r="B296" s="29"/>
      <c r="C296" s="23"/>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row>
    <row r="297">
      <c r="A297" s="29"/>
      <c r="B297" s="29"/>
      <c r="C297" s="23"/>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row>
    <row r="298">
      <c r="A298" s="29"/>
      <c r="B298" s="29"/>
      <c r="C298" s="23"/>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row>
    <row r="299">
      <c r="A299" s="29"/>
      <c r="B299" s="29"/>
      <c r="C299" s="23"/>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row>
    <row r="300">
      <c r="A300" s="29"/>
      <c r="B300" s="29"/>
      <c r="C300" s="23"/>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row>
    <row r="301">
      <c r="A301" s="29"/>
      <c r="B301" s="29"/>
      <c r="C301" s="23"/>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row>
    <row r="302">
      <c r="A302" s="29"/>
      <c r="B302" s="29"/>
      <c r="C302" s="23"/>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row>
    <row r="303">
      <c r="A303" s="29"/>
      <c r="B303" s="29"/>
      <c r="C303" s="23"/>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row>
    <row r="304">
      <c r="A304" s="29"/>
      <c r="B304" s="29"/>
      <c r="C304" s="23"/>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row>
    <row r="305">
      <c r="A305" s="29"/>
      <c r="B305" s="29"/>
      <c r="C305" s="23"/>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row>
    <row r="306">
      <c r="A306" s="29"/>
      <c r="B306" s="29"/>
      <c r="C306" s="23"/>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row>
    <row r="307">
      <c r="A307" s="29"/>
      <c r="B307" s="29"/>
      <c r="C307" s="23"/>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row>
    <row r="308">
      <c r="A308" s="29"/>
      <c r="B308" s="29"/>
      <c r="C308" s="23"/>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row>
    <row r="309">
      <c r="A309" s="29"/>
      <c r="B309" s="29"/>
      <c r="C309" s="23"/>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row>
    <row r="310">
      <c r="A310" s="29"/>
      <c r="B310" s="29"/>
      <c r="C310" s="23"/>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row>
    <row r="311">
      <c r="A311" s="29"/>
      <c r="B311" s="29"/>
      <c r="C311" s="23"/>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row>
    <row r="312">
      <c r="A312" s="29"/>
      <c r="B312" s="29"/>
      <c r="C312" s="23"/>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row>
    <row r="313">
      <c r="A313" s="29"/>
      <c r="B313" s="29"/>
      <c r="C313" s="23"/>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row>
    <row r="314">
      <c r="A314" s="29"/>
      <c r="B314" s="29"/>
      <c r="C314" s="23"/>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row>
    <row r="315">
      <c r="A315" s="29"/>
      <c r="B315" s="29"/>
      <c r="C315" s="23"/>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row>
    <row r="316">
      <c r="A316" s="29"/>
      <c r="B316" s="29"/>
      <c r="C316" s="23"/>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row>
    <row r="317">
      <c r="A317" s="29"/>
      <c r="B317" s="29"/>
      <c r="C317" s="23"/>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row>
    <row r="318">
      <c r="A318" s="29"/>
      <c r="B318" s="29"/>
      <c r="C318" s="23"/>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row>
    <row r="319">
      <c r="A319" s="29"/>
      <c r="B319" s="29"/>
      <c r="C319" s="23"/>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row>
    <row r="320">
      <c r="A320" s="29"/>
      <c r="B320" s="29"/>
      <c r="C320" s="23"/>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row>
    <row r="321">
      <c r="A321" s="29"/>
      <c r="B321" s="29"/>
      <c r="C321" s="23"/>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row>
    <row r="322">
      <c r="A322" s="29"/>
      <c r="B322" s="29"/>
      <c r="C322" s="23"/>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row>
    <row r="323">
      <c r="A323" s="29"/>
      <c r="B323" s="29"/>
      <c r="C323" s="23"/>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row>
    <row r="324">
      <c r="A324" s="29"/>
      <c r="B324" s="29"/>
      <c r="C324" s="23"/>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row>
    <row r="325">
      <c r="A325" s="29"/>
      <c r="B325" s="29"/>
      <c r="C325" s="23"/>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row>
    <row r="326">
      <c r="A326" s="29"/>
      <c r="B326" s="29"/>
      <c r="C326" s="23"/>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row>
    <row r="327">
      <c r="A327" s="29"/>
      <c r="B327" s="29"/>
      <c r="C327" s="23"/>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row>
    <row r="328">
      <c r="A328" s="29"/>
      <c r="B328" s="29"/>
      <c r="C328" s="23"/>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row>
    <row r="329">
      <c r="A329" s="29"/>
      <c r="B329" s="29"/>
      <c r="C329" s="23"/>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row>
    <row r="330">
      <c r="A330" s="29"/>
      <c r="B330" s="29"/>
      <c r="C330" s="23"/>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row>
    <row r="331">
      <c r="A331" s="29"/>
      <c r="B331" s="29"/>
      <c r="C331" s="23"/>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row>
    <row r="332">
      <c r="A332" s="29"/>
      <c r="B332" s="29"/>
      <c r="C332" s="23"/>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row>
    <row r="333">
      <c r="A333" s="29"/>
      <c r="B333" s="29"/>
      <c r="C333" s="23"/>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row>
    <row r="334">
      <c r="A334" s="29"/>
      <c r="B334" s="29"/>
      <c r="C334" s="23"/>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row>
    <row r="335">
      <c r="A335" s="29"/>
      <c r="B335" s="29"/>
      <c r="C335" s="23"/>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row>
    <row r="336">
      <c r="A336" s="29"/>
      <c r="B336" s="29"/>
      <c r="C336" s="23"/>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row>
    <row r="337">
      <c r="A337" s="29"/>
      <c r="B337" s="29"/>
      <c r="C337" s="23"/>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row>
    <row r="338">
      <c r="A338" s="29"/>
      <c r="B338" s="29"/>
      <c r="C338" s="23"/>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row>
    <row r="339">
      <c r="A339" s="29"/>
      <c r="B339" s="29"/>
      <c r="C339" s="23"/>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row>
    <row r="340">
      <c r="A340" s="29"/>
      <c r="B340" s="29"/>
      <c r="C340" s="23"/>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row>
    <row r="341">
      <c r="A341" s="29"/>
      <c r="B341" s="29"/>
      <c r="C341" s="23"/>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row>
    <row r="342">
      <c r="A342" s="29"/>
      <c r="B342" s="29"/>
      <c r="C342" s="23"/>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row>
    <row r="343">
      <c r="A343" s="29"/>
      <c r="B343" s="29"/>
      <c r="C343" s="23"/>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row>
    <row r="344">
      <c r="A344" s="29"/>
      <c r="B344" s="29"/>
      <c r="C344" s="23"/>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row>
    <row r="345">
      <c r="A345" s="29"/>
      <c r="B345" s="29"/>
      <c r="C345" s="23"/>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row>
    <row r="346">
      <c r="A346" s="29"/>
      <c r="B346" s="29"/>
      <c r="C346" s="23"/>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row>
    <row r="347">
      <c r="A347" s="29"/>
      <c r="B347" s="29"/>
      <c r="C347" s="23"/>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row>
    <row r="348">
      <c r="A348" s="29"/>
      <c r="B348" s="29"/>
      <c r="C348" s="23"/>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row>
    <row r="349">
      <c r="A349" s="29"/>
      <c r="B349" s="29"/>
      <c r="C349" s="23"/>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row>
    <row r="350">
      <c r="A350" s="29"/>
      <c r="B350" s="29"/>
      <c r="C350" s="23"/>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row>
    <row r="351">
      <c r="A351" s="29"/>
      <c r="B351" s="29"/>
      <c r="C351" s="23"/>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row>
    <row r="352">
      <c r="A352" s="29"/>
      <c r="B352" s="29"/>
      <c r="C352" s="23"/>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row>
    <row r="353">
      <c r="A353" s="29"/>
      <c r="B353" s="29"/>
      <c r="C353" s="23"/>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row>
    <row r="354">
      <c r="A354" s="29"/>
      <c r="B354" s="29"/>
      <c r="C354" s="23"/>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row>
    <row r="355">
      <c r="A355" s="29"/>
      <c r="B355" s="29"/>
      <c r="C355" s="23"/>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row>
    <row r="356">
      <c r="A356" s="29"/>
      <c r="B356" s="29"/>
      <c r="C356" s="23"/>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row>
    <row r="357">
      <c r="A357" s="29"/>
      <c r="B357" s="29"/>
      <c r="C357" s="23"/>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row>
    <row r="358">
      <c r="A358" s="29"/>
      <c r="B358" s="29"/>
      <c r="C358" s="23"/>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row>
    <row r="359">
      <c r="A359" s="29"/>
      <c r="B359" s="29"/>
      <c r="C359" s="23"/>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row>
    <row r="360">
      <c r="A360" s="29"/>
      <c r="B360" s="29"/>
      <c r="C360" s="23"/>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row>
    <row r="361">
      <c r="A361" s="29"/>
      <c r="B361" s="29"/>
      <c r="C361" s="23"/>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row>
    <row r="362">
      <c r="A362" s="29"/>
      <c r="B362" s="29"/>
      <c r="C362" s="23"/>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row>
    <row r="363">
      <c r="A363" s="29"/>
      <c r="B363" s="29"/>
      <c r="C363" s="23"/>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row>
    <row r="364">
      <c r="A364" s="29"/>
      <c r="B364" s="29"/>
      <c r="C364" s="23"/>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row>
    <row r="365">
      <c r="A365" s="29"/>
      <c r="B365" s="29"/>
      <c r="C365" s="23"/>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row>
    <row r="366">
      <c r="A366" s="29"/>
      <c r="B366" s="29"/>
      <c r="C366" s="23"/>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row>
    <row r="367">
      <c r="A367" s="29"/>
      <c r="B367" s="29"/>
      <c r="C367" s="23"/>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row>
    <row r="368">
      <c r="A368" s="29"/>
      <c r="B368" s="29"/>
      <c r="C368" s="23"/>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row>
    <row r="369">
      <c r="A369" s="29"/>
      <c r="B369" s="29"/>
      <c r="C369" s="23"/>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row>
    <row r="370">
      <c r="A370" s="29"/>
      <c r="B370" s="29"/>
      <c r="C370" s="23"/>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row>
    <row r="371">
      <c r="A371" s="29"/>
      <c r="B371" s="29"/>
      <c r="C371" s="23"/>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row>
    <row r="372">
      <c r="A372" s="29"/>
      <c r="B372" s="29"/>
      <c r="C372" s="23"/>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row>
    <row r="373">
      <c r="A373" s="29"/>
      <c r="B373" s="29"/>
      <c r="C373" s="23"/>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row>
    <row r="374">
      <c r="A374" s="29"/>
      <c r="B374" s="29"/>
      <c r="C374" s="23"/>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row>
    <row r="375">
      <c r="A375" s="29"/>
      <c r="B375" s="29"/>
      <c r="C375" s="23"/>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row>
    <row r="376">
      <c r="A376" s="29"/>
      <c r="B376" s="29"/>
      <c r="C376" s="23"/>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row>
    <row r="377">
      <c r="A377" s="29"/>
      <c r="B377" s="29"/>
      <c r="C377" s="23"/>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row>
    <row r="378">
      <c r="A378" s="29"/>
      <c r="B378" s="29"/>
      <c r="C378" s="23"/>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row>
    <row r="379">
      <c r="A379" s="29"/>
      <c r="B379" s="29"/>
      <c r="C379" s="23"/>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row>
    <row r="380">
      <c r="A380" s="29"/>
      <c r="B380" s="29"/>
      <c r="C380" s="23"/>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row>
    <row r="381">
      <c r="A381" s="29"/>
      <c r="B381" s="29"/>
      <c r="C381" s="23"/>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row>
    <row r="382">
      <c r="A382" s="29"/>
      <c r="B382" s="29"/>
      <c r="C382" s="23"/>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row>
    <row r="383">
      <c r="A383" s="29"/>
      <c r="B383" s="29"/>
      <c r="C383" s="23"/>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row>
    <row r="384">
      <c r="A384" s="29"/>
      <c r="B384" s="29"/>
      <c r="C384" s="23"/>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row>
    <row r="385">
      <c r="A385" s="29"/>
      <c r="B385" s="29"/>
      <c r="C385" s="23"/>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row>
    <row r="386">
      <c r="A386" s="29"/>
      <c r="B386" s="29"/>
      <c r="C386" s="23"/>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row>
    <row r="387">
      <c r="A387" s="29"/>
      <c r="B387" s="29"/>
      <c r="C387" s="23"/>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row>
    <row r="388">
      <c r="A388" s="29"/>
      <c r="B388" s="29"/>
      <c r="C388" s="23"/>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row>
    <row r="389">
      <c r="A389" s="29"/>
      <c r="B389" s="29"/>
      <c r="C389" s="23"/>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row>
    <row r="390">
      <c r="A390" s="29"/>
      <c r="B390" s="29"/>
      <c r="C390" s="23"/>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row>
    <row r="391">
      <c r="A391" s="29"/>
      <c r="B391" s="29"/>
      <c r="C391" s="23"/>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row>
    <row r="392">
      <c r="A392" s="29"/>
      <c r="B392" s="29"/>
      <c r="C392" s="23"/>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row>
    <row r="393">
      <c r="A393" s="29"/>
      <c r="B393" s="29"/>
      <c r="C393" s="23"/>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row>
    <row r="394">
      <c r="A394" s="29"/>
      <c r="B394" s="29"/>
      <c r="C394" s="23"/>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row>
    <row r="395">
      <c r="A395" s="29"/>
      <c r="B395" s="29"/>
      <c r="C395" s="23"/>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row>
    <row r="396">
      <c r="A396" s="29"/>
      <c r="B396" s="29"/>
      <c r="C396" s="23"/>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row>
    <row r="397">
      <c r="A397" s="29"/>
      <c r="B397" s="29"/>
      <c r="C397" s="23"/>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row>
    <row r="398">
      <c r="A398" s="29"/>
      <c r="B398" s="29"/>
      <c r="C398" s="23"/>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row>
    <row r="399">
      <c r="A399" s="29"/>
      <c r="B399" s="29"/>
      <c r="C399" s="23"/>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row>
    <row r="400">
      <c r="A400" s="29"/>
      <c r="B400" s="29"/>
      <c r="C400" s="23"/>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row>
    <row r="401">
      <c r="A401" s="29"/>
      <c r="B401" s="29"/>
      <c r="C401" s="23"/>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row>
    <row r="402">
      <c r="A402" s="29"/>
      <c r="B402" s="29"/>
      <c r="C402" s="23"/>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row>
    <row r="403">
      <c r="A403" s="29"/>
      <c r="B403" s="29"/>
      <c r="C403" s="23"/>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row>
    <row r="404">
      <c r="A404" s="29"/>
      <c r="B404" s="29"/>
      <c r="C404" s="23"/>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row>
    <row r="405">
      <c r="A405" s="29"/>
      <c r="B405" s="29"/>
      <c r="C405" s="23"/>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row>
    <row r="406">
      <c r="A406" s="29"/>
      <c r="B406" s="29"/>
      <c r="C406" s="23"/>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row>
    <row r="407">
      <c r="A407" s="29"/>
      <c r="B407" s="29"/>
      <c r="C407" s="23"/>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row>
    <row r="408">
      <c r="A408" s="29"/>
      <c r="B408" s="29"/>
      <c r="C408" s="23"/>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row>
    <row r="409">
      <c r="A409" s="29"/>
      <c r="B409" s="29"/>
      <c r="C409" s="23"/>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row>
    <row r="410">
      <c r="A410" s="29"/>
      <c r="B410" s="29"/>
      <c r="C410" s="23"/>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row>
    <row r="411">
      <c r="A411" s="29"/>
      <c r="B411" s="29"/>
      <c r="C411" s="23"/>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row>
    <row r="412">
      <c r="A412" s="29"/>
      <c r="B412" s="29"/>
      <c r="C412" s="23"/>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row>
    <row r="413">
      <c r="A413" s="29"/>
      <c r="B413" s="29"/>
      <c r="C413" s="23"/>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row>
    <row r="414">
      <c r="A414" s="29"/>
      <c r="B414" s="29"/>
      <c r="C414" s="23"/>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row>
    <row r="415">
      <c r="A415" s="29"/>
      <c r="B415" s="29"/>
      <c r="C415" s="23"/>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row>
    <row r="416">
      <c r="A416" s="29"/>
      <c r="B416" s="29"/>
      <c r="C416" s="23"/>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row>
    <row r="417">
      <c r="A417" s="29"/>
      <c r="B417" s="29"/>
      <c r="C417" s="23"/>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row>
    <row r="418">
      <c r="A418" s="29"/>
      <c r="B418" s="29"/>
      <c r="C418" s="23"/>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row>
    <row r="419">
      <c r="A419" s="29"/>
      <c r="B419" s="29"/>
      <c r="C419" s="23"/>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row>
    <row r="420">
      <c r="A420" s="29"/>
      <c r="B420" s="29"/>
      <c r="C420" s="23"/>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row>
    <row r="421">
      <c r="A421" s="29"/>
      <c r="B421" s="29"/>
      <c r="C421" s="23"/>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row>
    <row r="422">
      <c r="A422" s="29"/>
      <c r="B422" s="29"/>
      <c r="C422" s="23"/>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row>
    <row r="423">
      <c r="A423" s="29"/>
      <c r="B423" s="29"/>
      <c r="C423" s="23"/>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row>
    <row r="424">
      <c r="A424" s="29"/>
      <c r="B424" s="29"/>
      <c r="C424" s="23"/>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row>
    <row r="425">
      <c r="A425" s="29"/>
      <c r="B425" s="29"/>
      <c r="C425" s="23"/>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row>
    <row r="426">
      <c r="A426" s="29"/>
      <c r="B426" s="29"/>
      <c r="C426" s="23"/>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row>
    <row r="427">
      <c r="A427" s="29"/>
      <c r="B427" s="29"/>
      <c r="C427" s="23"/>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row>
    <row r="428">
      <c r="A428" s="29"/>
      <c r="B428" s="29"/>
      <c r="C428" s="23"/>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row>
    <row r="429">
      <c r="A429" s="29"/>
      <c r="B429" s="29"/>
      <c r="C429" s="23"/>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row>
    <row r="430">
      <c r="A430" s="29"/>
      <c r="B430" s="29"/>
      <c r="C430" s="23"/>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row>
    <row r="431">
      <c r="A431" s="29"/>
      <c r="B431" s="29"/>
      <c r="C431" s="23"/>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row>
    <row r="432">
      <c r="A432" s="29"/>
      <c r="B432" s="29"/>
      <c r="C432" s="23"/>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row>
    <row r="433">
      <c r="A433" s="29"/>
      <c r="B433" s="29"/>
      <c r="C433" s="23"/>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row>
    <row r="434">
      <c r="A434" s="29"/>
      <c r="B434" s="29"/>
      <c r="C434" s="23"/>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row>
    <row r="435">
      <c r="A435" s="29"/>
      <c r="B435" s="29"/>
      <c r="C435" s="23"/>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row>
    <row r="436">
      <c r="A436" s="29"/>
      <c r="B436" s="29"/>
      <c r="C436" s="23"/>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row>
    <row r="437">
      <c r="A437" s="29"/>
      <c r="B437" s="29"/>
      <c r="C437" s="23"/>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row>
    <row r="438">
      <c r="A438" s="29"/>
      <c r="B438" s="29"/>
      <c r="C438" s="23"/>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row>
    <row r="439">
      <c r="A439" s="29"/>
      <c r="B439" s="29"/>
      <c r="C439" s="23"/>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row>
    <row r="440">
      <c r="A440" s="29"/>
      <c r="B440" s="29"/>
      <c r="C440" s="23"/>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row>
    <row r="441">
      <c r="A441" s="29"/>
      <c r="B441" s="29"/>
      <c r="C441" s="23"/>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row>
    <row r="442">
      <c r="A442" s="29"/>
      <c r="B442" s="29"/>
      <c r="C442" s="23"/>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row>
    <row r="443">
      <c r="A443" s="29"/>
      <c r="B443" s="29"/>
      <c r="C443" s="23"/>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row>
    <row r="444">
      <c r="A444" s="29"/>
      <c r="B444" s="29"/>
      <c r="C444" s="23"/>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row>
    <row r="445">
      <c r="A445" s="29"/>
      <c r="B445" s="29"/>
      <c r="C445" s="23"/>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row>
    <row r="446">
      <c r="A446" s="29"/>
      <c r="B446" s="29"/>
      <c r="C446" s="23"/>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row>
    <row r="447">
      <c r="A447" s="29"/>
      <c r="B447" s="29"/>
      <c r="C447" s="23"/>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row>
    <row r="448">
      <c r="A448" s="29"/>
      <c r="B448" s="29"/>
      <c r="C448" s="23"/>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row>
    <row r="449">
      <c r="A449" s="29"/>
      <c r="B449" s="29"/>
      <c r="C449" s="23"/>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row>
    <row r="450">
      <c r="A450" s="29"/>
      <c r="B450" s="29"/>
      <c r="C450" s="23"/>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row>
    <row r="451">
      <c r="A451" s="29"/>
      <c r="B451" s="29"/>
      <c r="C451" s="23"/>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row>
    <row r="452">
      <c r="A452" s="29"/>
      <c r="B452" s="29"/>
      <c r="C452" s="23"/>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row>
    <row r="453">
      <c r="A453" s="29"/>
      <c r="B453" s="29"/>
      <c r="C453" s="23"/>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row>
    <row r="454">
      <c r="A454" s="29"/>
      <c r="B454" s="29"/>
      <c r="C454" s="23"/>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row>
    <row r="455">
      <c r="A455" s="29"/>
      <c r="B455" s="29"/>
      <c r="C455" s="23"/>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row>
    <row r="456">
      <c r="A456" s="29"/>
      <c r="B456" s="29"/>
      <c r="C456" s="23"/>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row>
    <row r="457">
      <c r="A457" s="29"/>
      <c r="B457" s="29"/>
      <c r="C457" s="23"/>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row>
    <row r="458">
      <c r="A458" s="29"/>
      <c r="B458" s="29"/>
      <c r="C458" s="23"/>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row>
    <row r="459">
      <c r="A459" s="29"/>
      <c r="B459" s="29"/>
      <c r="C459" s="23"/>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row>
    <row r="460">
      <c r="A460" s="29"/>
      <c r="B460" s="29"/>
      <c r="C460" s="23"/>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row>
    <row r="461">
      <c r="A461" s="29"/>
      <c r="B461" s="29"/>
      <c r="C461" s="23"/>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row>
    <row r="462">
      <c r="A462" s="29"/>
      <c r="B462" s="29"/>
      <c r="C462" s="23"/>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row>
    <row r="463">
      <c r="A463" s="29"/>
      <c r="B463" s="29"/>
      <c r="C463" s="23"/>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row>
    <row r="464">
      <c r="A464" s="29"/>
      <c r="B464" s="29"/>
      <c r="C464" s="23"/>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row>
    <row r="465">
      <c r="A465" s="29"/>
      <c r="B465" s="29"/>
      <c r="C465" s="23"/>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row>
    <row r="466">
      <c r="A466" s="29"/>
      <c r="B466" s="29"/>
      <c r="C466" s="23"/>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row>
    <row r="467">
      <c r="A467" s="29"/>
      <c r="B467" s="29"/>
      <c r="C467" s="23"/>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row>
    <row r="468">
      <c r="A468" s="29"/>
      <c r="B468" s="29"/>
      <c r="C468" s="23"/>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row>
    <row r="469">
      <c r="A469" s="29"/>
      <c r="B469" s="29"/>
      <c r="C469" s="23"/>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row>
    <row r="470">
      <c r="A470" s="29"/>
      <c r="B470" s="29"/>
      <c r="C470" s="23"/>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row>
    <row r="471">
      <c r="A471" s="29"/>
      <c r="B471" s="29"/>
      <c r="C471" s="23"/>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row>
    <row r="472">
      <c r="A472" s="29"/>
      <c r="B472" s="29"/>
      <c r="C472" s="23"/>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row>
    <row r="473">
      <c r="A473" s="29"/>
      <c r="B473" s="29"/>
      <c r="C473" s="23"/>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row>
    <row r="474">
      <c r="A474" s="29"/>
      <c r="B474" s="29"/>
      <c r="C474" s="23"/>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row>
    <row r="475">
      <c r="A475" s="29"/>
      <c r="B475" s="29"/>
      <c r="C475" s="23"/>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row>
    <row r="476">
      <c r="A476" s="29"/>
      <c r="B476" s="29"/>
      <c r="C476" s="23"/>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row>
    <row r="477">
      <c r="A477" s="29"/>
      <c r="B477" s="29"/>
      <c r="C477" s="23"/>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row>
    <row r="478">
      <c r="A478" s="29"/>
      <c r="B478" s="29"/>
      <c r="C478" s="23"/>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row>
    <row r="479">
      <c r="A479" s="29"/>
      <c r="B479" s="29"/>
      <c r="C479" s="23"/>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row>
    <row r="480">
      <c r="A480" s="29"/>
      <c r="B480" s="29"/>
      <c r="C480" s="23"/>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row>
    <row r="481">
      <c r="A481" s="29"/>
      <c r="B481" s="29"/>
      <c r="C481" s="23"/>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row>
    <row r="482">
      <c r="A482" s="29"/>
      <c r="B482" s="29"/>
      <c r="C482" s="23"/>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row>
    <row r="483">
      <c r="A483" s="29"/>
      <c r="B483" s="29"/>
      <c r="C483" s="23"/>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row>
    <row r="484">
      <c r="A484" s="29"/>
      <c r="B484" s="29"/>
      <c r="C484" s="23"/>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row>
    <row r="485">
      <c r="A485" s="29"/>
      <c r="B485" s="29"/>
      <c r="C485" s="23"/>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row>
    <row r="486">
      <c r="A486" s="29"/>
      <c r="B486" s="29"/>
      <c r="C486" s="23"/>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row>
    <row r="487">
      <c r="A487" s="29"/>
      <c r="B487" s="29"/>
      <c r="C487" s="23"/>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row>
    <row r="488">
      <c r="A488" s="29"/>
      <c r="B488" s="29"/>
      <c r="C488" s="23"/>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row>
    <row r="489">
      <c r="A489" s="29"/>
      <c r="B489" s="29"/>
      <c r="C489" s="23"/>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row>
    <row r="490">
      <c r="A490" s="29"/>
      <c r="B490" s="29"/>
      <c r="C490" s="23"/>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row>
    <row r="491">
      <c r="A491" s="29"/>
      <c r="B491" s="29"/>
      <c r="C491" s="23"/>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row>
    <row r="492">
      <c r="A492" s="29"/>
      <c r="B492" s="29"/>
      <c r="C492" s="23"/>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row>
    <row r="493">
      <c r="A493" s="29"/>
      <c r="B493" s="29"/>
      <c r="C493" s="23"/>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row>
    <row r="494">
      <c r="A494" s="29"/>
      <c r="B494" s="29"/>
      <c r="C494" s="23"/>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row>
    <row r="495">
      <c r="A495" s="29"/>
      <c r="B495" s="29"/>
      <c r="C495" s="23"/>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row>
    <row r="496">
      <c r="A496" s="29"/>
      <c r="B496" s="29"/>
      <c r="C496" s="23"/>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row>
    <row r="497">
      <c r="A497" s="29"/>
      <c r="B497" s="29"/>
      <c r="C497" s="23"/>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row>
    <row r="498">
      <c r="A498" s="29"/>
      <c r="B498" s="29"/>
      <c r="C498" s="23"/>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row>
    <row r="499">
      <c r="A499" s="29"/>
      <c r="B499" s="29"/>
      <c r="C499" s="23"/>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row>
    <row r="500">
      <c r="A500" s="29"/>
      <c r="B500" s="29"/>
      <c r="C500" s="23"/>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row>
    <row r="501">
      <c r="A501" s="29"/>
      <c r="B501" s="29"/>
      <c r="C501" s="23"/>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row>
    <row r="502">
      <c r="A502" s="29"/>
      <c r="B502" s="29"/>
      <c r="C502" s="23"/>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row>
    <row r="503">
      <c r="A503" s="29"/>
      <c r="B503" s="29"/>
      <c r="C503" s="23"/>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row>
    <row r="504">
      <c r="A504" s="29"/>
      <c r="B504" s="29"/>
      <c r="C504" s="23"/>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row>
    <row r="505">
      <c r="A505" s="29"/>
      <c r="B505" s="29"/>
      <c r="C505" s="23"/>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row>
    <row r="506">
      <c r="A506" s="29"/>
      <c r="B506" s="29"/>
      <c r="C506" s="23"/>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row>
    <row r="507">
      <c r="A507" s="29"/>
      <c r="B507" s="29"/>
      <c r="C507" s="23"/>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row>
    <row r="508">
      <c r="A508" s="29"/>
      <c r="B508" s="29"/>
      <c r="C508" s="23"/>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row>
    <row r="509">
      <c r="A509" s="29"/>
      <c r="B509" s="29"/>
      <c r="C509" s="23"/>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row>
    <row r="510">
      <c r="A510" s="29"/>
      <c r="B510" s="29"/>
      <c r="C510" s="23"/>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row>
    <row r="511">
      <c r="A511" s="29"/>
      <c r="B511" s="29"/>
      <c r="C511" s="23"/>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row>
    <row r="512">
      <c r="A512" s="29"/>
      <c r="B512" s="29"/>
      <c r="C512" s="23"/>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row>
    <row r="513">
      <c r="A513" s="29"/>
      <c r="B513" s="29"/>
      <c r="C513" s="23"/>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row>
    <row r="514">
      <c r="A514" s="29"/>
      <c r="B514" s="29"/>
      <c r="C514" s="23"/>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row>
    <row r="515">
      <c r="A515" s="29"/>
      <c r="B515" s="29"/>
      <c r="C515" s="23"/>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row>
    <row r="516">
      <c r="A516" s="29"/>
      <c r="B516" s="29"/>
      <c r="C516" s="23"/>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row>
    <row r="517">
      <c r="A517" s="29"/>
      <c r="B517" s="29"/>
      <c r="C517" s="23"/>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row>
    <row r="518">
      <c r="A518" s="29"/>
      <c r="B518" s="29"/>
      <c r="C518" s="23"/>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row>
    <row r="519">
      <c r="A519" s="29"/>
      <c r="B519" s="29"/>
      <c r="C519" s="23"/>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row>
    <row r="520">
      <c r="A520" s="29"/>
      <c r="B520" s="29"/>
      <c r="C520" s="23"/>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row>
    <row r="521">
      <c r="A521" s="29"/>
      <c r="B521" s="29"/>
      <c r="C521" s="23"/>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row>
    <row r="522">
      <c r="A522" s="29"/>
      <c r="B522" s="29"/>
      <c r="C522" s="23"/>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row>
    <row r="523">
      <c r="A523" s="29"/>
      <c r="B523" s="29"/>
      <c r="C523" s="23"/>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row>
    <row r="524">
      <c r="A524" s="29"/>
      <c r="B524" s="29"/>
      <c r="C524" s="23"/>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row>
    <row r="525">
      <c r="A525" s="29"/>
      <c r="B525" s="29"/>
      <c r="C525" s="23"/>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row>
    <row r="526">
      <c r="A526" s="29"/>
      <c r="B526" s="29"/>
      <c r="C526" s="23"/>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row>
    <row r="527">
      <c r="A527" s="29"/>
      <c r="B527" s="29"/>
      <c r="C527" s="23"/>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row>
    <row r="528">
      <c r="A528" s="29"/>
      <c r="B528" s="29"/>
      <c r="C528" s="23"/>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row>
    <row r="529">
      <c r="A529" s="29"/>
      <c r="B529" s="29"/>
      <c r="C529" s="23"/>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row>
    <row r="530">
      <c r="A530" s="29"/>
      <c r="B530" s="29"/>
      <c r="C530" s="23"/>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row>
    <row r="531">
      <c r="A531" s="29"/>
      <c r="B531" s="29"/>
      <c r="C531" s="23"/>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row>
    <row r="532">
      <c r="A532" s="29"/>
      <c r="B532" s="29"/>
      <c r="C532" s="23"/>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row>
    <row r="533">
      <c r="A533" s="29"/>
      <c r="B533" s="29"/>
      <c r="C533" s="23"/>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row>
    <row r="534">
      <c r="A534" s="29"/>
      <c r="B534" s="29"/>
      <c r="C534" s="23"/>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row>
    <row r="535">
      <c r="A535" s="29"/>
      <c r="B535" s="29"/>
      <c r="C535" s="23"/>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row>
    <row r="536">
      <c r="A536" s="29"/>
      <c r="B536" s="29"/>
      <c r="C536" s="23"/>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row>
    <row r="537">
      <c r="A537" s="29"/>
      <c r="B537" s="29"/>
      <c r="C537" s="23"/>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row>
    <row r="538">
      <c r="A538" s="29"/>
      <c r="B538" s="29"/>
      <c r="C538" s="23"/>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row>
    <row r="539">
      <c r="A539" s="29"/>
      <c r="B539" s="29"/>
      <c r="C539" s="23"/>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row>
    <row r="540">
      <c r="A540" s="29"/>
      <c r="B540" s="29"/>
      <c r="C540" s="23"/>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row>
    <row r="541">
      <c r="A541" s="29"/>
      <c r="B541" s="29"/>
      <c r="C541" s="23"/>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row>
    <row r="542">
      <c r="A542" s="29"/>
      <c r="B542" s="29"/>
      <c r="C542" s="23"/>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row>
    <row r="543">
      <c r="A543" s="29"/>
      <c r="B543" s="29"/>
      <c r="C543" s="23"/>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row>
    <row r="544">
      <c r="A544" s="29"/>
      <c r="B544" s="29"/>
      <c r="C544" s="23"/>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row>
    <row r="545">
      <c r="A545" s="29"/>
      <c r="B545" s="29"/>
      <c r="C545" s="23"/>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row>
    <row r="546">
      <c r="A546" s="29"/>
      <c r="B546" s="29"/>
      <c r="C546" s="23"/>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row>
    <row r="547">
      <c r="A547" s="29"/>
      <c r="B547" s="29"/>
      <c r="C547" s="23"/>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row>
    <row r="548">
      <c r="A548" s="29"/>
      <c r="B548" s="29"/>
      <c r="C548" s="23"/>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row>
    <row r="549">
      <c r="A549" s="29"/>
      <c r="B549" s="29"/>
      <c r="C549" s="23"/>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row>
    <row r="550">
      <c r="A550" s="29"/>
      <c r="B550" s="29"/>
      <c r="C550" s="23"/>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row>
    <row r="551">
      <c r="A551" s="29"/>
      <c r="B551" s="29"/>
      <c r="C551" s="23"/>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row>
    <row r="552">
      <c r="A552" s="29"/>
      <c r="B552" s="29"/>
      <c r="C552" s="23"/>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row>
    <row r="553">
      <c r="A553" s="29"/>
      <c r="B553" s="29"/>
      <c r="C553" s="23"/>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row>
    <row r="554">
      <c r="A554" s="29"/>
      <c r="B554" s="29"/>
      <c r="C554" s="23"/>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row>
    <row r="555">
      <c r="A555" s="29"/>
      <c r="B555" s="29"/>
      <c r="C555" s="23"/>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row>
    <row r="556">
      <c r="A556" s="29"/>
      <c r="B556" s="29"/>
      <c r="C556" s="23"/>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row>
    <row r="557">
      <c r="A557" s="29"/>
      <c r="B557" s="29"/>
      <c r="C557" s="23"/>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row>
    <row r="558">
      <c r="A558" s="29"/>
      <c r="B558" s="29"/>
      <c r="C558" s="23"/>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row>
    <row r="559">
      <c r="A559" s="29"/>
      <c r="B559" s="29"/>
      <c r="C559" s="23"/>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row>
    <row r="560">
      <c r="A560" s="29"/>
      <c r="B560" s="29"/>
      <c r="C560" s="23"/>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row>
    <row r="561">
      <c r="A561" s="29"/>
      <c r="B561" s="29"/>
      <c r="C561" s="23"/>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row>
    <row r="562">
      <c r="A562" s="29"/>
      <c r="B562" s="29"/>
      <c r="C562" s="23"/>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row>
    <row r="563">
      <c r="A563" s="29"/>
      <c r="B563" s="29"/>
      <c r="C563" s="23"/>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row>
    <row r="564">
      <c r="A564" s="29"/>
      <c r="B564" s="29"/>
      <c r="C564" s="23"/>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row>
    <row r="565">
      <c r="A565" s="29"/>
      <c r="B565" s="29"/>
      <c r="C565" s="23"/>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row>
    <row r="566">
      <c r="A566" s="29"/>
      <c r="B566" s="29"/>
      <c r="C566" s="23"/>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row>
    <row r="567">
      <c r="A567" s="29"/>
      <c r="B567" s="29"/>
      <c r="C567" s="23"/>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row>
    <row r="568">
      <c r="A568" s="29"/>
      <c r="B568" s="29"/>
      <c r="C568" s="23"/>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row>
    <row r="569">
      <c r="A569" s="29"/>
      <c r="B569" s="29"/>
      <c r="C569" s="23"/>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row>
    <row r="570">
      <c r="A570" s="29"/>
      <c r="B570" s="29"/>
      <c r="C570" s="23"/>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row>
    <row r="571">
      <c r="A571" s="29"/>
      <c r="B571" s="29"/>
      <c r="C571" s="23"/>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row>
    <row r="572">
      <c r="A572" s="29"/>
      <c r="B572" s="29"/>
      <c r="C572" s="23"/>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row>
    <row r="573">
      <c r="A573" s="29"/>
      <c r="B573" s="29"/>
      <c r="C573" s="23"/>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row>
    <row r="574">
      <c r="A574" s="29"/>
      <c r="B574" s="29"/>
      <c r="C574" s="23"/>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row>
    <row r="575">
      <c r="A575" s="29"/>
      <c r="B575" s="29"/>
      <c r="C575" s="23"/>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row>
    <row r="576">
      <c r="A576" s="29"/>
      <c r="B576" s="29"/>
      <c r="C576" s="23"/>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row>
    <row r="577">
      <c r="A577" s="29"/>
      <c r="B577" s="29"/>
      <c r="C577" s="23"/>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row>
    <row r="578">
      <c r="A578" s="29"/>
      <c r="B578" s="29"/>
      <c r="C578" s="23"/>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row>
    <row r="579">
      <c r="A579" s="29"/>
      <c r="B579" s="29"/>
      <c r="C579" s="23"/>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row>
    <row r="580">
      <c r="A580" s="29"/>
      <c r="B580" s="29"/>
      <c r="C580" s="23"/>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row>
    <row r="581">
      <c r="A581" s="29"/>
      <c r="B581" s="29"/>
      <c r="C581" s="23"/>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row>
    <row r="582">
      <c r="A582" s="29"/>
      <c r="B582" s="29"/>
      <c r="C582" s="23"/>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row>
    <row r="583">
      <c r="A583" s="29"/>
      <c r="B583" s="29"/>
      <c r="C583" s="23"/>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row>
    <row r="584">
      <c r="A584" s="29"/>
      <c r="B584" s="29"/>
      <c r="C584" s="23"/>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row>
    <row r="585">
      <c r="A585" s="29"/>
      <c r="B585" s="29"/>
      <c r="C585" s="23"/>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row>
    <row r="586">
      <c r="A586" s="29"/>
      <c r="B586" s="29"/>
      <c r="C586" s="23"/>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row>
    <row r="587">
      <c r="A587" s="29"/>
      <c r="B587" s="29"/>
      <c r="C587" s="23"/>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row>
    <row r="588">
      <c r="A588" s="29"/>
      <c r="B588" s="29"/>
      <c r="C588" s="23"/>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row>
    <row r="589">
      <c r="A589" s="29"/>
      <c r="B589" s="29"/>
      <c r="C589" s="23"/>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row>
    <row r="590">
      <c r="A590" s="29"/>
      <c r="B590" s="29"/>
      <c r="C590" s="23"/>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row>
    <row r="591">
      <c r="A591" s="29"/>
      <c r="B591" s="29"/>
      <c r="C591" s="23"/>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row>
    <row r="592">
      <c r="A592" s="29"/>
      <c r="B592" s="29"/>
      <c r="C592" s="23"/>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row>
    <row r="593">
      <c r="A593" s="29"/>
      <c r="B593" s="29"/>
      <c r="C593" s="23"/>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row>
    <row r="594">
      <c r="A594" s="29"/>
      <c r="B594" s="29"/>
      <c r="C594" s="23"/>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row>
    <row r="595">
      <c r="A595" s="29"/>
      <c r="B595" s="29"/>
      <c r="C595" s="23"/>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row>
    <row r="596">
      <c r="A596" s="29"/>
      <c r="B596" s="29"/>
      <c r="C596" s="23"/>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row>
    <row r="597">
      <c r="A597" s="29"/>
      <c r="B597" s="29"/>
      <c r="C597" s="23"/>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row>
    <row r="598">
      <c r="A598" s="29"/>
      <c r="B598" s="29"/>
      <c r="C598" s="23"/>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row>
    <row r="599">
      <c r="A599" s="29"/>
      <c r="B599" s="29"/>
      <c r="C599" s="23"/>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row>
    <row r="600">
      <c r="A600" s="29"/>
      <c r="B600" s="29"/>
      <c r="C600" s="23"/>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row>
    <row r="601">
      <c r="A601" s="29"/>
      <c r="B601" s="29"/>
      <c r="C601" s="23"/>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row>
    <row r="602">
      <c r="A602" s="29"/>
      <c r="B602" s="29"/>
      <c r="C602" s="23"/>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row>
    <row r="603">
      <c r="A603" s="29"/>
      <c r="B603" s="29"/>
      <c r="C603" s="23"/>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row>
    <row r="604">
      <c r="A604" s="29"/>
      <c r="B604" s="29"/>
      <c r="C604" s="23"/>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row>
    <row r="605">
      <c r="A605" s="29"/>
      <c r="B605" s="29"/>
      <c r="C605" s="23"/>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row>
    <row r="606">
      <c r="A606" s="29"/>
      <c r="B606" s="29"/>
      <c r="C606" s="23"/>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row>
    <row r="607">
      <c r="A607" s="29"/>
      <c r="B607" s="29"/>
      <c r="C607" s="23"/>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row>
    <row r="608">
      <c r="A608" s="29"/>
      <c r="B608" s="29"/>
      <c r="C608" s="23"/>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row>
    <row r="609">
      <c r="A609" s="29"/>
      <c r="B609" s="29"/>
      <c r="C609" s="23"/>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row>
    <row r="610">
      <c r="A610" s="29"/>
      <c r="B610" s="29"/>
      <c r="C610" s="23"/>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row>
    <row r="611">
      <c r="A611" s="29"/>
      <c r="B611" s="29"/>
      <c r="C611" s="23"/>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row>
    <row r="612">
      <c r="A612" s="29"/>
      <c r="B612" s="29"/>
      <c r="C612" s="23"/>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row>
    <row r="613">
      <c r="A613" s="29"/>
      <c r="B613" s="29"/>
      <c r="C613" s="23"/>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row>
    <row r="614">
      <c r="A614" s="29"/>
      <c r="B614" s="29"/>
      <c r="C614" s="23"/>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row>
    <row r="615">
      <c r="A615" s="29"/>
      <c r="B615" s="29"/>
      <c r="C615" s="23"/>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row>
    <row r="616">
      <c r="A616" s="29"/>
      <c r="B616" s="29"/>
      <c r="C616" s="23"/>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row>
    <row r="617">
      <c r="A617" s="29"/>
      <c r="B617" s="29"/>
      <c r="C617" s="23"/>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row>
    <row r="618">
      <c r="A618" s="29"/>
      <c r="B618" s="29"/>
      <c r="C618" s="23"/>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row>
    <row r="619">
      <c r="A619" s="29"/>
      <c r="B619" s="29"/>
      <c r="C619" s="23"/>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row>
    <row r="620">
      <c r="A620" s="29"/>
      <c r="B620" s="29"/>
      <c r="C620" s="23"/>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row>
    <row r="621">
      <c r="A621" s="29"/>
      <c r="B621" s="29"/>
      <c r="C621" s="23"/>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row>
    <row r="622">
      <c r="A622" s="29"/>
      <c r="B622" s="29"/>
      <c r="C622" s="23"/>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row>
    <row r="623">
      <c r="A623" s="29"/>
      <c r="B623" s="29"/>
      <c r="C623" s="23"/>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row>
    <row r="624">
      <c r="A624" s="29"/>
      <c r="B624" s="29"/>
      <c r="C624" s="23"/>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row>
    <row r="625">
      <c r="A625" s="29"/>
      <c r="B625" s="29"/>
      <c r="C625" s="23"/>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row>
    <row r="626">
      <c r="A626" s="29"/>
      <c r="B626" s="29"/>
      <c r="C626" s="23"/>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row>
    <row r="627">
      <c r="A627" s="29"/>
      <c r="B627" s="29"/>
      <c r="C627" s="23"/>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row>
    <row r="628">
      <c r="A628" s="29"/>
      <c r="B628" s="29"/>
      <c r="C628" s="23"/>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row>
    <row r="629">
      <c r="A629" s="29"/>
      <c r="B629" s="29"/>
      <c r="C629" s="23"/>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row>
    <row r="630">
      <c r="A630" s="29"/>
      <c r="B630" s="29"/>
      <c r="C630" s="23"/>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row>
    <row r="631">
      <c r="A631" s="29"/>
      <c r="B631" s="29"/>
      <c r="C631" s="23"/>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row>
    <row r="632">
      <c r="A632" s="29"/>
      <c r="B632" s="29"/>
      <c r="C632" s="23"/>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row>
    <row r="633">
      <c r="A633" s="29"/>
      <c r="B633" s="29"/>
      <c r="C633" s="23"/>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row>
    <row r="634">
      <c r="A634" s="29"/>
      <c r="B634" s="29"/>
      <c r="C634" s="23"/>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row>
    <row r="635">
      <c r="A635" s="29"/>
      <c r="B635" s="29"/>
      <c r="C635" s="23"/>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row>
    <row r="636">
      <c r="A636" s="29"/>
      <c r="B636" s="29"/>
      <c r="C636" s="23"/>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row>
    <row r="637">
      <c r="A637" s="29"/>
      <c r="B637" s="29"/>
      <c r="C637" s="23"/>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row>
    <row r="638">
      <c r="A638" s="29"/>
      <c r="B638" s="29"/>
      <c r="C638" s="23"/>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row>
    <row r="639">
      <c r="A639" s="29"/>
      <c r="B639" s="29"/>
      <c r="C639" s="23"/>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row>
    <row r="640">
      <c r="A640" s="29"/>
      <c r="B640" s="29"/>
      <c r="C640" s="23"/>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row>
    <row r="641">
      <c r="A641" s="29"/>
      <c r="B641" s="29"/>
      <c r="C641" s="23"/>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row>
    <row r="642">
      <c r="A642" s="29"/>
      <c r="B642" s="29"/>
      <c r="C642" s="23"/>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row>
    <row r="643">
      <c r="A643" s="29"/>
      <c r="B643" s="29"/>
      <c r="C643" s="23"/>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row>
    <row r="644">
      <c r="A644" s="29"/>
      <c r="B644" s="29"/>
      <c r="C644" s="23"/>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row>
    <row r="645">
      <c r="A645" s="29"/>
      <c r="B645" s="29"/>
      <c r="C645" s="23"/>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row>
    <row r="646">
      <c r="A646" s="29"/>
      <c r="B646" s="29"/>
      <c r="C646" s="23"/>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row>
    <row r="647">
      <c r="A647" s="29"/>
      <c r="B647" s="29"/>
      <c r="C647" s="23"/>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row>
    <row r="648">
      <c r="A648" s="29"/>
      <c r="B648" s="29"/>
      <c r="C648" s="23"/>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row>
    <row r="649">
      <c r="A649" s="29"/>
      <c r="B649" s="29"/>
      <c r="C649" s="23"/>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row>
    <row r="650">
      <c r="A650" s="29"/>
      <c r="B650" s="29"/>
      <c r="C650" s="23"/>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row>
    <row r="651">
      <c r="A651" s="29"/>
      <c r="B651" s="29"/>
      <c r="C651" s="23"/>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row>
    <row r="652">
      <c r="A652" s="29"/>
      <c r="B652" s="29"/>
      <c r="C652" s="23"/>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row>
    <row r="653">
      <c r="A653" s="29"/>
      <c r="B653" s="29"/>
      <c r="C653" s="23"/>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row>
    <row r="654">
      <c r="A654" s="29"/>
      <c r="B654" s="29"/>
      <c r="C654" s="23"/>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row>
    <row r="655">
      <c r="A655" s="29"/>
      <c r="B655" s="29"/>
      <c r="C655" s="23"/>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row>
    <row r="656">
      <c r="A656" s="29"/>
      <c r="B656" s="29"/>
      <c r="C656" s="23"/>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row>
    <row r="657">
      <c r="A657" s="29"/>
      <c r="B657" s="29"/>
      <c r="C657" s="23"/>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row>
    <row r="658">
      <c r="A658" s="29"/>
      <c r="B658" s="29"/>
      <c r="C658" s="23"/>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row>
    <row r="659">
      <c r="A659" s="29"/>
      <c r="B659" s="29"/>
      <c r="C659" s="23"/>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row>
    <row r="660">
      <c r="A660" s="29"/>
      <c r="B660" s="29"/>
      <c r="C660" s="23"/>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row>
    <row r="661">
      <c r="A661" s="29"/>
      <c r="B661" s="29"/>
      <c r="C661" s="23"/>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row>
    <row r="662">
      <c r="A662" s="29"/>
      <c r="B662" s="29"/>
      <c r="C662" s="23"/>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row>
    <row r="663">
      <c r="A663" s="29"/>
      <c r="B663" s="29"/>
      <c r="C663" s="23"/>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row>
    <row r="664">
      <c r="A664" s="29"/>
      <c r="B664" s="29"/>
      <c r="C664" s="23"/>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row>
    <row r="665">
      <c r="A665" s="29"/>
      <c r="B665" s="29"/>
      <c r="C665" s="23"/>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row>
    <row r="666">
      <c r="A666" s="29"/>
      <c r="B666" s="29"/>
      <c r="C666" s="23"/>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row>
    <row r="667">
      <c r="A667" s="29"/>
      <c r="B667" s="29"/>
      <c r="C667" s="23"/>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row>
    <row r="668">
      <c r="A668" s="29"/>
      <c r="B668" s="29"/>
      <c r="C668" s="23"/>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row>
    <row r="669">
      <c r="A669" s="29"/>
      <c r="B669" s="29"/>
      <c r="C669" s="23"/>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row>
    <row r="670">
      <c r="A670" s="29"/>
      <c r="B670" s="29"/>
      <c r="C670" s="23"/>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row>
    <row r="671">
      <c r="A671" s="29"/>
      <c r="B671" s="29"/>
      <c r="C671" s="23"/>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row>
    <row r="672">
      <c r="A672" s="29"/>
      <c r="B672" s="29"/>
      <c r="C672" s="23"/>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row>
    <row r="673">
      <c r="A673" s="29"/>
      <c r="B673" s="29"/>
      <c r="C673" s="23"/>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row>
    <row r="674">
      <c r="A674" s="29"/>
      <c r="B674" s="29"/>
      <c r="C674" s="23"/>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row>
    <row r="675">
      <c r="A675" s="29"/>
      <c r="B675" s="29"/>
      <c r="C675" s="23"/>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row>
    <row r="676">
      <c r="A676" s="29"/>
      <c r="B676" s="29"/>
      <c r="C676" s="23"/>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row>
    <row r="677">
      <c r="A677" s="29"/>
      <c r="B677" s="29"/>
      <c r="C677" s="23"/>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row>
    <row r="678">
      <c r="A678" s="29"/>
      <c r="B678" s="29"/>
      <c r="C678" s="23"/>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row>
    <row r="679">
      <c r="A679" s="29"/>
      <c r="B679" s="29"/>
      <c r="C679" s="23"/>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row>
    <row r="680">
      <c r="A680" s="29"/>
      <c r="B680" s="29"/>
      <c r="C680" s="23"/>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row>
    <row r="681">
      <c r="A681" s="29"/>
      <c r="B681" s="29"/>
      <c r="C681" s="23"/>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row>
    <row r="682">
      <c r="A682" s="29"/>
      <c r="B682" s="29"/>
      <c r="C682" s="23"/>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row>
    <row r="683">
      <c r="A683" s="29"/>
      <c r="B683" s="29"/>
      <c r="C683" s="23"/>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row>
    <row r="684">
      <c r="A684" s="29"/>
      <c r="B684" s="29"/>
      <c r="C684" s="23"/>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row>
    <row r="685">
      <c r="A685" s="29"/>
      <c r="B685" s="29"/>
      <c r="C685" s="23"/>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row>
    <row r="686">
      <c r="A686" s="29"/>
      <c r="B686" s="29"/>
      <c r="C686" s="23"/>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row>
    <row r="687">
      <c r="A687" s="29"/>
      <c r="B687" s="29"/>
      <c r="C687" s="23"/>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row>
    <row r="688">
      <c r="A688" s="29"/>
      <c r="B688" s="29"/>
      <c r="C688" s="23"/>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row>
    <row r="689">
      <c r="A689" s="29"/>
      <c r="B689" s="29"/>
      <c r="C689" s="23"/>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row>
    <row r="690">
      <c r="A690" s="29"/>
      <c r="B690" s="29"/>
      <c r="C690" s="23"/>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row>
    <row r="691">
      <c r="A691" s="29"/>
      <c r="B691" s="29"/>
      <c r="C691" s="23"/>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row>
    <row r="692">
      <c r="A692" s="29"/>
      <c r="B692" s="29"/>
      <c r="C692" s="23"/>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row>
    <row r="693">
      <c r="A693" s="29"/>
      <c r="B693" s="29"/>
      <c r="C693" s="23"/>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row>
    <row r="694">
      <c r="A694" s="29"/>
      <c r="B694" s="29"/>
      <c r="C694" s="23"/>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row>
    <row r="695">
      <c r="A695" s="29"/>
      <c r="B695" s="29"/>
      <c r="C695" s="23"/>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row>
    <row r="696">
      <c r="A696" s="29"/>
      <c r="B696" s="29"/>
      <c r="C696" s="23"/>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row>
    <row r="697">
      <c r="A697" s="29"/>
      <c r="B697" s="29"/>
      <c r="C697" s="23"/>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row>
    <row r="698">
      <c r="A698" s="29"/>
      <c r="B698" s="29"/>
      <c r="C698" s="23"/>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row>
    <row r="699">
      <c r="A699" s="29"/>
      <c r="B699" s="29"/>
      <c r="C699" s="23"/>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row>
    <row r="700">
      <c r="A700" s="29"/>
      <c r="B700" s="29"/>
      <c r="C700" s="23"/>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row>
    <row r="701">
      <c r="A701" s="29"/>
      <c r="B701" s="29"/>
      <c r="C701" s="23"/>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row>
    <row r="702">
      <c r="A702" s="29"/>
      <c r="B702" s="29"/>
      <c r="C702" s="23"/>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row>
    <row r="703">
      <c r="A703" s="29"/>
      <c r="B703" s="29"/>
      <c r="C703" s="23"/>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row>
    <row r="704">
      <c r="A704" s="29"/>
      <c r="B704" s="29"/>
      <c r="C704" s="23"/>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row>
    <row r="705">
      <c r="A705" s="29"/>
      <c r="B705" s="29"/>
      <c r="C705" s="23"/>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row>
    <row r="706">
      <c r="A706" s="29"/>
      <c r="B706" s="29"/>
      <c r="C706" s="23"/>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row>
    <row r="707">
      <c r="A707" s="29"/>
      <c r="B707" s="29"/>
      <c r="C707" s="23"/>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row>
    <row r="708">
      <c r="A708" s="29"/>
      <c r="B708" s="29"/>
      <c r="C708" s="23"/>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row>
    <row r="709">
      <c r="A709" s="29"/>
      <c r="B709" s="29"/>
      <c r="C709" s="23"/>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row>
    <row r="710">
      <c r="A710" s="29"/>
      <c r="B710" s="29"/>
      <c r="C710" s="23"/>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row>
    <row r="711">
      <c r="A711" s="29"/>
      <c r="B711" s="29"/>
      <c r="C711" s="23"/>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row>
    <row r="712">
      <c r="A712" s="29"/>
      <c r="B712" s="29"/>
      <c r="C712" s="23"/>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row>
    <row r="713">
      <c r="A713" s="29"/>
      <c r="B713" s="29"/>
      <c r="C713" s="23"/>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row>
    <row r="714">
      <c r="A714" s="29"/>
      <c r="B714" s="29"/>
      <c r="C714" s="23"/>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row>
    <row r="715">
      <c r="A715" s="29"/>
      <c r="B715" s="29"/>
      <c r="C715" s="23"/>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row>
    <row r="716">
      <c r="A716" s="29"/>
      <c r="B716" s="29"/>
      <c r="C716" s="23"/>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row>
    <row r="717">
      <c r="A717" s="29"/>
      <c r="B717" s="29"/>
      <c r="C717" s="23"/>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row>
    <row r="718">
      <c r="A718" s="29"/>
      <c r="B718" s="29"/>
      <c r="C718" s="23"/>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row>
    <row r="719">
      <c r="A719" s="29"/>
      <c r="B719" s="29"/>
      <c r="C719" s="23"/>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row>
    <row r="720">
      <c r="A720" s="29"/>
      <c r="B720" s="29"/>
      <c r="C720" s="23"/>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row>
    <row r="721">
      <c r="A721" s="29"/>
      <c r="B721" s="29"/>
      <c r="C721" s="23"/>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row>
    <row r="722">
      <c r="A722" s="29"/>
      <c r="B722" s="29"/>
      <c r="C722" s="23"/>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row>
    <row r="723">
      <c r="A723" s="29"/>
      <c r="B723" s="29"/>
      <c r="C723" s="23"/>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row>
    <row r="724">
      <c r="A724" s="29"/>
      <c r="B724" s="29"/>
      <c r="C724" s="23"/>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row>
    <row r="725">
      <c r="A725" s="29"/>
      <c r="B725" s="29"/>
      <c r="C725" s="23"/>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row>
    <row r="726">
      <c r="A726" s="29"/>
      <c r="B726" s="29"/>
      <c r="C726" s="23"/>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row>
    <row r="727">
      <c r="A727" s="29"/>
      <c r="B727" s="29"/>
      <c r="C727" s="23"/>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row>
    <row r="728">
      <c r="A728" s="29"/>
      <c r="B728" s="29"/>
      <c r="C728" s="23"/>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row>
    <row r="729">
      <c r="A729" s="29"/>
      <c r="B729" s="29"/>
      <c r="C729" s="23"/>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row>
    <row r="730">
      <c r="A730" s="29"/>
      <c r="B730" s="29"/>
      <c r="C730" s="23"/>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row>
    <row r="731">
      <c r="A731" s="29"/>
      <c r="B731" s="29"/>
      <c r="C731" s="23"/>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row>
    <row r="732">
      <c r="A732" s="29"/>
      <c r="B732" s="29"/>
      <c r="C732" s="23"/>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row>
    <row r="733">
      <c r="A733" s="29"/>
      <c r="B733" s="29"/>
      <c r="C733" s="23"/>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row>
    <row r="734">
      <c r="A734" s="29"/>
      <c r="B734" s="29"/>
      <c r="C734" s="23"/>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row>
    <row r="735">
      <c r="A735" s="29"/>
      <c r="B735" s="29"/>
      <c r="C735" s="23"/>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row>
    <row r="736">
      <c r="A736" s="29"/>
      <c r="B736" s="29"/>
      <c r="C736" s="23"/>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row>
    <row r="737">
      <c r="A737" s="29"/>
      <c r="B737" s="29"/>
      <c r="C737" s="23"/>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row>
    <row r="738">
      <c r="A738" s="29"/>
      <c r="B738" s="29"/>
      <c r="C738" s="23"/>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row>
    <row r="739">
      <c r="A739" s="29"/>
      <c r="B739" s="29"/>
      <c r="C739" s="23"/>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row>
    <row r="740">
      <c r="A740" s="29"/>
      <c r="B740" s="29"/>
      <c r="C740" s="23"/>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row>
    <row r="741">
      <c r="A741" s="29"/>
      <c r="B741" s="29"/>
      <c r="C741" s="23"/>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row>
    <row r="742">
      <c r="A742" s="29"/>
      <c r="B742" s="29"/>
      <c r="C742" s="23"/>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row>
    <row r="743">
      <c r="A743" s="29"/>
      <c r="B743" s="29"/>
      <c r="C743" s="23"/>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row>
    <row r="744">
      <c r="A744" s="29"/>
      <c r="B744" s="29"/>
      <c r="C744" s="23"/>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row>
    <row r="745">
      <c r="A745" s="29"/>
      <c r="B745" s="29"/>
      <c r="C745" s="23"/>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row>
    <row r="746">
      <c r="A746" s="29"/>
      <c r="B746" s="29"/>
      <c r="C746" s="23"/>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row>
    <row r="747">
      <c r="A747" s="29"/>
      <c r="B747" s="29"/>
      <c r="C747" s="23"/>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row>
    <row r="748">
      <c r="A748" s="29"/>
      <c r="B748" s="29"/>
      <c r="C748" s="23"/>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row>
    <row r="749">
      <c r="A749" s="29"/>
      <c r="B749" s="29"/>
      <c r="C749" s="23"/>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row>
    <row r="750">
      <c r="A750" s="29"/>
      <c r="B750" s="29"/>
      <c r="C750" s="23"/>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row>
    <row r="751">
      <c r="A751" s="29"/>
      <c r="B751" s="29"/>
      <c r="C751" s="23"/>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row>
    <row r="752">
      <c r="A752" s="29"/>
      <c r="B752" s="29"/>
      <c r="C752" s="23"/>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row>
    <row r="753">
      <c r="A753" s="29"/>
      <c r="B753" s="29"/>
      <c r="C753" s="23"/>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row>
    <row r="754">
      <c r="A754" s="29"/>
      <c r="B754" s="29"/>
      <c r="C754" s="23"/>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row>
    <row r="755">
      <c r="A755" s="29"/>
      <c r="B755" s="29"/>
      <c r="C755" s="23"/>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row>
    <row r="756">
      <c r="A756" s="29"/>
      <c r="B756" s="29"/>
      <c r="C756" s="23"/>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row>
    <row r="757">
      <c r="A757" s="29"/>
      <c r="B757" s="29"/>
      <c r="C757" s="23"/>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row>
    <row r="758">
      <c r="A758" s="29"/>
      <c r="B758" s="29"/>
      <c r="C758" s="23"/>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row>
    <row r="759">
      <c r="A759" s="29"/>
      <c r="B759" s="29"/>
      <c r="C759" s="23"/>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row>
    <row r="760">
      <c r="A760" s="29"/>
      <c r="B760" s="29"/>
      <c r="C760" s="23"/>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row>
    <row r="761">
      <c r="A761" s="29"/>
      <c r="B761" s="29"/>
      <c r="C761" s="23"/>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row>
    <row r="762">
      <c r="A762" s="29"/>
      <c r="B762" s="29"/>
      <c r="C762" s="23"/>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row>
    <row r="763">
      <c r="A763" s="29"/>
      <c r="B763" s="29"/>
      <c r="C763" s="23"/>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row>
    <row r="764">
      <c r="A764" s="29"/>
      <c r="B764" s="29"/>
      <c r="C764" s="23"/>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row>
    <row r="765">
      <c r="A765" s="29"/>
      <c r="B765" s="29"/>
      <c r="C765" s="23"/>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row>
    <row r="766">
      <c r="A766" s="29"/>
      <c r="B766" s="29"/>
      <c r="C766" s="23"/>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row>
    <row r="767">
      <c r="A767" s="29"/>
      <c r="B767" s="29"/>
      <c r="C767" s="23"/>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row>
    <row r="768">
      <c r="A768" s="29"/>
      <c r="B768" s="29"/>
      <c r="C768" s="23"/>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row>
    <row r="769">
      <c r="A769" s="29"/>
      <c r="B769" s="29"/>
      <c r="C769" s="23"/>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row>
    <row r="770">
      <c r="A770" s="29"/>
      <c r="B770" s="29"/>
      <c r="C770" s="23"/>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row>
    <row r="771">
      <c r="A771" s="29"/>
      <c r="B771" s="29"/>
      <c r="C771" s="23"/>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row>
    <row r="772">
      <c r="A772" s="29"/>
      <c r="B772" s="29"/>
      <c r="C772" s="23"/>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row>
    <row r="773">
      <c r="A773" s="29"/>
      <c r="B773" s="29"/>
      <c r="C773" s="23"/>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row>
    <row r="774">
      <c r="A774" s="29"/>
      <c r="B774" s="29"/>
      <c r="C774" s="23"/>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row>
    <row r="775">
      <c r="A775" s="29"/>
      <c r="B775" s="29"/>
      <c r="C775" s="23"/>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row>
    <row r="776">
      <c r="A776" s="29"/>
      <c r="B776" s="29"/>
      <c r="C776" s="23"/>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row>
    <row r="777">
      <c r="A777" s="29"/>
      <c r="B777" s="29"/>
      <c r="C777" s="23"/>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row>
    <row r="778">
      <c r="A778" s="29"/>
      <c r="B778" s="29"/>
      <c r="C778" s="23"/>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row>
    <row r="779">
      <c r="A779" s="29"/>
      <c r="B779" s="29"/>
      <c r="C779" s="23"/>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row>
    <row r="780">
      <c r="A780" s="29"/>
      <c r="B780" s="29"/>
      <c r="C780" s="23"/>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row>
    <row r="781">
      <c r="A781" s="29"/>
      <c r="B781" s="29"/>
      <c r="C781" s="23"/>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row>
    <row r="782">
      <c r="A782" s="29"/>
      <c r="B782" s="29"/>
      <c r="C782" s="23"/>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row>
    <row r="783">
      <c r="A783" s="29"/>
      <c r="B783" s="29"/>
      <c r="C783" s="23"/>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row>
    <row r="784">
      <c r="A784" s="29"/>
      <c r="B784" s="29"/>
      <c r="C784" s="23"/>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row>
    <row r="785">
      <c r="A785" s="29"/>
      <c r="B785" s="29"/>
      <c r="C785" s="23"/>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row>
    <row r="786">
      <c r="A786" s="29"/>
      <c r="B786" s="29"/>
      <c r="C786" s="23"/>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row>
    <row r="787">
      <c r="A787" s="29"/>
      <c r="B787" s="29"/>
      <c r="C787" s="23"/>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row>
    <row r="788">
      <c r="A788" s="29"/>
      <c r="B788" s="29"/>
      <c r="C788" s="23"/>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row>
    <row r="789">
      <c r="A789" s="29"/>
      <c r="B789" s="29"/>
      <c r="C789" s="23"/>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row>
    <row r="790">
      <c r="A790" s="29"/>
      <c r="B790" s="29"/>
      <c r="C790" s="23"/>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row>
    <row r="791">
      <c r="A791" s="29"/>
      <c r="B791" s="29"/>
      <c r="C791" s="23"/>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row>
    <row r="792">
      <c r="A792" s="29"/>
      <c r="B792" s="29"/>
      <c r="C792" s="23"/>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row>
    <row r="793">
      <c r="A793" s="29"/>
      <c r="B793" s="29"/>
      <c r="C793" s="23"/>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row>
    <row r="794">
      <c r="A794" s="29"/>
      <c r="B794" s="29"/>
      <c r="C794" s="23"/>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row>
    <row r="795">
      <c r="A795" s="29"/>
      <c r="B795" s="29"/>
      <c r="C795" s="23"/>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row>
    <row r="796">
      <c r="A796" s="29"/>
      <c r="B796" s="29"/>
      <c r="C796" s="23"/>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row>
    <row r="797">
      <c r="A797" s="29"/>
      <c r="B797" s="29"/>
      <c r="C797" s="23"/>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row>
    <row r="798">
      <c r="A798" s="29"/>
      <c r="B798" s="29"/>
      <c r="C798" s="23"/>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row>
    <row r="799">
      <c r="A799" s="29"/>
      <c r="B799" s="29"/>
      <c r="C799" s="23"/>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row>
    <row r="800">
      <c r="A800" s="29"/>
      <c r="B800" s="29"/>
      <c r="C800" s="23"/>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row>
    <row r="801">
      <c r="A801" s="29"/>
      <c r="B801" s="29"/>
      <c r="C801" s="23"/>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row>
    <row r="802">
      <c r="A802" s="29"/>
      <c r="B802" s="29"/>
      <c r="C802" s="23"/>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row>
    <row r="803">
      <c r="A803" s="29"/>
      <c r="B803" s="29"/>
      <c r="C803" s="23"/>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row>
    <row r="804">
      <c r="A804" s="29"/>
      <c r="B804" s="29"/>
      <c r="C804" s="23"/>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row>
    <row r="805">
      <c r="A805" s="29"/>
      <c r="B805" s="29"/>
      <c r="C805" s="23"/>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row>
    <row r="806">
      <c r="A806" s="29"/>
      <c r="B806" s="29"/>
      <c r="C806" s="23"/>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row>
    <row r="807">
      <c r="A807" s="29"/>
      <c r="B807" s="29"/>
      <c r="C807" s="23"/>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row>
    <row r="808">
      <c r="A808" s="29"/>
      <c r="B808" s="29"/>
      <c r="C808" s="23"/>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row>
    <row r="809">
      <c r="A809" s="29"/>
      <c r="B809" s="29"/>
      <c r="C809" s="23"/>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row>
    <row r="810">
      <c r="A810" s="29"/>
      <c r="B810" s="29"/>
      <c r="C810" s="23"/>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row>
    <row r="811">
      <c r="A811" s="29"/>
      <c r="B811" s="29"/>
      <c r="C811" s="23"/>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row>
    <row r="812">
      <c r="A812" s="29"/>
      <c r="B812" s="29"/>
      <c r="C812" s="23"/>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row>
    <row r="813">
      <c r="A813" s="29"/>
      <c r="B813" s="29"/>
      <c r="C813" s="23"/>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row>
    <row r="814">
      <c r="A814" s="29"/>
      <c r="B814" s="29"/>
      <c r="C814" s="23"/>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row>
    <row r="815">
      <c r="A815" s="29"/>
      <c r="B815" s="29"/>
      <c r="C815" s="23"/>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row>
    <row r="816">
      <c r="A816" s="29"/>
      <c r="B816" s="29"/>
      <c r="C816" s="23"/>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row>
    <row r="817">
      <c r="A817" s="29"/>
      <c r="B817" s="29"/>
      <c r="C817" s="23"/>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row>
    <row r="818">
      <c r="A818" s="29"/>
      <c r="B818" s="29"/>
      <c r="C818" s="23"/>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row>
    <row r="819">
      <c r="A819" s="29"/>
      <c r="B819" s="29"/>
      <c r="C819" s="23"/>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row>
    <row r="820">
      <c r="A820" s="29"/>
      <c r="B820" s="29"/>
      <c r="C820" s="23"/>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row>
    <row r="821">
      <c r="A821" s="29"/>
      <c r="B821" s="29"/>
      <c r="C821" s="23"/>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row>
    <row r="822">
      <c r="A822" s="29"/>
      <c r="B822" s="29"/>
      <c r="C822" s="23"/>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row>
    <row r="823">
      <c r="A823" s="29"/>
      <c r="B823" s="29"/>
      <c r="C823" s="23"/>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row>
    <row r="824">
      <c r="A824" s="29"/>
      <c r="B824" s="29"/>
      <c r="C824" s="23"/>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row>
    <row r="825">
      <c r="A825" s="29"/>
      <c r="B825" s="29"/>
      <c r="C825" s="23"/>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row>
    <row r="826">
      <c r="A826" s="29"/>
      <c r="B826" s="29"/>
      <c r="C826" s="23"/>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row>
    <row r="827">
      <c r="A827" s="29"/>
      <c r="B827" s="29"/>
      <c r="C827" s="23"/>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row>
    <row r="828">
      <c r="A828" s="29"/>
      <c r="B828" s="29"/>
      <c r="C828" s="23"/>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row>
    <row r="829">
      <c r="A829" s="29"/>
      <c r="B829" s="29"/>
      <c r="C829" s="23"/>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row>
    <row r="830">
      <c r="A830" s="29"/>
      <c r="B830" s="29"/>
      <c r="C830" s="23"/>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row>
    <row r="831">
      <c r="A831" s="29"/>
      <c r="B831" s="29"/>
      <c r="C831" s="23"/>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row>
    <row r="832">
      <c r="A832" s="29"/>
      <c r="B832" s="29"/>
      <c r="C832" s="23"/>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row>
    <row r="833">
      <c r="A833" s="29"/>
      <c r="B833" s="29"/>
      <c r="C833" s="23"/>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row>
    <row r="834">
      <c r="A834" s="29"/>
      <c r="B834" s="29"/>
      <c r="C834" s="23"/>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row>
    <row r="835">
      <c r="A835" s="29"/>
      <c r="B835" s="29"/>
      <c r="C835" s="23"/>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row>
    <row r="836">
      <c r="A836" s="29"/>
      <c r="B836" s="29"/>
      <c r="C836" s="23"/>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row>
    <row r="837">
      <c r="A837" s="29"/>
      <c r="B837" s="29"/>
      <c r="C837" s="23"/>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row>
    <row r="838">
      <c r="A838" s="29"/>
      <c r="B838" s="29"/>
      <c r="C838" s="23"/>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row>
    <row r="839">
      <c r="A839" s="29"/>
      <c r="B839" s="29"/>
      <c r="C839" s="23"/>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row>
    <row r="840">
      <c r="A840" s="29"/>
      <c r="B840" s="29"/>
      <c r="C840" s="23"/>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row>
    <row r="841">
      <c r="A841" s="29"/>
      <c r="B841" s="29"/>
      <c r="C841" s="23"/>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row>
    <row r="842">
      <c r="A842" s="29"/>
      <c r="B842" s="29"/>
      <c r="C842" s="23"/>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row>
    <row r="843">
      <c r="A843" s="29"/>
      <c r="B843" s="29"/>
      <c r="C843" s="23"/>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row>
    <row r="844">
      <c r="A844" s="29"/>
      <c r="B844" s="29"/>
      <c r="C844" s="23"/>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row>
    <row r="845">
      <c r="A845" s="29"/>
      <c r="B845" s="29"/>
      <c r="C845" s="23"/>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row>
    <row r="846">
      <c r="A846" s="29"/>
      <c r="B846" s="29"/>
      <c r="C846" s="23"/>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row>
    <row r="847">
      <c r="A847" s="29"/>
      <c r="B847" s="29"/>
      <c r="C847" s="23"/>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row>
    <row r="848">
      <c r="A848" s="29"/>
      <c r="B848" s="29"/>
      <c r="C848" s="23"/>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row>
    <row r="849">
      <c r="A849" s="29"/>
      <c r="B849" s="29"/>
      <c r="C849" s="23"/>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row>
    <row r="850">
      <c r="A850" s="29"/>
      <c r="B850" s="29"/>
      <c r="C850" s="23"/>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row>
    <row r="851">
      <c r="A851" s="29"/>
      <c r="B851" s="29"/>
      <c r="C851" s="23"/>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row>
    <row r="852">
      <c r="A852" s="29"/>
      <c r="B852" s="29"/>
      <c r="C852" s="23"/>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row>
    <row r="853">
      <c r="A853" s="29"/>
      <c r="B853" s="29"/>
      <c r="C853" s="23"/>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row>
    <row r="854">
      <c r="A854" s="29"/>
      <c r="B854" s="29"/>
      <c r="C854" s="23"/>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row>
    <row r="855">
      <c r="A855" s="29"/>
      <c r="B855" s="29"/>
      <c r="C855" s="23"/>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row>
    <row r="856">
      <c r="A856" s="29"/>
      <c r="B856" s="29"/>
      <c r="C856" s="23"/>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row>
    <row r="857">
      <c r="A857" s="29"/>
      <c r="B857" s="29"/>
      <c r="C857" s="23"/>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row>
    <row r="858">
      <c r="A858" s="29"/>
      <c r="B858" s="29"/>
      <c r="C858" s="23"/>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row>
    <row r="859">
      <c r="A859" s="29"/>
      <c r="B859" s="29"/>
      <c r="C859" s="23"/>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row>
    <row r="860">
      <c r="A860" s="29"/>
      <c r="B860" s="29"/>
      <c r="C860" s="23"/>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row>
    <row r="861">
      <c r="A861" s="29"/>
      <c r="B861" s="29"/>
      <c r="C861" s="23"/>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row>
    <row r="862">
      <c r="A862" s="29"/>
      <c r="B862" s="29"/>
      <c r="C862" s="23"/>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row>
    <row r="863">
      <c r="A863" s="29"/>
      <c r="B863" s="29"/>
      <c r="C863" s="23"/>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row>
    <row r="864">
      <c r="A864" s="29"/>
      <c r="B864" s="29"/>
      <c r="C864" s="23"/>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row>
    <row r="865">
      <c r="A865" s="29"/>
      <c r="B865" s="29"/>
      <c r="C865" s="23"/>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row>
    <row r="866">
      <c r="A866" s="29"/>
      <c r="B866" s="29"/>
      <c r="C866" s="23"/>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row>
    <row r="867">
      <c r="A867" s="29"/>
      <c r="B867" s="29"/>
      <c r="C867" s="23"/>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row>
    <row r="868">
      <c r="A868" s="29"/>
      <c r="B868" s="29"/>
      <c r="C868" s="23"/>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row>
    <row r="869">
      <c r="A869" s="29"/>
      <c r="B869" s="29"/>
      <c r="C869" s="23"/>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row>
    <row r="870">
      <c r="A870" s="29"/>
      <c r="B870" s="29"/>
      <c r="C870" s="23"/>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row>
    <row r="871">
      <c r="A871" s="29"/>
      <c r="B871" s="29"/>
      <c r="C871" s="23"/>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row>
    <row r="872">
      <c r="A872" s="29"/>
      <c r="B872" s="29"/>
      <c r="C872" s="23"/>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row>
    <row r="873">
      <c r="A873" s="29"/>
      <c r="B873" s="29"/>
      <c r="C873" s="23"/>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row>
    <row r="874">
      <c r="A874" s="29"/>
      <c r="B874" s="29"/>
      <c r="C874" s="23"/>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row>
    <row r="875">
      <c r="A875" s="29"/>
      <c r="B875" s="29"/>
      <c r="C875" s="23"/>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row>
    <row r="876">
      <c r="A876" s="29"/>
      <c r="B876" s="29"/>
      <c r="C876" s="23"/>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row>
    <row r="877">
      <c r="A877" s="29"/>
      <c r="B877" s="29"/>
      <c r="C877" s="23"/>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row>
    <row r="878">
      <c r="A878" s="29"/>
      <c r="B878" s="29"/>
      <c r="C878" s="23"/>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row>
    <row r="879">
      <c r="A879" s="29"/>
      <c r="B879" s="29"/>
      <c r="C879" s="23"/>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row>
    <row r="880">
      <c r="A880" s="29"/>
      <c r="B880" s="29"/>
      <c r="C880" s="23"/>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row>
    <row r="881">
      <c r="A881" s="29"/>
      <c r="B881" s="29"/>
      <c r="C881" s="23"/>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row>
    <row r="882">
      <c r="A882" s="29"/>
      <c r="B882" s="29"/>
      <c r="C882" s="23"/>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row>
    <row r="883">
      <c r="A883" s="29"/>
      <c r="B883" s="29"/>
      <c r="C883" s="23"/>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row>
    <row r="884">
      <c r="A884" s="29"/>
      <c r="B884" s="29"/>
      <c r="C884" s="23"/>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row>
    <row r="885">
      <c r="A885" s="29"/>
      <c r="B885" s="29"/>
      <c r="C885" s="23"/>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row>
    <row r="886">
      <c r="A886" s="29"/>
      <c r="B886" s="29"/>
      <c r="C886" s="23"/>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row>
    <row r="887">
      <c r="A887" s="29"/>
      <c r="B887" s="29"/>
      <c r="C887" s="23"/>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row>
    <row r="888">
      <c r="A888" s="29"/>
      <c r="B888" s="29"/>
      <c r="C888" s="23"/>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row>
    <row r="889">
      <c r="A889" s="29"/>
      <c r="B889" s="29"/>
      <c r="C889" s="23"/>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row>
    <row r="890">
      <c r="A890" s="29"/>
      <c r="B890" s="29"/>
      <c r="C890" s="23"/>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row>
    <row r="891">
      <c r="A891" s="29"/>
      <c r="B891" s="29"/>
      <c r="C891" s="23"/>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row>
    <row r="892">
      <c r="A892" s="29"/>
      <c r="B892" s="29"/>
      <c r="C892" s="23"/>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row>
    <row r="893">
      <c r="A893" s="29"/>
      <c r="B893" s="29"/>
      <c r="C893" s="23"/>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row>
    <row r="894">
      <c r="A894" s="29"/>
      <c r="B894" s="29"/>
      <c r="C894" s="23"/>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row>
    <row r="895">
      <c r="A895" s="29"/>
      <c r="B895" s="29"/>
      <c r="C895" s="23"/>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row>
    <row r="896">
      <c r="A896" s="29"/>
      <c r="B896" s="29"/>
      <c r="C896" s="23"/>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row>
    <row r="897">
      <c r="A897" s="29"/>
      <c r="B897" s="29"/>
      <c r="C897" s="23"/>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row>
    <row r="898">
      <c r="A898" s="29"/>
      <c r="B898" s="29"/>
      <c r="C898" s="23"/>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row>
    <row r="899">
      <c r="A899" s="29"/>
      <c r="B899" s="29"/>
      <c r="C899" s="23"/>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row>
    <row r="900">
      <c r="A900" s="29"/>
      <c r="B900" s="29"/>
      <c r="C900" s="23"/>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row>
    <row r="901">
      <c r="A901" s="29"/>
      <c r="B901" s="29"/>
      <c r="C901" s="23"/>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row>
    <row r="902">
      <c r="A902" s="29"/>
      <c r="B902" s="29"/>
      <c r="C902" s="23"/>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row>
    <row r="903">
      <c r="A903" s="29"/>
      <c r="B903" s="29"/>
      <c r="C903" s="23"/>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row>
    <row r="904">
      <c r="A904" s="29"/>
      <c r="B904" s="29"/>
      <c r="C904" s="23"/>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row>
    <row r="905">
      <c r="A905" s="29"/>
      <c r="B905" s="29"/>
      <c r="C905" s="23"/>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row>
    <row r="906">
      <c r="A906" s="29"/>
      <c r="B906" s="29"/>
      <c r="C906" s="23"/>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row>
    <row r="907">
      <c r="A907" s="29"/>
      <c r="B907" s="29"/>
      <c r="C907" s="23"/>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row>
    <row r="908">
      <c r="A908" s="29"/>
      <c r="B908" s="29"/>
      <c r="C908" s="23"/>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row>
    <row r="909">
      <c r="A909" s="29"/>
      <c r="B909" s="29"/>
      <c r="C909" s="23"/>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row>
    <row r="910">
      <c r="A910" s="29"/>
      <c r="B910" s="29"/>
      <c r="C910" s="23"/>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row>
    <row r="911">
      <c r="A911" s="29"/>
      <c r="B911" s="29"/>
      <c r="C911" s="23"/>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row>
    <row r="912">
      <c r="A912" s="29"/>
      <c r="B912" s="29"/>
      <c r="C912" s="23"/>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row>
    <row r="913">
      <c r="A913" s="29"/>
      <c r="B913" s="29"/>
      <c r="C913" s="23"/>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row>
    <row r="914">
      <c r="A914" s="29"/>
      <c r="B914" s="29"/>
      <c r="C914" s="23"/>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row>
    <row r="915">
      <c r="A915" s="29"/>
      <c r="B915" s="29"/>
      <c r="C915" s="23"/>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row>
    <row r="916">
      <c r="A916" s="29"/>
      <c r="B916" s="29"/>
      <c r="C916" s="23"/>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row>
    <row r="917">
      <c r="A917" s="29"/>
      <c r="B917" s="29"/>
      <c r="C917" s="23"/>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row>
    <row r="918">
      <c r="A918" s="29"/>
      <c r="B918" s="29"/>
      <c r="C918" s="23"/>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row>
    <row r="919">
      <c r="A919" s="29"/>
      <c r="B919" s="29"/>
      <c r="C919" s="23"/>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row>
    <row r="920">
      <c r="A920" s="29"/>
      <c r="B920" s="29"/>
      <c r="C920" s="23"/>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row>
    <row r="921">
      <c r="A921" s="29"/>
      <c r="B921" s="29"/>
      <c r="C921" s="23"/>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row>
    <row r="922">
      <c r="A922" s="29"/>
      <c r="B922" s="29"/>
      <c r="C922" s="23"/>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row>
    <row r="923">
      <c r="A923" s="29"/>
      <c r="B923" s="29"/>
      <c r="C923" s="23"/>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row>
    <row r="924">
      <c r="A924" s="29"/>
      <c r="B924" s="29"/>
      <c r="C924" s="23"/>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row>
    <row r="925">
      <c r="A925" s="29"/>
      <c r="B925" s="29"/>
      <c r="C925" s="23"/>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row>
    <row r="926">
      <c r="A926" s="29"/>
      <c r="B926" s="29"/>
      <c r="C926" s="23"/>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row>
    <row r="927">
      <c r="A927" s="29"/>
      <c r="B927" s="29"/>
      <c r="C927" s="23"/>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row>
    <row r="928">
      <c r="A928" s="29"/>
      <c r="B928" s="29"/>
      <c r="C928" s="23"/>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row>
    <row r="929">
      <c r="A929" s="29"/>
      <c r="B929" s="29"/>
      <c r="C929" s="23"/>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row>
    <row r="930">
      <c r="A930" s="29"/>
      <c r="B930" s="29"/>
      <c r="C930" s="23"/>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row>
    <row r="931">
      <c r="A931" s="29"/>
      <c r="B931" s="29"/>
      <c r="C931" s="23"/>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row>
    <row r="932">
      <c r="A932" s="29"/>
      <c r="B932" s="29"/>
      <c r="C932" s="23"/>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row>
    <row r="933">
      <c r="A933" s="29"/>
      <c r="B933" s="29"/>
      <c r="C933" s="23"/>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row>
    <row r="934">
      <c r="A934" s="29"/>
      <c r="B934" s="29"/>
      <c r="C934" s="23"/>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row>
    <row r="935">
      <c r="A935" s="29"/>
      <c r="B935" s="29"/>
      <c r="C935" s="23"/>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row>
    <row r="936">
      <c r="A936" s="29"/>
      <c r="B936" s="29"/>
      <c r="C936" s="23"/>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row>
    <row r="937">
      <c r="A937" s="29"/>
      <c r="B937" s="29"/>
      <c r="C937" s="23"/>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row>
    <row r="938">
      <c r="A938" s="29"/>
      <c r="B938" s="29"/>
      <c r="C938" s="23"/>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row>
    <row r="939">
      <c r="A939" s="29"/>
      <c r="B939" s="29"/>
      <c r="C939" s="23"/>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row>
    <row r="940">
      <c r="A940" s="29"/>
      <c r="B940" s="29"/>
      <c r="C940" s="23"/>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row>
    <row r="941">
      <c r="A941" s="29"/>
      <c r="B941" s="29"/>
      <c r="C941" s="23"/>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row>
    <row r="942">
      <c r="A942" s="29"/>
      <c r="B942" s="29"/>
      <c r="C942" s="23"/>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row>
    <row r="943">
      <c r="A943" s="29"/>
      <c r="B943" s="29"/>
      <c r="C943" s="23"/>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row>
    <row r="944">
      <c r="A944" s="29"/>
      <c r="B944" s="29"/>
      <c r="C944" s="23"/>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row>
    <row r="945">
      <c r="A945" s="29"/>
      <c r="B945" s="29"/>
      <c r="C945" s="23"/>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row>
    <row r="946">
      <c r="A946" s="29"/>
      <c r="B946" s="29"/>
      <c r="C946" s="23"/>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row>
    <row r="947">
      <c r="A947" s="29"/>
      <c r="B947" s="29"/>
      <c r="C947" s="23"/>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row>
    <row r="948">
      <c r="A948" s="29"/>
      <c r="B948" s="29"/>
      <c r="C948" s="23"/>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row>
    <row r="949">
      <c r="A949" s="29"/>
      <c r="B949" s="29"/>
      <c r="C949" s="23"/>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row>
    <row r="950">
      <c r="A950" s="29"/>
      <c r="B950" s="29"/>
      <c r="C950" s="23"/>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row>
    <row r="951">
      <c r="A951" s="29"/>
      <c r="B951" s="29"/>
      <c r="C951" s="23"/>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row>
    <row r="952">
      <c r="A952" s="29"/>
      <c r="B952" s="29"/>
      <c r="C952" s="23"/>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row>
    <row r="953">
      <c r="A953" s="29"/>
      <c r="B953" s="29"/>
      <c r="C953" s="23"/>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row>
    <row r="954">
      <c r="A954" s="29"/>
      <c r="B954" s="29"/>
      <c r="C954" s="23"/>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row>
    <row r="955">
      <c r="A955" s="29"/>
      <c r="B955" s="29"/>
      <c r="C955" s="23"/>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row>
    <row r="956">
      <c r="A956" s="29"/>
      <c r="B956" s="29"/>
      <c r="C956" s="23"/>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row>
    <row r="957">
      <c r="A957" s="29"/>
      <c r="B957" s="29"/>
      <c r="C957" s="23"/>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row>
    <row r="958">
      <c r="A958" s="29"/>
      <c r="B958" s="29"/>
      <c r="C958" s="23"/>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row>
    <row r="959">
      <c r="A959" s="29"/>
      <c r="B959" s="29"/>
      <c r="C959" s="23"/>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row>
    <row r="960">
      <c r="A960" s="29"/>
      <c r="B960" s="29"/>
      <c r="C960" s="23"/>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row>
    <row r="961">
      <c r="A961" s="29"/>
      <c r="B961" s="29"/>
      <c r="C961" s="23"/>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row>
    <row r="962">
      <c r="A962" s="29"/>
      <c r="B962" s="29"/>
      <c r="C962" s="23"/>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row>
    <row r="963">
      <c r="A963" s="29"/>
      <c r="B963" s="29"/>
      <c r="C963" s="23"/>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row>
    <row r="964">
      <c r="A964" s="29"/>
      <c r="B964" s="29"/>
      <c r="C964" s="23"/>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row>
    <row r="965">
      <c r="A965" s="29"/>
      <c r="B965" s="29"/>
      <c r="C965" s="23"/>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row>
    <row r="966">
      <c r="A966" s="29"/>
      <c r="B966" s="29"/>
      <c r="C966" s="23"/>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row>
    <row r="967">
      <c r="A967" s="29"/>
      <c r="B967" s="29"/>
      <c r="C967" s="23"/>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row>
    <row r="968">
      <c r="A968" s="29"/>
      <c r="B968" s="29"/>
      <c r="C968" s="23"/>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row>
    <row r="969">
      <c r="A969" s="29"/>
      <c r="B969" s="29"/>
      <c r="C969" s="23"/>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row>
    <row r="970">
      <c r="A970" s="29"/>
      <c r="B970" s="29"/>
      <c r="C970" s="23"/>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row>
    <row r="971">
      <c r="A971" s="29"/>
      <c r="B971" s="29"/>
      <c r="C971" s="23"/>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row>
    <row r="972">
      <c r="A972" s="29"/>
      <c r="B972" s="29"/>
      <c r="C972" s="23"/>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row>
    <row r="973">
      <c r="A973" s="29"/>
      <c r="B973" s="29"/>
      <c r="C973" s="23"/>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row>
    <row r="974">
      <c r="A974" s="29"/>
      <c r="B974" s="29"/>
      <c r="C974" s="23"/>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row>
    <row r="975">
      <c r="A975" s="29"/>
      <c r="B975" s="29"/>
      <c r="C975" s="23"/>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row>
    <row r="976">
      <c r="A976" s="29"/>
      <c r="B976" s="29"/>
      <c r="C976" s="23"/>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row>
    <row r="977">
      <c r="A977" s="29"/>
      <c r="B977" s="29"/>
      <c r="C977" s="23"/>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row>
    <row r="978">
      <c r="A978" s="29"/>
      <c r="B978" s="29"/>
      <c r="C978" s="23"/>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row>
    <row r="979">
      <c r="A979" s="29"/>
      <c r="B979" s="29"/>
      <c r="C979" s="23"/>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row>
    <row r="980">
      <c r="A980" s="29"/>
      <c r="B980" s="29"/>
      <c r="C980" s="23"/>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row>
    <row r="981">
      <c r="A981" s="29"/>
      <c r="B981" s="29"/>
      <c r="C981" s="23"/>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row>
    <row r="982">
      <c r="A982" s="29"/>
      <c r="B982" s="29"/>
      <c r="C982" s="23"/>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row>
    <row r="983">
      <c r="A983" s="29"/>
      <c r="B983" s="29"/>
      <c r="C983" s="23"/>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row>
    <row r="984">
      <c r="A984" s="29"/>
      <c r="B984" s="29"/>
      <c r="C984" s="23"/>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row>
    <row r="985">
      <c r="A985" s="29"/>
      <c r="B985" s="29"/>
      <c r="C985" s="23"/>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row>
    <row r="986">
      <c r="A986" s="29"/>
      <c r="B986" s="29"/>
      <c r="C986" s="23"/>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row>
    <row r="987">
      <c r="A987" s="29"/>
      <c r="B987" s="29"/>
      <c r="C987" s="23"/>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row>
    <row r="988">
      <c r="A988" s="29"/>
      <c r="B988" s="29"/>
      <c r="C988" s="23"/>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row>
    <row r="989">
      <c r="A989" s="29"/>
      <c r="B989" s="29"/>
      <c r="C989" s="23"/>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row>
    <row r="990">
      <c r="A990" s="29"/>
      <c r="B990" s="29"/>
      <c r="C990" s="23"/>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row>
    <row r="991">
      <c r="A991" s="29"/>
      <c r="B991" s="29"/>
      <c r="C991" s="23"/>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row>
    <row r="992">
      <c r="A992" s="29"/>
      <c r="B992" s="29"/>
      <c r="C992" s="23"/>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row>
    <row r="993">
      <c r="A993" s="29"/>
      <c r="B993" s="29"/>
      <c r="C993" s="23"/>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row>
    <row r="994">
      <c r="A994" s="29"/>
      <c r="B994" s="29"/>
      <c r="C994" s="23"/>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row>
    <row r="995">
      <c r="A995" s="29"/>
      <c r="B995" s="29"/>
      <c r="C995" s="23"/>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row>
    <row r="996">
      <c r="A996" s="29"/>
      <c r="B996" s="29"/>
      <c r="C996" s="23"/>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row>
    <row r="997">
      <c r="A997" s="29"/>
      <c r="B997" s="29"/>
      <c r="C997" s="23"/>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row>
    <row r="998">
      <c r="A998" s="29"/>
      <c r="B998" s="29"/>
      <c r="C998" s="23"/>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row>
    <row r="999">
      <c r="A999" s="29"/>
      <c r="B999" s="29"/>
      <c r="C999" s="23"/>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row>
    <row r="1000">
      <c r="A1000" s="29"/>
      <c r="B1000" s="29"/>
      <c r="C1000" s="23"/>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row>
    <row r="1001">
      <c r="A1001" s="29"/>
      <c r="B1001" s="29"/>
      <c r="C1001" s="23"/>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row>
  </sheetData>
  <dataValidations>
    <dataValidation type="list" allowBlank="1" showErrorMessage="1" sqref="I2:I161">
      <formula1>"New Job / Career Switch,Salary / Package Milestone,₹1 Crore+ Package,Promotion / Role Upgrade,Started with Business / Freelancing,Business / Entrepreneurship Achievement,Freelancing / Consulting Success (Growth),Productivity Improvement (Time Saving),Inte"&amp;"rnship / Project Offer,Published Research Paper,Award / Recognition"</formula1>
    </dataValidation>
    <dataValidation type="list" allowBlank="1" sqref="G2:G219">
      <formula1>"Educators,Students,Business Owners,Finance,Operations,Side Income/Freelancing,Unemployed,Tech,Sales/Marketing"</formula1>
    </dataValidation>
    <dataValidation type="list" allowBlank="1" showErrorMessage="1" sqref="R2:S111 R112:R161">
      <formula1>"Done,Pending"</formula1>
    </dataValidation>
  </dataValidations>
  <hyperlinks>
    <hyperlink r:id="rId1" ref="E2"/>
    <hyperlink r:id="rId2" ref="Q2"/>
    <hyperlink r:id="rId3" ref="E3"/>
    <hyperlink r:id="rId4" ref="Q3"/>
    <hyperlink r:id="rId5" ref="E4"/>
    <hyperlink r:id="rId6" ref="Q4"/>
    <hyperlink r:id="rId7" ref="E5"/>
    <hyperlink r:id="rId8" ref="Q5"/>
    <hyperlink r:id="rId9" ref="E6"/>
    <hyperlink r:id="rId10" ref="Q6"/>
    <hyperlink r:id="rId11" ref="E7"/>
    <hyperlink r:id="rId12" ref="Q7"/>
    <hyperlink r:id="rId13" ref="E8"/>
    <hyperlink r:id="rId14" ref="Q8"/>
    <hyperlink r:id="rId15" ref="E9"/>
    <hyperlink r:id="rId16" ref="Q9"/>
    <hyperlink r:id="rId17" ref="E10"/>
    <hyperlink r:id="rId18" ref="Q10"/>
    <hyperlink r:id="rId19" ref="E11"/>
    <hyperlink r:id="rId20" ref="Q11"/>
    <hyperlink r:id="rId21" ref="E12"/>
    <hyperlink r:id="rId22" ref="Q12"/>
    <hyperlink r:id="rId23" ref="E13"/>
    <hyperlink r:id="rId24" ref="Q13"/>
    <hyperlink r:id="rId25" ref="E14"/>
    <hyperlink r:id="rId26" ref="Q14"/>
    <hyperlink r:id="rId27" ref="E15"/>
    <hyperlink r:id="rId28" ref="Q15"/>
    <hyperlink r:id="rId29" ref="E16"/>
    <hyperlink r:id="rId30" ref="Q16"/>
    <hyperlink r:id="rId31" ref="E17"/>
    <hyperlink r:id="rId32" ref="Q17"/>
    <hyperlink r:id="rId33" ref="E18"/>
    <hyperlink r:id="rId34" ref="Q18"/>
    <hyperlink r:id="rId35" ref="E19"/>
    <hyperlink r:id="rId36" ref="Q19"/>
    <hyperlink r:id="rId37" ref="E20"/>
    <hyperlink r:id="rId38" ref="Q20"/>
    <hyperlink r:id="rId39" ref="E21"/>
    <hyperlink r:id="rId40" ref="Q21"/>
    <hyperlink r:id="rId41" ref="E22"/>
    <hyperlink r:id="rId42" ref="Q22"/>
    <hyperlink r:id="rId43" ref="E23"/>
    <hyperlink r:id="rId44" ref="Q23"/>
    <hyperlink r:id="rId45" ref="E24"/>
    <hyperlink r:id="rId46" ref="Q24"/>
    <hyperlink r:id="rId47" ref="E25"/>
    <hyperlink r:id="rId48" ref="Q25"/>
    <hyperlink r:id="rId49" ref="E26"/>
    <hyperlink r:id="rId50" ref="Q26"/>
    <hyperlink r:id="rId51" ref="Q27"/>
    <hyperlink r:id="rId52" ref="E28"/>
    <hyperlink r:id="rId53" ref="Q28"/>
    <hyperlink r:id="rId54" ref="E29"/>
    <hyperlink r:id="rId55" ref="Q29"/>
    <hyperlink r:id="rId56" ref="E30"/>
    <hyperlink r:id="rId57" ref="Q30"/>
    <hyperlink r:id="rId58" ref="E31"/>
    <hyperlink r:id="rId59" ref="Q31"/>
    <hyperlink r:id="rId60" ref="E32"/>
    <hyperlink r:id="rId61" ref="Q32"/>
    <hyperlink r:id="rId62" ref="E33"/>
    <hyperlink r:id="rId63" ref="Q33"/>
    <hyperlink r:id="rId64" ref="E34"/>
    <hyperlink r:id="rId65" ref="Q34"/>
    <hyperlink r:id="rId66" ref="E35"/>
    <hyperlink r:id="rId67" ref="Q35"/>
    <hyperlink r:id="rId68" ref="E36"/>
    <hyperlink r:id="rId69" ref="Q36"/>
    <hyperlink r:id="rId70" ref="E37"/>
    <hyperlink r:id="rId71" ref="Q37"/>
    <hyperlink r:id="rId72" ref="E38"/>
    <hyperlink r:id="rId73" ref="Q38"/>
    <hyperlink r:id="rId74" ref="E39"/>
    <hyperlink r:id="rId75" ref="Q39"/>
    <hyperlink r:id="rId76" ref="E40"/>
    <hyperlink r:id="rId77" ref="Q40"/>
    <hyperlink r:id="rId78" ref="E41"/>
    <hyperlink r:id="rId79" ref="Q41"/>
    <hyperlink r:id="rId80" ref="E42"/>
    <hyperlink r:id="rId81" ref="Q42"/>
    <hyperlink r:id="rId82" ref="E43"/>
    <hyperlink r:id="rId83" ref="Q43"/>
    <hyperlink r:id="rId84" ref="E44"/>
    <hyperlink r:id="rId85" ref="Q44"/>
    <hyperlink r:id="rId86" ref="E45"/>
    <hyperlink r:id="rId87" ref="Q45"/>
    <hyperlink r:id="rId88" ref="E46"/>
    <hyperlink r:id="rId89" ref="Q46"/>
    <hyperlink r:id="rId90" ref="E47"/>
    <hyperlink r:id="rId91" ref="Q47"/>
    <hyperlink r:id="rId92" ref="E48"/>
    <hyperlink r:id="rId93" ref="Q48"/>
    <hyperlink r:id="rId94" ref="E49"/>
    <hyperlink r:id="rId95" ref="Q49"/>
    <hyperlink r:id="rId96" ref="E50"/>
    <hyperlink r:id="rId97" ref="Q50"/>
    <hyperlink r:id="rId98" ref="E51"/>
    <hyperlink r:id="rId99" ref="Q51"/>
    <hyperlink r:id="rId100" ref="E52"/>
    <hyperlink r:id="rId101" ref="Q52"/>
    <hyperlink r:id="rId102" ref="E53"/>
    <hyperlink r:id="rId103" ref="Q53"/>
    <hyperlink r:id="rId104" ref="E54"/>
    <hyperlink r:id="rId105" ref="Q54"/>
    <hyperlink r:id="rId106" ref="E55"/>
    <hyperlink r:id="rId107" ref="Q55"/>
    <hyperlink r:id="rId108" ref="E56"/>
    <hyperlink r:id="rId109" ref="Q56"/>
    <hyperlink r:id="rId110" ref="E57"/>
    <hyperlink r:id="rId111" ref="Q57"/>
    <hyperlink r:id="rId112" ref="E58"/>
    <hyperlink r:id="rId113" ref="Q58"/>
    <hyperlink r:id="rId114" ref="E59"/>
    <hyperlink r:id="rId115" ref="Q59"/>
    <hyperlink r:id="rId116" ref="E60"/>
    <hyperlink r:id="rId117" ref="Q60"/>
    <hyperlink r:id="rId118" ref="E61"/>
    <hyperlink r:id="rId119" ref="Q61"/>
    <hyperlink r:id="rId120" ref="E62"/>
    <hyperlink r:id="rId121" ref="Q62"/>
    <hyperlink r:id="rId122" ref="E63"/>
    <hyperlink r:id="rId123" ref="Q63"/>
    <hyperlink r:id="rId124" ref="E64"/>
    <hyperlink r:id="rId125" ref="Q64"/>
    <hyperlink r:id="rId126" ref="E65"/>
    <hyperlink r:id="rId127" ref="Q65"/>
    <hyperlink r:id="rId128" ref="E66"/>
    <hyperlink r:id="rId129" ref="Q66"/>
    <hyperlink r:id="rId130" ref="E67"/>
    <hyperlink r:id="rId131" ref="Q67"/>
    <hyperlink r:id="rId132" ref="Q68"/>
    <hyperlink r:id="rId133" ref="E69"/>
    <hyperlink r:id="rId134" ref="Q69"/>
    <hyperlink r:id="rId135" ref="E70"/>
    <hyperlink r:id="rId136" ref="Q70"/>
    <hyperlink r:id="rId137" ref="E71"/>
    <hyperlink r:id="rId138" ref="Q71"/>
    <hyperlink r:id="rId139" ref="E72"/>
    <hyperlink r:id="rId140" ref="Q72"/>
    <hyperlink r:id="rId141" ref="E73"/>
    <hyperlink r:id="rId142" ref="Q73"/>
    <hyperlink r:id="rId143" ref="E74"/>
    <hyperlink r:id="rId144" ref="Q74"/>
    <hyperlink r:id="rId145" ref="E75"/>
    <hyperlink r:id="rId146" ref="Q75"/>
    <hyperlink r:id="rId147" ref="E76"/>
    <hyperlink r:id="rId148" ref="Q76"/>
    <hyperlink r:id="rId149" ref="E77"/>
    <hyperlink r:id="rId150" ref="Q77"/>
    <hyperlink r:id="rId151" ref="E78"/>
    <hyperlink r:id="rId152" ref="Q78"/>
    <hyperlink r:id="rId153" ref="E79"/>
    <hyperlink r:id="rId154" ref="Q79"/>
    <hyperlink r:id="rId155" ref="E80"/>
    <hyperlink r:id="rId156" ref="Q80"/>
    <hyperlink r:id="rId157" ref="E81"/>
    <hyperlink r:id="rId158" ref="Q81"/>
    <hyperlink r:id="rId159" ref="E82"/>
    <hyperlink r:id="rId160" ref="Q82"/>
    <hyperlink r:id="rId161" ref="E83"/>
    <hyperlink r:id="rId162" ref="Q83"/>
    <hyperlink r:id="rId163" ref="E84"/>
    <hyperlink r:id="rId164" ref="Q84"/>
    <hyperlink r:id="rId165" ref="E85"/>
    <hyperlink r:id="rId166" ref="Q85"/>
    <hyperlink r:id="rId167" ref="E86"/>
    <hyperlink r:id="rId168" ref="Q86"/>
    <hyperlink r:id="rId169" ref="E87"/>
    <hyperlink r:id="rId170" ref="Q87"/>
    <hyperlink r:id="rId171" ref="E88"/>
    <hyperlink r:id="rId172" ref="Q88"/>
    <hyperlink r:id="rId173" ref="E89"/>
    <hyperlink r:id="rId174" ref="Q89"/>
    <hyperlink r:id="rId175" ref="E90"/>
    <hyperlink r:id="rId176" ref="Q90"/>
    <hyperlink r:id="rId177" ref="E91"/>
    <hyperlink r:id="rId178" ref="Q91"/>
    <hyperlink r:id="rId179" ref="E92"/>
    <hyperlink r:id="rId180" ref="Q92"/>
    <hyperlink r:id="rId181" ref="E93"/>
    <hyperlink r:id="rId182" ref="Q93"/>
    <hyperlink r:id="rId183" ref="E94"/>
    <hyperlink r:id="rId184" ref="Q94"/>
    <hyperlink r:id="rId185" ref="E95"/>
    <hyperlink r:id="rId186" ref="Q95"/>
    <hyperlink r:id="rId187" ref="E96"/>
    <hyperlink r:id="rId188" ref="Q96"/>
    <hyperlink r:id="rId189" ref="E97"/>
    <hyperlink r:id="rId190" ref="Q97"/>
    <hyperlink r:id="rId191" ref="E98"/>
    <hyperlink r:id="rId192" ref="Q98"/>
    <hyperlink r:id="rId193" ref="E99"/>
    <hyperlink r:id="rId194" ref="Q99"/>
    <hyperlink r:id="rId195" ref="E100"/>
    <hyperlink r:id="rId196" ref="Q100"/>
    <hyperlink r:id="rId197" ref="E101"/>
    <hyperlink r:id="rId198" ref="Q101"/>
    <hyperlink r:id="rId199" ref="E102"/>
    <hyperlink r:id="rId200" ref="Q102"/>
    <hyperlink r:id="rId201" ref="E103"/>
    <hyperlink r:id="rId202" ref="Q103"/>
    <hyperlink r:id="rId203" ref="E104"/>
    <hyperlink r:id="rId204" ref="Q104"/>
    <hyperlink r:id="rId205" ref="E105"/>
    <hyperlink r:id="rId206" ref="Q105"/>
    <hyperlink r:id="rId207" ref="E106"/>
    <hyperlink r:id="rId208" ref="Q106"/>
    <hyperlink r:id="rId209" ref="E107"/>
    <hyperlink r:id="rId210" ref="Q107"/>
    <hyperlink r:id="rId211" ref="E108"/>
    <hyperlink r:id="rId212" ref="Q108"/>
    <hyperlink r:id="rId213" ref="E109"/>
    <hyperlink r:id="rId214" ref="Q109"/>
    <hyperlink r:id="rId215" ref="E110"/>
    <hyperlink r:id="rId216" ref="Q110"/>
    <hyperlink r:id="rId217" ref="E111"/>
    <hyperlink r:id="rId218" ref="Q111"/>
    <hyperlink r:id="rId219" ref="E112"/>
    <hyperlink r:id="rId220" ref="Q112"/>
    <hyperlink r:id="rId221" ref="E113"/>
    <hyperlink r:id="rId222" ref="Q113"/>
    <hyperlink r:id="rId223" ref="E114"/>
    <hyperlink r:id="rId224" ref="Q114"/>
  </hyperlinks>
  <drawing r:id="rId2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3" width="16.88"/>
    <col customWidth="1" min="4" max="4" width="37.38"/>
    <col customWidth="1" min="5" max="5" width="18.75"/>
    <col customWidth="1" min="6" max="10" width="18.88"/>
    <col customWidth="1" min="11" max="11" width="64.13"/>
    <col customWidth="1" min="12" max="12" width="39.0"/>
    <col customWidth="1" min="13" max="13" width="51.75"/>
    <col customWidth="1" min="14" max="14" width="25.38"/>
    <col customWidth="1" min="15" max="15" width="28.5"/>
    <col customWidth="1" min="16" max="16" width="25.13"/>
    <col customWidth="1" min="17" max="17" width="18.88"/>
    <col customWidth="1" min="18" max="18" width="18.5"/>
    <col customWidth="1" min="19" max="26" width="18.88"/>
  </cols>
  <sheetData>
    <row r="1">
      <c r="A1" s="1" t="s">
        <v>0</v>
      </c>
      <c r="B1" s="3" t="s">
        <v>1</v>
      </c>
      <c r="C1" s="4" t="s">
        <v>4</v>
      </c>
      <c r="D1" s="3" t="s">
        <v>2</v>
      </c>
      <c r="E1" s="3" t="s">
        <v>3</v>
      </c>
      <c r="F1" s="3" t="s">
        <v>5</v>
      </c>
      <c r="G1" s="3" t="s">
        <v>6</v>
      </c>
      <c r="H1" s="3" t="s">
        <v>8</v>
      </c>
      <c r="I1" s="3" t="s">
        <v>9</v>
      </c>
      <c r="J1" s="3" t="s">
        <v>10</v>
      </c>
      <c r="K1" s="3" t="s">
        <v>11</v>
      </c>
      <c r="L1" s="3" t="s">
        <v>12</v>
      </c>
      <c r="M1" s="3" t="s">
        <v>13</v>
      </c>
      <c r="N1" s="3" t="s">
        <v>14</v>
      </c>
      <c r="O1" s="3" t="s">
        <v>15</v>
      </c>
      <c r="P1" s="3" t="s">
        <v>16</v>
      </c>
      <c r="Q1" s="3" t="s">
        <v>17</v>
      </c>
      <c r="R1" s="7" t="s">
        <v>18</v>
      </c>
      <c r="S1" s="8"/>
      <c r="T1" s="8"/>
      <c r="U1" s="8"/>
      <c r="V1" s="8"/>
      <c r="W1" s="8"/>
      <c r="X1" s="8"/>
      <c r="Y1" s="8"/>
      <c r="Z1" s="8"/>
    </row>
    <row r="2">
      <c r="A2" s="10">
        <v>46275.0</v>
      </c>
      <c r="B2" s="11" t="s">
        <v>20</v>
      </c>
      <c r="C2" s="12"/>
      <c r="D2" s="11" t="s">
        <v>21</v>
      </c>
      <c r="E2" s="16" t="s">
        <v>23</v>
      </c>
      <c r="F2" s="11" t="s">
        <v>28</v>
      </c>
      <c r="G2" s="11" t="s">
        <v>30</v>
      </c>
      <c r="H2" s="11" t="s">
        <v>31</v>
      </c>
      <c r="I2" s="11" t="s">
        <v>36</v>
      </c>
      <c r="J2" s="11" t="s">
        <v>37</v>
      </c>
      <c r="K2" s="11" t="s">
        <v>39</v>
      </c>
      <c r="L2" s="11" t="s">
        <v>41</v>
      </c>
      <c r="M2" s="11" t="s">
        <v>44</v>
      </c>
      <c r="N2" s="11" t="s">
        <v>45</v>
      </c>
      <c r="O2" s="11" t="s">
        <v>47</v>
      </c>
      <c r="P2" s="16" t="s">
        <v>49</v>
      </c>
      <c r="Q2" s="11" t="s">
        <v>52</v>
      </c>
      <c r="R2" s="28" t="s">
        <v>52</v>
      </c>
      <c r="S2" s="29"/>
      <c r="T2" s="29"/>
      <c r="U2" s="29"/>
      <c r="V2" s="29"/>
      <c r="W2" s="29"/>
      <c r="X2" s="29"/>
      <c r="Y2" s="29"/>
      <c r="Z2" s="29"/>
    </row>
    <row r="3">
      <c r="A3" s="10">
        <v>46275.0</v>
      </c>
      <c r="B3" s="11" t="s">
        <v>60</v>
      </c>
      <c r="C3" s="12"/>
      <c r="D3" s="11" t="s">
        <v>61</v>
      </c>
      <c r="E3" s="31"/>
      <c r="F3" s="11" t="s">
        <v>64</v>
      </c>
      <c r="G3" s="11" t="s">
        <v>65</v>
      </c>
      <c r="H3" s="11" t="s">
        <v>66</v>
      </c>
      <c r="I3" s="11" t="s">
        <v>67</v>
      </c>
      <c r="J3" s="11" t="s">
        <v>68</v>
      </c>
      <c r="K3" s="11" t="s">
        <v>69</v>
      </c>
      <c r="L3" s="11" t="s">
        <v>70</v>
      </c>
      <c r="M3" s="11" t="s">
        <v>77</v>
      </c>
      <c r="N3" s="11" t="s">
        <v>79</v>
      </c>
      <c r="O3" s="11" t="s">
        <v>81</v>
      </c>
      <c r="P3" s="33" t="s">
        <v>82</v>
      </c>
      <c r="Q3" s="11" t="s">
        <v>52</v>
      </c>
      <c r="R3" s="28" t="s">
        <v>52</v>
      </c>
      <c r="S3" s="29"/>
      <c r="T3" s="29"/>
      <c r="U3" s="29"/>
      <c r="V3" s="29"/>
      <c r="W3" s="29"/>
      <c r="X3" s="29"/>
      <c r="Y3" s="29"/>
      <c r="Z3" s="29"/>
    </row>
    <row r="4">
      <c r="A4" s="10">
        <v>46275.0</v>
      </c>
      <c r="B4" s="11" t="s">
        <v>92</v>
      </c>
      <c r="C4" s="12"/>
      <c r="D4" s="11" t="s">
        <v>93</v>
      </c>
      <c r="E4" s="33" t="s">
        <v>94</v>
      </c>
      <c r="F4" s="11" t="s">
        <v>28</v>
      </c>
      <c r="G4" s="11" t="s">
        <v>113</v>
      </c>
      <c r="H4" s="11" t="s">
        <v>115</v>
      </c>
      <c r="I4" s="11" t="s">
        <v>117</v>
      </c>
      <c r="J4" s="11" t="s">
        <v>120</v>
      </c>
      <c r="K4" s="11" t="s">
        <v>123</v>
      </c>
      <c r="L4" s="11" t="s">
        <v>126</v>
      </c>
      <c r="M4" s="11" t="s">
        <v>128</v>
      </c>
      <c r="N4" s="11" t="s">
        <v>129</v>
      </c>
      <c r="O4" s="11" t="s">
        <v>130</v>
      </c>
      <c r="P4" s="33" t="s">
        <v>131</v>
      </c>
      <c r="Q4" s="11" t="s">
        <v>52</v>
      </c>
      <c r="R4" s="28" t="s">
        <v>52</v>
      </c>
      <c r="S4" s="29"/>
      <c r="T4" s="29"/>
      <c r="U4" s="29"/>
      <c r="V4" s="29"/>
      <c r="W4" s="29"/>
      <c r="X4" s="29"/>
      <c r="Y4" s="29"/>
      <c r="Z4" s="29"/>
    </row>
    <row r="5">
      <c r="A5" s="10">
        <v>46275.0</v>
      </c>
      <c r="B5" s="11" t="s">
        <v>139</v>
      </c>
      <c r="C5" s="12"/>
      <c r="D5" s="11" t="s">
        <v>140</v>
      </c>
      <c r="E5" s="31"/>
      <c r="F5" s="11" t="s">
        <v>28</v>
      </c>
      <c r="G5" s="11" t="s">
        <v>141</v>
      </c>
      <c r="H5" s="11" t="s">
        <v>66</v>
      </c>
      <c r="I5" s="11" t="s">
        <v>142</v>
      </c>
      <c r="J5" s="11" t="s">
        <v>143</v>
      </c>
      <c r="K5" s="11" t="s">
        <v>144</v>
      </c>
      <c r="L5" s="11" t="s">
        <v>145</v>
      </c>
      <c r="M5" s="11" t="s">
        <v>146</v>
      </c>
      <c r="N5" s="11" t="s">
        <v>147</v>
      </c>
      <c r="O5" s="11" t="s">
        <v>149</v>
      </c>
      <c r="P5" s="33" t="s">
        <v>150</v>
      </c>
      <c r="Q5" s="11" t="s">
        <v>52</v>
      </c>
      <c r="R5" s="28" t="s">
        <v>52</v>
      </c>
      <c r="S5" s="29"/>
      <c r="T5" s="29"/>
      <c r="U5" s="29"/>
      <c r="V5" s="29"/>
      <c r="W5" s="29"/>
      <c r="X5" s="29"/>
      <c r="Y5" s="29"/>
      <c r="Z5" s="29"/>
    </row>
    <row r="6">
      <c r="A6" s="10">
        <v>46275.0</v>
      </c>
      <c r="B6" s="11" t="s">
        <v>169</v>
      </c>
      <c r="C6" s="12"/>
      <c r="D6" s="11" t="s">
        <v>170</v>
      </c>
      <c r="E6" s="33" t="s">
        <v>171</v>
      </c>
      <c r="F6" s="11" t="s">
        <v>103</v>
      </c>
      <c r="G6" s="11" t="s">
        <v>182</v>
      </c>
      <c r="H6" s="11" t="s">
        <v>183</v>
      </c>
      <c r="I6" s="11" t="s">
        <v>184</v>
      </c>
      <c r="J6" s="11" t="s">
        <v>185</v>
      </c>
      <c r="K6" s="11" t="s">
        <v>186</v>
      </c>
      <c r="L6" s="11" t="s">
        <v>188</v>
      </c>
      <c r="M6" s="11" t="s">
        <v>191</v>
      </c>
      <c r="N6" s="11" t="s">
        <v>192</v>
      </c>
      <c r="O6" s="11" t="s">
        <v>194</v>
      </c>
      <c r="P6" s="33" t="s">
        <v>196</v>
      </c>
      <c r="Q6" s="11" t="s">
        <v>52</v>
      </c>
      <c r="R6" s="28" t="s">
        <v>91</v>
      </c>
      <c r="S6" s="29"/>
      <c r="T6" s="29"/>
      <c r="U6" s="29"/>
      <c r="V6" s="29"/>
      <c r="W6" s="29"/>
      <c r="X6" s="29"/>
      <c r="Y6" s="29"/>
      <c r="Z6" s="29"/>
    </row>
    <row r="7">
      <c r="A7" s="10">
        <v>46275.0</v>
      </c>
      <c r="B7" s="11" t="s">
        <v>208</v>
      </c>
      <c r="C7" s="12"/>
      <c r="D7" s="11" t="s">
        <v>209</v>
      </c>
      <c r="E7" s="16" t="s">
        <v>210</v>
      </c>
      <c r="F7" s="11" t="s">
        <v>212</v>
      </c>
      <c r="G7" s="11" t="s">
        <v>214</v>
      </c>
      <c r="H7" s="11" t="s">
        <v>55</v>
      </c>
      <c r="I7" s="11" t="s">
        <v>217</v>
      </c>
      <c r="J7" s="11" t="s">
        <v>218</v>
      </c>
      <c r="K7" s="11" t="s">
        <v>219</v>
      </c>
      <c r="L7" s="11" t="s">
        <v>221</v>
      </c>
      <c r="M7" s="11" t="s">
        <v>222</v>
      </c>
      <c r="N7" s="11" t="s">
        <v>223</v>
      </c>
      <c r="O7" s="11" t="s">
        <v>225</v>
      </c>
      <c r="P7" s="16" t="s">
        <v>226</v>
      </c>
      <c r="Q7" s="11" t="s">
        <v>52</v>
      </c>
      <c r="R7" s="28" t="s">
        <v>91</v>
      </c>
      <c r="S7" s="29"/>
      <c r="T7" s="29"/>
      <c r="U7" s="29"/>
      <c r="V7" s="29"/>
      <c r="W7" s="29"/>
      <c r="X7" s="29"/>
      <c r="Y7" s="29"/>
      <c r="Z7" s="29"/>
    </row>
    <row r="8">
      <c r="A8" s="10">
        <v>46275.0</v>
      </c>
      <c r="B8" s="11" t="s">
        <v>247</v>
      </c>
      <c r="C8" s="12"/>
      <c r="D8" s="11" t="s">
        <v>248</v>
      </c>
      <c r="E8" s="33" t="s">
        <v>249</v>
      </c>
      <c r="F8" s="11" t="s">
        <v>28</v>
      </c>
      <c r="G8" s="11" t="s">
        <v>254</v>
      </c>
      <c r="H8" s="11" t="s">
        <v>31</v>
      </c>
      <c r="I8" s="11" t="s">
        <v>256</v>
      </c>
      <c r="J8" s="11" t="s">
        <v>258</v>
      </c>
      <c r="K8" s="11" t="s">
        <v>260</v>
      </c>
      <c r="L8" s="11" t="s">
        <v>261</v>
      </c>
      <c r="M8" s="11" t="s">
        <v>262</v>
      </c>
      <c r="N8" s="11" t="s">
        <v>263</v>
      </c>
      <c r="O8" s="11" t="s">
        <v>264</v>
      </c>
      <c r="P8" s="33" t="s">
        <v>265</v>
      </c>
      <c r="Q8" s="11" t="s">
        <v>52</v>
      </c>
      <c r="R8" s="28" t="s">
        <v>91</v>
      </c>
      <c r="S8" s="29"/>
      <c r="T8" s="29"/>
      <c r="U8" s="29"/>
      <c r="V8" s="29"/>
      <c r="W8" s="29"/>
      <c r="X8" s="29"/>
      <c r="Y8" s="29"/>
      <c r="Z8" s="29"/>
    </row>
    <row r="9">
      <c r="A9" s="10">
        <v>46275.0</v>
      </c>
      <c r="B9" s="11" t="s">
        <v>276</v>
      </c>
      <c r="C9" s="12"/>
      <c r="D9" s="31"/>
      <c r="E9" s="31"/>
      <c r="F9" s="11" t="s">
        <v>277</v>
      </c>
      <c r="G9" s="11" t="s">
        <v>278</v>
      </c>
      <c r="H9" s="11" t="s">
        <v>115</v>
      </c>
      <c r="I9" s="11" t="s">
        <v>280</v>
      </c>
      <c r="J9" s="11" t="s">
        <v>281</v>
      </c>
      <c r="K9" s="11" t="s">
        <v>283</v>
      </c>
      <c r="L9" s="11" t="s">
        <v>286</v>
      </c>
      <c r="M9" s="11" t="s">
        <v>288</v>
      </c>
      <c r="N9" s="11" t="s">
        <v>289</v>
      </c>
      <c r="O9" s="11" t="s">
        <v>290</v>
      </c>
      <c r="P9" s="33" t="s">
        <v>291</v>
      </c>
      <c r="Q9" s="11" t="s">
        <v>52</v>
      </c>
      <c r="R9" s="28" t="s">
        <v>91</v>
      </c>
      <c r="S9" s="29"/>
      <c r="T9" s="29"/>
      <c r="U9" s="29"/>
      <c r="V9" s="29"/>
      <c r="W9" s="29"/>
      <c r="X9" s="29"/>
      <c r="Y9" s="29"/>
      <c r="Z9" s="29"/>
    </row>
    <row r="10">
      <c r="A10" s="10">
        <v>46275.0</v>
      </c>
      <c r="B10" s="11" t="s">
        <v>304</v>
      </c>
      <c r="C10" s="12"/>
      <c r="D10" s="11" t="s">
        <v>306</v>
      </c>
      <c r="E10" s="33" t="s">
        <v>307</v>
      </c>
      <c r="F10" s="11" t="s">
        <v>103</v>
      </c>
      <c r="G10" s="11" t="s">
        <v>317</v>
      </c>
      <c r="H10" s="11" t="s">
        <v>66</v>
      </c>
      <c r="I10" s="11" t="s">
        <v>318</v>
      </c>
      <c r="J10" s="11" t="s">
        <v>319</v>
      </c>
      <c r="K10" s="11" t="s">
        <v>320</v>
      </c>
      <c r="L10" s="11" t="s">
        <v>325</v>
      </c>
      <c r="M10" s="11" t="s">
        <v>326</v>
      </c>
      <c r="N10" s="11" t="s">
        <v>327</v>
      </c>
      <c r="O10" s="11" t="s">
        <v>328</v>
      </c>
      <c r="P10" s="16" t="s">
        <v>329</v>
      </c>
      <c r="Q10" s="11" t="s">
        <v>52</v>
      </c>
      <c r="R10" s="28" t="s">
        <v>91</v>
      </c>
      <c r="S10" s="29"/>
      <c r="T10" s="29"/>
      <c r="U10" s="29"/>
      <c r="V10" s="29"/>
      <c r="W10" s="29"/>
      <c r="X10" s="29"/>
      <c r="Y10" s="29"/>
      <c r="Z10" s="29"/>
    </row>
    <row r="11">
      <c r="A11" s="10">
        <v>46276.0</v>
      </c>
      <c r="B11" s="11" t="s">
        <v>341</v>
      </c>
      <c r="C11" s="12"/>
      <c r="D11" s="11" t="s">
        <v>343</v>
      </c>
      <c r="E11" s="31"/>
      <c r="F11" s="11" t="s">
        <v>344</v>
      </c>
      <c r="G11" s="11" t="s">
        <v>345</v>
      </c>
      <c r="H11" s="11" t="s">
        <v>183</v>
      </c>
      <c r="I11" s="11" t="s">
        <v>347</v>
      </c>
      <c r="J11" s="11" t="s">
        <v>348</v>
      </c>
      <c r="K11" s="11" t="s">
        <v>349</v>
      </c>
      <c r="L11" s="11" t="s">
        <v>350</v>
      </c>
      <c r="M11" s="11" t="s">
        <v>351</v>
      </c>
      <c r="N11" s="11" t="s">
        <v>352</v>
      </c>
      <c r="O11" s="11" t="s">
        <v>353</v>
      </c>
      <c r="P11" s="33" t="s">
        <v>354</v>
      </c>
      <c r="Q11" s="11" t="s">
        <v>52</v>
      </c>
      <c r="R11" s="28" t="s">
        <v>91</v>
      </c>
      <c r="S11" s="29"/>
      <c r="T11" s="29"/>
      <c r="U11" s="29"/>
      <c r="V11" s="29"/>
      <c r="W11" s="29"/>
      <c r="X11" s="29"/>
      <c r="Y11" s="29"/>
      <c r="Z11" s="29"/>
    </row>
    <row r="12">
      <c r="A12" s="10">
        <v>46276.0</v>
      </c>
      <c r="B12" s="11" t="s">
        <v>364</v>
      </c>
      <c r="C12" s="12"/>
      <c r="D12" s="11" t="s">
        <v>365</v>
      </c>
      <c r="E12" s="33" t="s">
        <v>367</v>
      </c>
      <c r="F12" s="11" t="s">
        <v>212</v>
      </c>
      <c r="G12" s="11" t="s">
        <v>373</v>
      </c>
      <c r="H12" s="11" t="s">
        <v>66</v>
      </c>
      <c r="I12" s="11" t="s">
        <v>375</v>
      </c>
      <c r="J12" s="11" t="s">
        <v>376</v>
      </c>
      <c r="K12" s="11" t="s">
        <v>380</v>
      </c>
      <c r="L12" s="11" t="s">
        <v>381</v>
      </c>
      <c r="M12" s="11" t="s">
        <v>383</v>
      </c>
      <c r="N12" s="11" t="s">
        <v>384</v>
      </c>
      <c r="O12" s="11" t="s">
        <v>386</v>
      </c>
      <c r="P12" s="16" t="s">
        <v>388</v>
      </c>
      <c r="Q12" s="11" t="s">
        <v>52</v>
      </c>
      <c r="R12" s="28" t="s">
        <v>91</v>
      </c>
      <c r="S12" s="29"/>
      <c r="T12" s="29"/>
      <c r="U12" s="29"/>
      <c r="V12" s="29"/>
      <c r="W12" s="29"/>
      <c r="X12" s="29"/>
      <c r="Y12" s="29"/>
      <c r="Z12" s="29"/>
    </row>
    <row r="13">
      <c r="A13" s="10">
        <v>46276.0</v>
      </c>
      <c r="B13" s="11" t="s">
        <v>398</v>
      </c>
      <c r="C13" s="12"/>
      <c r="D13" s="11" t="s">
        <v>400</v>
      </c>
      <c r="E13" s="16" t="s">
        <v>402</v>
      </c>
      <c r="F13" s="11" t="s">
        <v>78</v>
      </c>
      <c r="G13" s="11" t="s">
        <v>405</v>
      </c>
      <c r="H13" s="11" t="s">
        <v>66</v>
      </c>
      <c r="I13" s="11" t="s">
        <v>409</v>
      </c>
      <c r="J13" s="11" t="s">
        <v>411</v>
      </c>
      <c r="K13" s="11" t="s">
        <v>413</v>
      </c>
      <c r="L13" s="11" t="s">
        <v>415</v>
      </c>
      <c r="M13" s="11" t="s">
        <v>416</v>
      </c>
      <c r="N13" s="11" t="s">
        <v>418</v>
      </c>
      <c r="O13" s="11" t="s">
        <v>419</v>
      </c>
      <c r="P13" s="33" t="s">
        <v>421</v>
      </c>
      <c r="Q13" s="11" t="s">
        <v>52</v>
      </c>
      <c r="R13" s="28" t="s">
        <v>91</v>
      </c>
      <c r="S13" s="29"/>
      <c r="T13" s="29"/>
      <c r="U13" s="29"/>
      <c r="V13" s="29"/>
      <c r="W13" s="29"/>
      <c r="X13" s="29"/>
      <c r="Y13" s="29"/>
      <c r="Z13" s="29"/>
    </row>
    <row r="14">
      <c r="A14" s="10">
        <v>46276.0</v>
      </c>
      <c r="B14" s="11" t="s">
        <v>437</v>
      </c>
      <c r="C14" s="12"/>
      <c r="D14" s="11" t="s">
        <v>438</v>
      </c>
      <c r="E14" s="16" t="s">
        <v>439</v>
      </c>
      <c r="F14" s="11" t="s">
        <v>78</v>
      </c>
      <c r="G14" s="11" t="s">
        <v>445</v>
      </c>
      <c r="H14" s="11" t="s">
        <v>115</v>
      </c>
      <c r="I14" s="11" t="s">
        <v>448</v>
      </c>
      <c r="J14" s="11" t="s">
        <v>449</v>
      </c>
      <c r="K14" s="11" t="s">
        <v>451</v>
      </c>
      <c r="L14" s="11" t="s">
        <v>454</v>
      </c>
      <c r="M14" s="11" t="s">
        <v>455</v>
      </c>
      <c r="N14" s="11" t="s">
        <v>456</v>
      </c>
      <c r="O14" s="11" t="s">
        <v>457</v>
      </c>
      <c r="P14" s="16" t="s">
        <v>458</v>
      </c>
      <c r="Q14" s="11" t="s">
        <v>52</v>
      </c>
      <c r="R14" s="28" t="s">
        <v>91</v>
      </c>
      <c r="S14" s="29"/>
      <c r="T14" s="29"/>
      <c r="U14" s="29"/>
      <c r="V14" s="29"/>
      <c r="W14" s="29"/>
      <c r="X14" s="29"/>
      <c r="Y14" s="29"/>
      <c r="Z14" s="29"/>
    </row>
    <row r="15">
      <c r="A15" s="10">
        <v>46276.0</v>
      </c>
      <c r="B15" s="11" t="s">
        <v>469</v>
      </c>
      <c r="C15" s="12"/>
      <c r="D15" s="11" t="s">
        <v>470</v>
      </c>
      <c r="E15" s="33" t="s">
        <v>471</v>
      </c>
      <c r="F15" s="11" t="s">
        <v>28</v>
      </c>
      <c r="G15" s="11" t="s">
        <v>480</v>
      </c>
      <c r="H15" s="11" t="s">
        <v>183</v>
      </c>
      <c r="I15" s="11" t="s">
        <v>481</v>
      </c>
      <c r="J15" s="11" t="s">
        <v>482</v>
      </c>
      <c r="K15" s="11" t="s">
        <v>483</v>
      </c>
      <c r="L15" s="11" t="s">
        <v>485</v>
      </c>
      <c r="M15" s="11" t="s">
        <v>493</v>
      </c>
      <c r="N15" s="11" t="s">
        <v>495</v>
      </c>
      <c r="O15" s="11" t="s">
        <v>496</v>
      </c>
      <c r="P15" s="33" t="s">
        <v>497</v>
      </c>
      <c r="Q15" s="11" t="s">
        <v>52</v>
      </c>
      <c r="R15" s="28" t="s">
        <v>91</v>
      </c>
      <c r="S15" s="29"/>
      <c r="T15" s="29"/>
      <c r="U15" s="29"/>
      <c r="V15" s="29"/>
      <c r="W15" s="29"/>
      <c r="X15" s="29"/>
      <c r="Y15" s="29"/>
      <c r="Z15" s="29"/>
    </row>
    <row r="16">
      <c r="A16" s="10">
        <v>46276.0</v>
      </c>
      <c r="B16" s="11" t="s">
        <v>508</v>
      </c>
      <c r="C16" s="12"/>
      <c r="D16" s="11" t="s">
        <v>509</v>
      </c>
      <c r="E16" s="16" t="s">
        <v>510</v>
      </c>
      <c r="F16" s="11" t="s">
        <v>28</v>
      </c>
      <c r="G16" s="11" t="s">
        <v>519</v>
      </c>
      <c r="H16" s="11" t="s">
        <v>232</v>
      </c>
      <c r="I16" s="11" t="s">
        <v>520</v>
      </c>
      <c r="J16" s="11" t="s">
        <v>521</v>
      </c>
      <c r="K16" s="11" t="s">
        <v>522</v>
      </c>
      <c r="L16" s="11" t="s">
        <v>523</v>
      </c>
      <c r="M16" s="11" t="s">
        <v>524</v>
      </c>
      <c r="N16" s="11" t="s">
        <v>525</v>
      </c>
      <c r="O16" s="11" t="s">
        <v>527</v>
      </c>
      <c r="P16" s="33" t="s">
        <v>528</v>
      </c>
      <c r="Q16" s="11" t="s">
        <v>52</v>
      </c>
      <c r="R16" s="28" t="s">
        <v>91</v>
      </c>
      <c r="S16" s="29"/>
      <c r="T16" s="29"/>
      <c r="U16" s="29"/>
      <c r="V16" s="29"/>
      <c r="W16" s="29"/>
      <c r="X16" s="29"/>
      <c r="Y16" s="29"/>
      <c r="Z16" s="29"/>
    </row>
    <row r="17">
      <c r="A17" s="10">
        <v>46276.0</v>
      </c>
      <c r="B17" s="11" t="s">
        <v>544</v>
      </c>
      <c r="C17" s="12"/>
      <c r="D17" s="11" t="s">
        <v>547</v>
      </c>
      <c r="E17" s="16" t="s">
        <v>548</v>
      </c>
      <c r="F17" s="11" t="s">
        <v>103</v>
      </c>
      <c r="G17" s="11" t="s">
        <v>555</v>
      </c>
      <c r="H17" s="11" t="s">
        <v>31</v>
      </c>
      <c r="I17" s="11" t="s">
        <v>556</v>
      </c>
      <c r="J17" s="11" t="s">
        <v>557</v>
      </c>
      <c r="K17" s="11" t="s">
        <v>561</v>
      </c>
      <c r="L17" s="11" t="s">
        <v>562</v>
      </c>
      <c r="M17" s="11" t="s">
        <v>563</v>
      </c>
      <c r="N17" s="11" t="s">
        <v>564</v>
      </c>
      <c r="O17" s="11" t="s">
        <v>565</v>
      </c>
      <c r="P17" s="16" t="s">
        <v>566</v>
      </c>
      <c r="Q17" s="31"/>
      <c r="R17" s="28" t="s">
        <v>91</v>
      </c>
      <c r="S17" s="29"/>
      <c r="T17" s="29"/>
      <c r="U17" s="29"/>
      <c r="V17" s="29"/>
      <c r="W17" s="29"/>
      <c r="X17" s="29"/>
      <c r="Y17" s="29"/>
      <c r="Z17" s="29"/>
    </row>
    <row r="18">
      <c r="A18" s="10">
        <v>46276.0</v>
      </c>
      <c r="B18" s="11" t="s">
        <v>581</v>
      </c>
      <c r="C18" s="12"/>
      <c r="D18" s="11" t="s">
        <v>583</v>
      </c>
      <c r="E18" s="33" t="s">
        <v>586</v>
      </c>
      <c r="F18" s="11" t="s">
        <v>28</v>
      </c>
      <c r="G18" s="11" t="s">
        <v>588</v>
      </c>
      <c r="H18" s="11" t="s">
        <v>183</v>
      </c>
      <c r="I18" s="11" t="s">
        <v>589</v>
      </c>
      <c r="J18" s="11" t="s">
        <v>183</v>
      </c>
      <c r="K18" s="11" t="s">
        <v>592</v>
      </c>
      <c r="L18" s="11" t="s">
        <v>597</v>
      </c>
      <c r="M18" s="11" t="s">
        <v>600</v>
      </c>
      <c r="N18" s="11" t="s">
        <v>601</v>
      </c>
      <c r="O18" s="11" t="s">
        <v>602</v>
      </c>
      <c r="P18" s="33" t="s">
        <v>603</v>
      </c>
      <c r="Q18" s="11" t="s">
        <v>52</v>
      </c>
      <c r="R18" s="28" t="s">
        <v>91</v>
      </c>
      <c r="S18" s="29"/>
      <c r="T18" s="29"/>
      <c r="U18" s="29"/>
      <c r="V18" s="29"/>
      <c r="W18" s="29"/>
      <c r="X18" s="29"/>
      <c r="Y18" s="29"/>
      <c r="Z18" s="29"/>
    </row>
    <row r="19">
      <c r="A19" s="10">
        <v>46276.0</v>
      </c>
      <c r="B19" s="11" t="s">
        <v>614</v>
      </c>
      <c r="C19" s="12"/>
      <c r="D19" s="11" t="s">
        <v>615</v>
      </c>
      <c r="E19" s="33" t="s">
        <v>617</v>
      </c>
      <c r="F19" s="11" t="s">
        <v>103</v>
      </c>
      <c r="G19" s="11" t="s">
        <v>632</v>
      </c>
      <c r="H19" s="11" t="s">
        <v>66</v>
      </c>
      <c r="I19" s="11" t="s">
        <v>633</v>
      </c>
      <c r="J19" s="11" t="s">
        <v>634</v>
      </c>
      <c r="K19" s="11" t="s">
        <v>635</v>
      </c>
      <c r="L19" s="11" t="s">
        <v>636</v>
      </c>
      <c r="M19" s="11" t="s">
        <v>637</v>
      </c>
      <c r="N19" s="11" t="s">
        <v>638</v>
      </c>
      <c r="O19" s="11" t="s">
        <v>639</v>
      </c>
      <c r="P19" s="16" t="s">
        <v>640</v>
      </c>
      <c r="Q19" s="11" t="s">
        <v>52</v>
      </c>
      <c r="R19" s="28" t="s">
        <v>91</v>
      </c>
      <c r="S19" s="29"/>
      <c r="T19" s="29"/>
      <c r="U19" s="29"/>
      <c r="V19" s="29"/>
      <c r="W19" s="29"/>
      <c r="X19" s="29"/>
      <c r="Y19" s="29"/>
      <c r="Z19" s="29"/>
    </row>
    <row r="20">
      <c r="A20" s="10">
        <v>46276.0</v>
      </c>
      <c r="B20" s="11" t="s">
        <v>654</v>
      </c>
      <c r="C20" s="12"/>
      <c r="D20" s="11" t="s">
        <v>655</v>
      </c>
      <c r="E20" s="16" t="s">
        <v>656</v>
      </c>
      <c r="F20" s="11" t="s">
        <v>212</v>
      </c>
      <c r="G20" s="11" t="s">
        <v>657</v>
      </c>
      <c r="H20" s="11" t="s">
        <v>115</v>
      </c>
      <c r="I20" s="11" t="s">
        <v>662</v>
      </c>
      <c r="J20" s="11" t="s">
        <v>663</v>
      </c>
      <c r="K20" s="11" t="s">
        <v>666</v>
      </c>
      <c r="L20" s="11" t="s">
        <v>667</v>
      </c>
      <c r="M20" s="11" t="s">
        <v>669</v>
      </c>
      <c r="N20" s="11" t="s">
        <v>670</v>
      </c>
      <c r="O20" s="11" t="s">
        <v>671</v>
      </c>
      <c r="P20" s="16" t="s">
        <v>672</v>
      </c>
      <c r="Q20" s="11" t="s">
        <v>52</v>
      </c>
      <c r="R20" s="28" t="s">
        <v>91</v>
      </c>
      <c r="S20" s="29"/>
      <c r="T20" s="29"/>
      <c r="U20" s="29"/>
      <c r="V20" s="29"/>
      <c r="W20" s="29"/>
      <c r="X20" s="29"/>
      <c r="Y20" s="29"/>
      <c r="Z20" s="29"/>
    </row>
    <row r="21">
      <c r="A21" s="10">
        <v>46277.0</v>
      </c>
      <c r="B21" s="11" t="s">
        <v>692</v>
      </c>
      <c r="C21" s="12"/>
      <c r="D21" s="11" t="s">
        <v>693</v>
      </c>
      <c r="E21" s="33" t="s">
        <v>694</v>
      </c>
      <c r="F21" s="11" t="s">
        <v>277</v>
      </c>
      <c r="G21" s="11" t="s">
        <v>708</v>
      </c>
      <c r="H21" s="11" t="s">
        <v>115</v>
      </c>
      <c r="I21" s="11" t="s">
        <v>709</v>
      </c>
      <c r="J21" s="11" t="s">
        <v>710</v>
      </c>
      <c r="K21" s="11" t="s">
        <v>711</v>
      </c>
      <c r="L21" s="11" t="s">
        <v>712</v>
      </c>
      <c r="M21" s="11" t="s">
        <v>713</v>
      </c>
      <c r="N21" s="11" t="s">
        <v>714</v>
      </c>
      <c r="O21" s="11" t="s">
        <v>715</v>
      </c>
      <c r="P21" s="16" t="s">
        <v>716</v>
      </c>
      <c r="Q21" s="11" t="s">
        <v>52</v>
      </c>
      <c r="R21" s="28" t="s">
        <v>91</v>
      </c>
      <c r="S21" s="29"/>
      <c r="T21" s="29"/>
      <c r="U21" s="29"/>
      <c r="V21" s="29"/>
      <c r="W21" s="29"/>
      <c r="X21" s="29"/>
      <c r="Y21" s="29"/>
      <c r="Z21" s="29"/>
    </row>
    <row r="22">
      <c r="A22" s="10">
        <v>46277.0</v>
      </c>
      <c r="B22" s="11" t="s">
        <v>726</v>
      </c>
      <c r="C22" s="12"/>
      <c r="D22" s="11" t="s">
        <v>727</v>
      </c>
      <c r="E22" s="16" t="s">
        <v>728</v>
      </c>
      <c r="F22" s="11" t="s">
        <v>28</v>
      </c>
      <c r="G22" s="11" t="s">
        <v>739</v>
      </c>
      <c r="H22" s="11" t="s">
        <v>66</v>
      </c>
      <c r="I22" s="11" t="s">
        <v>742</v>
      </c>
      <c r="J22" s="11" t="s">
        <v>744</v>
      </c>
      <c r="K22" s="11" t="s">
        <v>747</v>
      </c>
      <c r="L22" s="11" t="s">
        <v>748</v>
      </c>
      <c r="M22" s="11" t="s">
        <v>749</v>
      </c>
      <c r="N22" s="11" t="s">
        <v>750</v>
      </c>
      <c r="O22" s="11" t="s">
        <v>751</v>
      </c>
      <c r="P22" s="16" t="s">
        <v>754</v>
      </c>
      <c r="Q22" s="11" t="s">
        <v>52</v>
      </c>
      <c r="R22" s="28" t="s">
        <v>91</v>
      </c>
      <c r="S22" s="29"/>
      <c r="T22" s="29"/>
      <c r="U22" s="29"/>
      <c r="V22" s="29"/>
      <c r="W22" s="29"/>
      <c r="X22" s="29"/>
      <c r="Y22" s="29"/>
      <c r="Z22" s="29"/>
    </row>
    <row r="23">
      <c r="A23" s="10">
        <v>46277.0</v>
      </c>
      <c r="B23" s="11" t="s">
        <v>764</v>
      </c>
      <c r="C23" s="12"/>
      <c r="D23" s="31"/>
      <c r="E23" s="31"/>
      <c r="F23" s="11" t="s">
        <v>277</v>
      </c>
      <c r="G23" s="11" t="s">
        <v>765</v>
      </c>
      <c r="H23" s="11" t="s">
        <v>232</v>
      </c>
      <c r="I23" s="11" t="s">
        <v>766</v>
      </c>
      <c r="J23" s="11" t="s">
        <v>767</v>
      </c>
      <c r="K23" s="11" t="s">
        <v>768</v>
      </c>
      <c r="L23" s="11" t="s">
        <v>769</v>
      </c>
      <c r="M23" s="11" t="s">
        <v>771</v>
      </c>
      <c r="N23" s="11" t="s">
        <v>772</v>
      </c>
      <c r="O23" s="11" t="s">
        <v>773</v>
      </c>
      <c r="P23" s="16" t="s">
        <v>774</v>
      </c>
      <c r="Q23" s="11" t="s">
        <v>52</v>
      </c>
      <c r="R23" s="28" t="s">
        <v>91</v>
      </c>
      <c r="S23" s="29"/>
      <c r="T23" s="29"/>
      <c r="U23" s="29"/>
      <c r="V23" s="29"/>
      <c r="W23" s="29"/>
      <c r="X23" s="29"/>
      <c r="Y23" s="29"/>
      <c r="Z23" s="29"/>
    </row>
    <row r="24">
      <c r="A24" s="10">
        <v>46277.0</v>
      </c>
      <c r="B24" s="11" t="s">
        <v>789</v>
      </c>
      <c r="C24" s="12"/>
      <c r="D24" s="11" t="s">
        <v>790</v>
      </c>
      <c r="E24" s="16" t="s">
        <v>791</v>
      </c>
      <c r="F24" s="11" t="s">
        <v>227</v>
      </c>
      <c r="G24" s="11" t="s">
        <v>798</v>
      </c>
      <c r="H24" s="11" t="s">
        <v>55</v>
      </c>
      <c r="I24" s="11" t="s">
        <v>800</v>
      </c>
      <c r="J24" s="11" t="s">
        <v>802</v>
      </c>
      <c r="K24" s="11" t="s">
        <v>804</v>
      </c>
      <c r="L24" s="11" t="s">
        <v>806</v>
      </c>
      <c r="M24" s="11" t="s">
        <v>808</v>
      </c>
      <c r="N24" s="11" t="s">
        <v>809</v>
      </c>
      <c r="O24" s="11" t="s">
        <v>811</v>
      </c>
      <c r="P24" s="16" t="s">
        <v>813</v>
      </c>
      <c r="Q24" s="11" t="s">
        <v>52</v>
      </c>
      <c r="R24" s="28" t="s">
        <v>91</v>
      </c>
      <c r="S24" s="29"/>
      <c r="T24" s="29"/>
      <c r="U24" s="29"/>
      <c r="V24" s="29"/>
      <c r="W24" s="29"/>
      <c r="X24" s="29"/>
      <c r="Y24" s="29"/>
      <c r="Z24" s="29"/>
    </row>
    <row r="25">
      <c r="A25" s="10">
        <v>46277.0</v>
      </c>
      <c r="B25" s="11" t="s">
        <v>820</v>
      </c>
      <c r="C25" s="12"/>
      <c r="D25" s="11" t="s">
        <v>822</v>
      </c>
      <c r="E25" s="33" t="s">
        <v>824</v>
      </c>
      <c r="F25" s="11" t="s">
        <v>78</v>
      </c>
      <c r="G25" s="11" t="s">
        <v>829</v>
      </c>
      <c r="H25" s="11" t="s">
        <v>66</v>
      </c>
      <c r="I25" s="11" t="s">
        <v>833</v>
      </c>
      <c r="J25" s="11" t="s">
        <v>835</v>
      </c>
      <c r="K25" s="11" t="s">
        <v>836</v>
      </c>
      <c r="L25" s="11" t="s">
        <v>837</v>
      </c>
      <c r="M25" s="11" t="s">
        <v>838</v>
      </c>
      <c r="N25" s="11" t="s">
        <v>839</v>
      </c>
      <c r="O25" s="11" t="s">
        <v>840</v>
      </c>
      <c r="P25" s="33" t="s">
        <v>841</v>
      </c>
      <c r="Q25" s="11" t="s">
        <v>52</v>
      </c>
      <c r="R25" s="28" t="s">
        <v>91</v>
      </c>
      <c r="S25" s="29"/>
      <c r="T25" s="29"/>
      <c r="U25" s="29"/>
      <c r="V25" s="29"/>
      <c r="W25" s="29"/>
      <c r="X25" s="29"/>
      <c r="Y25" s="29"/>
      <c r="Z25" s="29"/>
    </row>
    <row r="26">
      <c r="A26" s="10">
        <v>46277.0</v>
      </c>
      <c r="B26" s="11" t="s">
        <v>854</v>
      </c>
      <c r="C26" s="12"/>
      <c r="D26" s="11" t="s">
        <v>855</v>
      </c>
      <c r="E26" s="16" t="s">
        <v>856</v>
      </c>
      <c r="F26" s="11" t="s">
        <v>28</v>
      </c>
      <c r="G26" s="11" t="s">
        <v>519</v>
      </c>
      <c r="H26" s="11" t="s">
        <v>115</v>
      </c>
      <c r="I26" s="11" t="s">
        <v>865</v>
      </c>
      <c r="J26" s="11" t="s">
        <v>866</v>
      </c>
      <c r="K26" s="11" t="s">
        <v>867</v>
      </c>
      <c r="L26" s="11" t="s">
        <v>868</v>
      </c>
      <c r="M26" s="11" t="s">
        <v>869</v>
      </c>
      <c r="N26" s="11" t="s">
        <v>870</v>
      </c>
      <c r="O26" s="11" t="s">
        <v>871</v>
      </c>
      <c r="P26" s="16" t="s">
        <v>872</v>
      </c>
      <c r="Q26" s="11" t="s">
        <v>52</v>
      </c>
      <c r="R26" s="28" t="s">
        <v>91</v>
      </c>
      <c r="S26" s="29"/>
      <c r="T26" s="29"/>
      <c r="U26" s="29"/>
      <c r="V26" s="29"/>
      <c r="W26" s="29"/>
      <c r="X26" s="29"/>
      <c r="Y26" s="29"/>
      <c r="Z26" s="29"/>
    </row>
    <row r="27">
      <c r="A27" s="10">
        <v>46277.0</v>
      </c>
      <c r="B27" s="11" t="s">
        <v>887</v>
      </c>
      <c r="C27" s="12"/>
      <c r="D27" s="11" t="s">
        <v>889</v>
      </c>
      <c r="E27" s="16" t="s">
        <v>891</v>
      </c>
      <c r="F27" s="11" t="s">
        <v>78</v>
      </c>
      <c r="G27" s="11" t="s">
        <v>899</v>
      </c>
      <c r="H27" s="11" t="s">
        <v>442</v>
      </c>
      <c r="I27" s="11" t="s">
        <v>901</v>
      </c>
      <c r="J27" s="11" t="s">
        <v>902</v>
      </c>
      <c r="K27" s="11" t="s">
        <v>904</v>
      </c>
      <c r="L27" s="11" t="s">
        <v>905</v>
      </c>
      <c r="M27" s="11" t="s">
        <v>906</v>
      </c>
      <c r="N27" s="11" t="s">
        <v>907</v>
      </c>
      <c r="O27" s="11" t="s">
        <v>908</v>
      </c>
      <c r="P27" s="16" t="s">
        <v>909</v>
      </c>
      <c r="Q27" s="11" t="s">
        <v>52</v>
      </c>
      <c r="R27" s="28" t="s">
        <v>91</v>
      </c>
      <c r="S27" s="29"/>
      <c r="T27" s="29"/>
      <c r="U27" s="29"/>
      <c r="V27" s="29"/>
      <c r="W27" s="29"/>
      <c r="X27" s="29"/>
      <c r="Y27" s="29"/>
      <c r="Z27" s="29"/>
    </row>
    <row r="28">
      <c r="A28" s="10">
        <v>46277.0</v>
      </c>
      <c r="B28" s="11" t="s">
        <v>925</v>
      </c>
      <c r="C28" s="12"/>
      <c r="D28" s="11" t="s">
        <v>926</v>
      </c>
      <c r="E28" s="16" t="s">
        <v>927</v>
      </c>
      <c r="F28" s="11" t="s">
        <v>103</v>
      </c>
      <c r="G28" s="11" t="s">
        <v>933</v>
      </c>
      <c r="H28" s="11" t="s">
        <v>115</v>
      </c>
      <c r="I28" s="11" t="s">
        <v>934</v>
      </c>
      <c r="J28" s="11" t="s">
        <v>935</v>
      </c>
      <c r="K28" s="11" t="s">
        <v>939</v>
      </c>
      <c r="L28" s="11" t="s">
        <v>942</v>
      </c>
      <c r="M28" s="11" t="s">
        <v>943</v>
      </c>
      <c r="N28" s="11" t="s">
        <v>945</v>
      </c>
      <c r="O28" s="11" t="s">
        <v>946</v>
      </c>
      <c r="P28" s="16" t="s">
        <v>947</v>
      </c>
      <c r="Q28" s="11" t="s">
        <v>52</v>
      </c>
      <c r="R28" s="28" t="s">
        <v>91</v>
      </c>
      <c r="S28" s="29"/>
      <c r="T28" s="29"/>
      <c r="U28" s="29"/>
      <c r="V28" s="29"/>
      <c r="W28" s="29"/>
      <c r="X28" s="29"/>
      <c r="Y28" s="29"/>
      <c r="Z28" s="29"/>
    </row>
    <row r="29">
      <c r="A29" s="10">
        <v>46277.0</v>
      </c>
      <c r="B29" s="11" t="s">
        <v>965</v>
      </c>
      <c r="C29" s="12"/>
      <c r="D29" s="11" t="s">
        <v>966</v>
      </c>
      <c r="E29" s="16" t="s">
        <v>968</v>
      </c>
      <c r="F29" s="11" t="s">
        <v>28</v>
      </c>
      <c r="G29" s="11" t="s">
        <v>1004</v>
      </c>
      <c r="H29" s="11" t="s">
        <v>31</v>
      </c>
      <c r="I29" s="11" t="s">
        <v>1005</v>
      </c>
      <c r="J29" s="11" t="s">
        <v>1007</v>
      </c>
      <c r="K29" s="11" t="s">
        <v>1009</v>
      </c>
      <c r="L29" s="11" t="s">
        <v>1010</v>
      </c>
      <c r="M29" s="11" t="s">
        <v>1013</v>
      </c>
      <c r="N29" s="11" t="s">
        <v>1014</v>
      </c>
      <c r="O29" s="11" t="s">
        <v>1015</v>
      </c>
      <c r="P29" s="16" t="s">
        <v>1016</v>
      </c>
      <c r="Q29" s="11" t="s">
        <v>52</v>
      </c>
      <c r="R29" s="28" t="s">
        <v>91</v>
      </c>
      <c r="S29" s="29"/>
      <c r="T29" s="29"/>
      <c r="U29" s="29"/>
      <c r="V29" s="29"/>
      <c r="W29" s="29"/>
      <c r="X29" s="29"/>
      <c r="Y29" s="29"/>
      <c r="Z29" s="29"/>
    </row>
    <row r="30">
      <c r="A30" s="10">
        <v>46277.0</v>
      </c>
      <c r="B30" s="11" t="s">
        <v>1023</v>
      </c>
      <c r="C30" s="12"/>
      <c r="D30" s="11" t="s">
        <v>1025</v>
      </c>
      <c r="E30" s="16" t="s">
        <v>1026</v>
      </c>
      <c r="F30" s="11" t="s">
        <v>734</v>
      </c>
      <c r="G30" s="11" t="s">
        <v>1033</v>
      </c>
      <c r="H30" s="11" t="s">
        <v>232</v>
      </c>
      <c r="I30" s="11" t="s">
        <v>1034</v>
      </c>
      <c r="J30" s="11" t="s">
        <v>1035</v>
      </c>
      <c r="K30" s="11" t="s">
        <v>1036</v>
      </c>
      <c r="L30" s="11" t="s">
        <v>1037</v>
      </c>
      <c r="M30" s="11" t="s">
        <v>1039</v>
      </c>
      <c r="N30" s="11" t="s">
        <v>1041</v>
      </c>
      <c r="O30" s="11" t="s">
        <v>1043</v>
      </c>
      <c r="P30" s="33" t="s">
        <v>1045</v>
      </c>
      <c r="Q30" s="11" t="s">
        <v>52</v>
      </c>
      <c r="R30" s="28" t="s">
        <v>91</v>
      </c>
      <c r="S30" s="29"/>
      <c r="T30" s="29"/>
      <c r="U30" s="29"/>
      <c r="V30" s="29"/>
      <c r="W30" s="29"/>
      <c r="X30" s="29"/>
      <c r="Y30" s="29"/>
      <c r="Z30" s="29"/>
    </row>
    <row r="31">
      <c r="A31" s="10">
        <v>46278.0</v>
      </c>
      <c r="B31" s="11" t="s">
        <v>925</v>
      </c>
      <c r="C31" s="12"/>
      <c r="D31" s="11" t="s">
        <v>926</v>
      </c>
      <c r="E31" s="16" t="s">
        <v>1055</v>
      </c>
      <c r="F31" s="11" t="s">
        <v>103</v>
      </c>
      <c r="G31" s="11" t="s">
        <v>1067</v>
      </c>
      <c r="H31" s="11" t="s">
        <v>115</v>
      </c>
      <c r="I31" s="11" t="s">
        <v>934</v>
      </c>
      <c r="J31" s="11" t="s">
        <v>935</v>
      </c>
      <c r="K31" s="11" t="s">
        <v>939</v>
      </c>
      <c r="L31" s="11" t="s">
        <v>1069</v>
      </c>
      <c r="M31" s="11" t="s">
        <v>1071</v>
      </c>
      <c r="N31" s="11" t="s">
        <v>1073</v>
      </c>
      <c r="O31" s="11" t="s">
        <v>946</v>
      </c>
      <c r="P31" s="33" t="s">
        <v>1074</v>
      </c>
      <c r="Q31" s="11" t="s">
        <v>52</v>
      </c>
      <c r="R31" s="28" t="s">
        <v>91</v>
      </c>
      <c r="S31" s="29"/>
      <c r="T31" s="29"/>
      <c r="U31" s="29"/>
      <c r="V31" s="29"/>
      <c r="W31" s="29"/>
      <c r="X31" s="29"/>
      <c r="Y31" s="29"/>
      <c r="Z31" s="29"/>
    </row>
    <row r="32">
      <c r="A32" s="10">
        <v>46278.0</v>
      </c>
      <c r="B32" s="11" t="s">
        <v>1091</v>
      </c>
      <c r="C32" s="12"/>
      <c r="D32" s="16" t="s">
        <v>1094</v>
      </c>
      <c r="E32" s="16" t="s">
        <v>1112</v>
      </c>
      <c r="F32" s="11" t="s">
        <v>1153</v>
      </c>
      <c r="G32" s="11" t="s">
        <v>1154</v>
      </c>
      <c r="H32" s="11" t="s">
        <v>183</v>
      </c>
      <c r="I32" s="11" t="s">
        <v>1158</v>
      </c>
      <c r="J32" s="11" t="s">
        <v>1160</v>
      </c>
      <c r="K32" s="11" t="s">
        <v>1162</v>
      </c>
      <c r="L32" s="11" t="s">
        <v>1163</v>
      </c>
      <c r="M32" s="11" t="s">
        <v>1164</v>
      </c>
      <c r="N32" s="11" t="s">
        <v>1165</v>
      </c>
      <c r="O32" s="11" t="s">
        <v>1166</v>
      </c>
      <c r="P32" s="16" t="s">
        <v>1167</v>
      </c>
      <c r="Q32" s="11" t="s">
        <v>52</v>
      </c>
      <c r="R32" s="28" t="s">
        <v>91</v>
      </c>
      <c r="S32" s="29"/>
      <c r="T32" s="29"/>
      <c r="U32" s="29"/>
      <c r="V32" s="29"/>
      <c r="W32" s="29"/>
      <c r="X32" s="29"/>
      <c r="Y32" s="29"/>
      <c r="Z32" s="29"/>
    </row>
    <row r="33">
      <c r="A33" s="10">
        <v>46278.0</v>
      </c>
      <c r="B33" s="11" t="s">
        <v>1179</v>
      </c>
      <c r="C33" s="12"/>
      <c r="D33" s="16" t="s">
        <v>1182</v>
      </c>
      <c r="E33" s="16" t="s">
        <v>1206</v>
      </c>
      <c r="F33" s="11" t="s">
        <v>1153</v>
      </c>
      <c r="G33" s="11" t="s">
        <v>1215</v>
      </c>
      <c r="H33" s="11" t="s">
        <v>55</v>
      </c>
      <c r="I33" s="11" t="s">
        <v>1216</v>
      </c>
      <c r="J33" s="11" t="s">
        <v>1218</v>
      </c>
      <c r="K33" s="11" t="s">
        <v>1220</v>
      </c>
      <c r="L33" s="11" t="s">
        <v>1221</v>
      </c>
      <c r="M33" s="11" t="s">
        <v>1223</v>
      </c>
      <c r="N33" s="11" t="s">
        <v>1225</v>
      </c>
      <c r="O33" s="11" t="s">
        <v>1226</v>
      </c>
      <c r="P33" s="33" t="s">
        <v>1228</v>
      </c>
      <c r="Q33" s="11" t="s">
        <v>52</v>
      </c>
      <c r="R33" s="28" t="s">
        <v>91</v>
      </c>
      <c r="S33" s="29"/>
      <c r="T33" s="29"/>
      <c r="U33" s="29"/>
      <c r="V33" s="29"/>
      <c r="W33" s="29"/>
      <c r="X33" s="29"/>
      <c r="Y33" s="29"/>
      <c r="Z33" s="29"/>
    </row>
    <row r="34">
      <c r="A34" s="10">
        <v>46278.0</v>
      </c>
      <c r="B34" s="11" t="s">
        <v>1249</v>
      </c>
      <c r="C34" s="12"/>
      <c r="D34" s="16" t="s">
        <v>1250</v>
      </c>
      <c r="E34" s="16" t="s">
        <v>1259</v>
      </c>
      <c r="F34" s="11" t="s">
        <v>1153</v>
      </c>
      <c r="G34" s="11" t="s">
        <v>1271</v>
      </c>
      <c r="H34" s="11" t="s">
        <v>66</v>
      </c>
      <c r="I34" s="11" t="s">
        <v>1273</v>
      </c>
      <c r="J34" s="11" t="s">
        <v>1274</v>
      </c>
      <c r="K34" s="11" t="s">
        <v>1275</v>
      </c>
      <c r="L34" s="11" t="s">
        <v>1278</v>
      </c>
      <c r="M34" s="11" t="s">
        <v>1280</v>
      </c>
      <c r="N34" s="11" t="s">
        <v>1281</v>
      </c>
      <c r="O34" s="11" t="s">
        <v>1283</v>
      </c>
      <c r="P34" s="16" t="s">
        <v>1286</v>
      </c>
      <c r="Q34" s="11" t="s">
        <v>52</v>
      </c>
      <c r="R34" s="28" t="s">
        <v>91</v>
      </c>
      <c r="S34" s="29"/>
      <c r="T34" s="29"/>
      <c r="U34" s="29"/>
      <c r="V34" s="29"/>
      <c r="W34" s="29"/>
      <c r="X34" s="29"/>
      <c r="Y34" s="29"/>
      <c r="Z34" s="29"/>
    </row>
    <row r="35">
      <c r="A35" s="10">
        <v>46278.0</v>
      </c>
      <c r="B35" s="11" t="s">
        <v>1296</v>
      </c>
      <c r="C35" s="12"/>
      <c r="D35" s="16" t="s">
        <v>1297</v>
      </c>
      <c r="E35" s="16" t="s">
        <v>1306</v>
      </c>
      <c r="F35" s="11" t="s">
        <v>1153</v>
      </c>
      <c r="G35" s="11" t="s">
        <v>1309</v>
      </c>
      <c r="H35" s="11" t="s">
        <v>183</v>
      </c>
      <c r="I35" s="11" t="s">
        <v>1310</v>
      </c>
      <c r="J35" s="11" t="s">
        <v>1312</v>
      </c>
      <c r="K35" s="11" t="s">
        <v>1315</v>
      </c>
      <c r="L35" s="11" t="s">
        <v>1317</v>
      </c>
      <c r="M35" s="11" t="s">
        <v>1318</v>
      </c>
      <c r="N35" s="11" t="s">
        <v>1320</v>
      </c>
      <c r="O35" s="11" t="s">
        <v>1322</v>
      </c>
      <c r="P35" s="16" t="s">
        <v>1324</v>
      </c>
      <c r="Q35" s="11" t="s">
        <v>52</v>
      </c>
      <c r="R35" s="28" t="s">
        <v>91</v>
      </c>
      <c r="S35" s="29"/>
      <c r="T35" s="29"/>
      <c r="U35" s="29"/>
      <c r="V35" s="29"/>
      <c r="W35" s="29"/>
      <c r="X35" s="29"/>
      <c r="Y35" s="29"/>
      <c r="Z35" s="29"/>
    </row>
    <row r="36">
      <c r="A36" s="10">
        <v>46278.0</v>
      </c>
      <c r="B36" s="11" t="s">
        <v>1338</v>
      </c>
      <c r="C36" s="12"/>
      <c r="D36" s="16" t="s">
        <v>1339</v>
      </c>
      <c r="E36" s="16" t="s">
        <v>1345</v>
      </c>
      <c r="F36" s="11" t="s">
        <v>103</v>
      </c>
      <c r="G36" s="11" t="s">
        <v>526</v>
      </c>
      <c r="H36" s="11" t="s">
        <v>55</v>
      </c>
      <c r="I36" s="11" t="s">
        <v>1350</v>
      </c>
      <c r="J36" s="11" t="s">
        <v>1352</v>
      </c>
      <c r="K36" s="11" t="s">
        <v>1355</v>
      </c>
      <c r="L36" s="11" t="s">
        <v>1356</v>
      </c>
      <c r="M36" s="11" t="s">
        <v>1357</v>
      </c>
      <c r="N36" s="11" t="s">
        <v>1359</v>
      </c>
      <c r="O36" s="11" t="s">
        <v>1360</v>
      </c>
      <c r="P36" s="16" t="s">
        <v>1362</v>
      </c>
      <c r="Q36" s="11" t="s">
        <v>52</v>
      </c>
      <c r="R36" s="28" t="s">
        <v>91</v>
      </c>
      <c r="S36" s="29"/>
      <c r="T36" s="29"/>
      <c r="U36" s="29"/>
      <c r="V36" s="29"/>
      <c r="W36" s="29"/>
      <c r="X36" s="29"/>
      <c r="Y36" s="29"/>
      <c r="Z36" s="29"/>
    </row>
    <row r="37">
      <c r="A37" s="10">
        <v>46278.0</v>
      </c>
      <c r="B37" s="11" t="s">
        <v>1370</v>
      </c>
      <c r="C37" s="12"/>
      <c r="D37" s="16" t="s">
        <v>1371</v>
      </c>
      <c r="E37" s="16" t="s">
        <v>1378</v>
      </c>
      <c r="F37" s="11" t="s">
        <v>78</v>
      </c>
      <c r="G37" s="11" t="s">
        <v>1384</v>
      </c>
      <c r="H37" s="11" t="s">
        <v>322</v>
      </c>
      <c r="I37" s="11" t="s">
        <v>1387</v>
      </c>
      <c r="J37" s="11" t="s">
        <v>1388</v>
      </c>
      <c r="K37" s="11" t="s">
        <v>1389</v>
      </c>
      <c r="L37" s="11" t="s">
        <v>1390</v>
      </c>
      <c r="M37" s="11" t="s">
        <v>1392</v>
      </c>
      <c r="N37" s="11" t="s">
        <v>1393</v>
      </c>
      <c r="O37" s="11" t="s">
        <v>1394</v>
      </c>
      <c r="P37" s="16" t="s">
        <v>1395</v>
      </c>
      <c r="Q37" s="11" t="s">
        <v>52</v>
      </c>
      <c r="R37" s="28" t="s">
        <v>91</v>
      </c>
      <c r="S37" s="29"/>
      <c r="T37" s="29"/>
      <c r="U37" s="29"/>
      <c r="V37" s="29"/>
      <c r="W37" s="29"/>
      <c r="X37" s="29"/>
      <c r="Y37" s="29"/>
      <c r="Z37" s="29"/>
    </row>
    <row r="38">
      <c r="A38" s="10">
        <v>46278.0</v>
      </c>
      <c r="B38" s="11" t="s">
        <v>1409</v>
      </c>
      <c r="C38" s="12"/>
      <c r="D38" s="16" t="s">
        <v>1411</v>
      </c>
      <c r="E38" s="16" t="s">
        <v>1415</v>
      </c>
      <c r="F38" s="11" t="s">
        <v>1153</v>
      </c>
      <c r="G38" s="11" t="s">
        <v>1424</v>
      </c>
      <c r="H38" s="11" t="s">
        <v>66</v>
      </c>
      <c r="I38" s="11" t="s">
        <v>1425</v>
      </c>
      <c r="J38" s="11" t="s">
        <v>1426</v>
      </c>
      <c r="K38" s="11" t="s">
        <v>1427</v>
      </c>
      <c r="L38" s="11" t="s">
        <v>1428</v>
      </c>
      <c r="M38" s="11" t="s">
        <v>1429</v>
      </c>
      <c r="N38" s="11" t="s">
        <v>1431</v>
      </c>
      <c r="O38" s="11" t="s">
        <v>1432</v>
      </c>
      <c r="P38" s="16" t="s">
        <v>1434</v>
      </c>
      <c r="Q38" s="11" t="s">
        <v>52</v>
      </c>
      <c r="R38" s="28" t="s">
        <v>52</v>
      </c>
      <c r="S38" s="29"/>
      <c r="T38" s="29"/>
      <c r="U38" s="29"/>
      <c r="V38" s="29"/>
      <c r="W38" s="29"/>
      <c r="X38" s="29"/>
      <c r="Y38" s="29"/>
      <c r="Z38" s="29"/>
    </row>
    <row r="39">
      <c r="A39" s="10">
        <v>46278.0</v>
      </c>
      <c r="B39" s="11" t="s">
        <v>1442</v>
      </c>
      <c r="C39" s="12"/>
      <c r="D39" s="16" t="s">
        <v>1443</v>
      </c>
      <c r="E39" s="16" t="s">
        <v>1454</v>
      </c>
      <c r="F39" s="11" t="s">
        <v>1153</v>
      </c>
      <c r="G39" s="11" t="s">
        <v>1460</v>
      </c>
      <c r="H39" s="11" t="s">
        <v>183</v>
      </c>
      <c r="I39" s="11" t="s">
        <v>1464</v>
      </c>
      <c r="J39" s="11" t="s">
        <v>1465</v>
      </c>
      <c r="K39" s="11" t="s">
        <v>1466</v>
      </c>
      <c r="L39" s="11" t="s">
        <v>1467</v>
      </c>
      <c r="M39" s="11" t="s">
        <v>1468</v>
      </c>
      <c r="N39" s="11" t="s">
        <v>1469</v>
      </c>
      <c r="O39" s="11" t="s">
        <v>1470</v>
      </c>
      <c r="P39" s="16" t="s">
        <v>1471</v>
      </c>
      <c r="Q39" s="11" t="s">
        <v>52</v>
      </c>
      <c r="R39" s="28" t="s">
        <v>91</v>
      </c>
      <c r="S39" s="29"/>
      <c r="T39" s="29"/>
      <c r="U39" s="29"/>
      <c r="V39" s="29"/>
      <c r="W39" s="29"/>
      <c r="X39" s="29"/>
      <c r="Y39" s="29"/>
      <c r="Z39" s="29"/>
    </row>
    <row r="40">
      <c r="A40" s="10">
        <v>46278.0</v>
      </c>
      <c r="B40" s="11" t="s">
        <v>1484</v>
      </c>
      <c r="C40" s="12"/>
      <c r="D40" s="11" t="s">
        <v>1485</v>
      </c>
      <c r="E40" s="11" t="s">
        <v>1485</v>
      </c>
      <c r="F40" s="11" t="s">
        <v>227</v>
      </c>
      <c r="G40" s="11" t="s">
        <v>1486</v>
      </c>
      <c r="H40" s="11" t="s">
        <v>183</v>
      </c>
      <c r="I40" s="11" t="s">
        <v>1487</v>
      </c>
      <c r="J40" s="11" t="s">
        <v>1488</v>
      </c>
      <c r="K40" s="11" t="s">
        <v>1489</v>
      </c>
      <c r="L40" s="11" t="s">
        <v>1490</v>
      </c>
      <c r="M40" s="11" t="s">
        <v>1491</v>
      </c>
      <c r="N40" s="11" t="s">
        <v>1492</v>
      </c>
      <c r="O40" s="11" t="s">
        <v>1494</v>
      </c>
      <c r="P40" s="16" t="s">
        <v>1496</v>
      </c>
      <c r="Q40" s="11" t="s">
        <v>52</v>
      </c>
      <c r="R40" s="28" t="s">
        <v>91</v>
      </c>
      <c r="S40" s="29"/>
      <c r="T40" s="29"/>
      <c r="U40" s="29"/>
      <c r="V40" s="29"/>
      <c r="W40" s="29"/>
      <c r="X40" s="29"/>
      <c r="Y40" s="29"/>
      <c r="Z40" s="29"/>
    </row>
    <row r="41">
      <c r="A41" s="10">
        <v>46279.0</v>
      </c>
      <c r="B41" s="11" t="s">
        <v>1509</v>
      </c>
      <c r="C41" s="12"/>
      <c r="D41" s="16" t="s">
        <v>1510</v>
      </c>
      <c r="E41" s="16" t="s">
        <v>1515</v>
      </c>
      <c r="F41" s="11" t="s">
        <v>78</v>
      </c>
      <c r="G41" s="11" t="s">
        <v>1524</v>
      </c>
      <c r="H41" s="11" t="s">
        <v>66</v>
      </c>
      <c r="I41" s="11" t="s">
        <v>1526</v>
      </c>
      <c r="J41" s="11" t="s">
        <v>1527</v>
      </c>
      <c r="K41" s="11" t="s">
        <v>1528</v>
      </c>
      <c r="L41" s="11" t="s">
        <v>1529</v>
      </c>
      <c r="M41" s="11" t="s">
        <v>1531</v>
      </c>
      <c r="N41" s="11" t="s">
        <v>1533</v>
      </c>
      <c r="O41" s="11" t="s">
        <v>1535</v>
      </c>
      <c r="P41" s="16" t="s">
        <v>1536</v>
      </c>
      <c r="Q41" s="11" t="s">
        <v>52</v>
      </c>
      <c r="R41" s="28" t="s">
        <v>91</v>
      </c>
      <c r="S41" s="29"/>
      <c r="T41" s="29"/>
      <c r="U41" s="29"/>
      <c r="V41" s="29"/>
      <c r="W41" s="29"/>
      <c r="X41" s="29"/>
      <c r="Y41" s="29"/>
      <c r="Z41" s="29"/>
    </row>
    <row r="42">
      <c r="A42" s="10">
        <v>46279.0</v>
      </c>
      <c r="B42" s="11" t="s">
        <v>1544</v>
      </c>
      <c r="C42" s="12"/>
      <c r="D42" s="16" t="s">
        <v>1545</v>
      </c>
      <c r="E42" s="16" t="s">
        <v>1547</v>
      </c>
      <c r="F42" s="11" t="s">
        <v>212</v>
      </c>
      <c r="G42" s="11" t="s">
        <v>1552</v>
      </c>
      <c r="H42" s="11" t="s">
        <v>31</v>
      </c>
      <c r="I42" s="11" t="s">
        <v>1553</v>
      </c>
      <c r="J42" s="11" t="s">
        <v>1554</v>
      </c>
      <c r="K42" s="11" t="s">
        <v>1555</v>
      </c>
      <c r="L42" s="11" t="s">
        <v>1557</v>
      </c>
      <c r="M42" s="11" t="s">
        <v>1558</v>
      </c>
      <c r="N42" s="11" t="s">
        <v>1559</v>
      </c>
      <c r="O42" s="11" t="s">
        <v>1560</v>
      </c>
      <c r="P42" s="16" t="s">
        <v>1562</v>
      </c>
      <c r="Q42" s="11" t="s">
        <v>52</v>
      </c>
      <c r="R42" s="28" t="s">
        <v>91</v>
      </c>
      <c r="S42" s="29"/>
      <c r="T42" s="29"/>
      <c r="U42" s="29"/>
      <c r="V42" s="29"/>
      <c r="W42" s="29"/>
      <c r="X42" s="29"/>
      <c r="Y42" s="29"/>
      <c r="Z42" s="29"/>
    </row>
    <row r="43">
      <c r="A43" s="10">
        <v>46279.0</v>
      </c>
      <c r="B43" s="11" t="s">
        <v>1569</v>
      </c>
      <c r="C43" s="12"/>
      <c r="D43" s="16" t="s">
        <v>1571</v>
      </c>
      <c r="E43" s="16" t="s">
        <v>1577</v>
      </c>
      <c r="F43" s="11" t="s">
        <v>1583</v>
      </c>
      <c r="G43" s="11" t="s">
        <v>1585</v>
      </c>
      <c r="H43" s="11" t="s">
        <v>66</v>
      </c>
      <c r="I43" s="11" t="s">
        <v>1588</v>
      </c>
      <c r="J43" s="11" t="s">
        <v>1589</v>
      </c>
      <c r="K43" s="11" t="s">
        <v>1591</v>
      </c>
      <c r="L43" s="11" t="s">
        <v>1592</v>
      </c>
      <c r="M43" s="11" t="s">
        <v>1593</v>
      </c>
      <c r="N43" s="11" t="s">
        <v>1594</v>
      </c>
      <c r="O43" s="11" t="s">
        <v>1595</v>
      </c>
      <c r="P43" s="16" t="s">
        <v>1596</v>
      </c>
      <c r="Q43" s="11" t="s">
        <v>52</v>
      </c>
      <c r="R43" s="28" t="s">
        <v>91</v>
      </c>
      <c r="S43" s="29"/>
      <c r="T43" s="29"/>
      <c r="U43" s="29"/>
      <c r="V43" s="29"/>
      <c r="W43" s="29"/>
      <c r="X43" s="29"/>
      <c r="Y43" s="29"/>
      <c r="Z43" s="29"/>
    </row>
    <row r="44">
      <c r="A44" s="10">
        <v>46279.0</v>
      </c>
      <c r="B44" s="11" t="s">
        <v>1604</v>
      </c>
      <c r="C44" s="12"/>
      <c r="D44" s="16" t="s">
        <v>1606</v>
      </c>
      <c r="E44" s="16" t="s">
        <v>1618</v>
      </c>
      <c r="F44" s="11" t="s">
        <v>1621</v>
      </c>
      <c r="G44" s="11" t="s">
        <v>1622</v>
      </c>
      <c r="H44" s="11" t="s">
        <v>718</v>
      </c>
      <c r="I44" s="11" t="s">
        <v>1623</v>
      </c>
      <c r="J44" s="11" t="s">
        <v>1624</v>
      </c>
      <c r="K44" s="11" t="s">
        <v>1625</v>
      </c>
      <c r="L44" s="11" t="s">
        <v>1626</v>
      </c>
      <c r="M44" s="11" t="s">
        <v>1627</v>
      </c>
      <c r="N44" s="11" t="s">
        <v>1628</v>
      </c>
      <c r="O44" s="11" t="s">
        <v>1629</v>
      </c>
      <c r="P44" s="16" t="s">
        <v>1630</v>
      </c>
      <c r="Q44" s="11" t="s">
        <v>52</v>
      </c>
      <c r="R44" s="28" t="s">
        <v>91</v>
      </c>
      <c r="S44" s="29"/>
      <c r="T44" s="29"/>
      <c r="U44" s="29"/>
      <c r="V44" s="29"/>
      <c r="W44" s="29"/>
      <c r="X44" s="29"/>
      <c r="Y44" s="29"/>
      <c r="Z44" s="29"/>
    </row>
    <row r="45">
      <c r="A45" s="10">
        <v>46279.0</v>
      </c>
      <c r="B45" s="11" t="s">
        <v>1636</v>
      </c>
      <c r="C45" s="12"/>
      <c r="D45" s="16" t="s">
        <v>1637</v>
      </c>
      <c r="E45" s="16" t="s">
        <v>1639</v>
      </c>
      <c r="F45" s="11" t="s">
        <v>26</v>
      </c>
      <c r="G45" s="11" t="s">
        <v>1646</v>
      </c>
      <c r="H45" s="11" t="s">
        <v>718</v>
      </c>
      <c r="I45" s="11" t="s">
        <v>1647</v>
      </c>
      <c r="J45" s="11" t="s">
        <v>1648</v>
      </c>
      <c r="K45" s="11" t="s">
        <v>1649</v>
      </c>
      <c r="L45" s="11" t="s">
        <v>1650</v>
      </c>
      <c r="M45" s="11" t="s">
        <v>1652</v>
      </c>
      <c r="N45" s="11" t="s">
        <v>1653</v>
      </c>
      <c r="O45" s="11" t="s">
        <v>1655</v>
      </c>
      <c r="P45" s="16" t="s">
        <v>1656</v>
      </c>
      <c r="Q45" s="11" t="s">
        <v>52</v>
      </c>
      <c r="R45" s="28" t="s">
        <v>91</v>
      </c>
      <c r="S45" s="29"/>
      <c r="T45" s="29"/>
      <c r="U45" s="29"/>
      <c r="V45" s="29"/>
      <c r="W45" s="29"/>
      <c r="X45" s="29"/>
      <c r="Y45" s="29"/>
      <c r="Z45" s="29"/>
    </row>
    <row r="46">
      <c r="A46" s="10">
        <v>46279.0</v>
      </c>
      <c r="B46" s="11" t="s">
        <v>1664</v>
      </c>
      <c r="C46" s="12"/>
      <c r="D46" s="16" t="s">
        <v>1665</v>
      </c>
      <c r="E46" s="16" t="s">
        <v>1667</v>
      </c>
      <c r="F46" s="11" t="s">
        <v>26</v>
      </c>
      <c r="G46" s="11" t="s">
        <v>1672</v>
      </c>
      <c r="H46" s="11" t="s">
        <v>679</v>
      </c>
      <c r="I46" s="11" t="s">
        <v>1673</v>
      </c>
      <c r="J46" s="11" t="s">
        <v>1674</v>
      </c>
      <c r="K46" s="11" t="s">
        <v>1675</v>
      </c>
      <c r="L46" s="11" t="s">
        <v>1676</v>
      </c>
      <c r="M46" s="11" t="s">
        <v>1677</v>
      </c>
      <c r="N46" s="11" t="s">
        <v>1678</v>
      </c>
      <c r="O46" s="11" t="s">
        <v>1679</v>
      </c>
      <c r="P46" s="16" t="s">
        <v>1680</v>
      </c>
      <c r="Q46" s="11" t="s">
        <v>52</v>
      </c>
      <c r="R46" s="28" t="s">
        <v>91</v>
      </c>
      <c r="S46" s="29"/>
      <c r="T46" s="29"/>
      <c r="U46" s="29"/>
      <c r="V46" s="29"/>
      <c r="W46" s="29"/>
      <c r="X46" s="29"/>
      <c r="Y46" s="29"/>
      <c r="Z46" s="29"/>
    </row>
    <row r="47">
      <c r="A47" s="10">
        <v>46279.0</v>
      </c>
      <c r="B47" s="11" t="s">
        <v>1690</v>
      </c>
      <c r="C47" s="12"/>
      <c r="D47" s="16" t="s">
        <v>1691</v>
      </c>
      <c r="E47" s="16" t="s">
        <v>1693</v>
      </c>
      <c r="F47" s="11" t="s">
        <v>78</v>
      </c>
      <c r="G47" s="11" t="s">
        <v>1702</v>
      </c>
      <c r="H47" s="11" t="s">
        <v>679</v>
      </c>
      <c r="I47" s="11" t="s">
        <v>1704</v>
      </c>
      <c r="J47" s="11" t="s">
        <v>1707</v>
      </c>
      <c r="K47" s="11" t="s">
        <v>1709</v>
      </c>
      <c r="L47" s="11" t="s">
        <v>1712</v>
      </c>
      <c r="M47" s="11" t="s">
        <v>1714</v>
      </c>
      <c r="N47" s="11" t="s">
        <v>1715</v>
      </c>
      <c r="O47" s="11" t="s">
        <v>1716</v>
      </c>
      <c r="P47" s="16" t="s">
        <v>1717</v>
      </c>
      <c r="Q47" s="11" t="s">
        <v>52</v>
      </c>
      <c r="R47" s="28" t="s">
        <v>91</v>
      </c>
    </row>
    <row r="48">
      <c r="A48" s="10">
        <v>46279.0</v>
      </c>
      <c r="B48" s="11" t="s">
        <v>1719</v>
      </c>
      <c r="C48" s="12"/>
      <c r="D48" s="16" t="s">
        <v>1720</v>
      </c>
      <c r="E48" s="16" t="s">
        <v>1725</v>
      </c>
      <c r="F48" s="11" t="s">
        <v>212</v>
      </c>
      <c r="G48" s="11" t="s">
        <v>1731</v>
      </c>
      <c r="H48" s="11" t="s">
        <v>115</v>
      </c>
      <c r="I48" s="11" t="s">
        <v>1732</v>
      </c>
      <c r="J48" s="11" t="s">
        <v>1733</v>
      </c>
      <c r="K48" s="11" t="s">
        <v>1734</v>
      </c>
      <c r="L48" s="11" t="s">
        <v>1735</v>
      </c>
      <c r="M48" s="11" t="s">
        <v>1736</v>
      </c>
      <c r="N48" s="11" t="s">
        <v>1737</v>
      </c>
      <c r="O48" s="11" t="s">
        <v>1738</v>
      </c>
      <c r="P48" s="16" t="s">
        <v>1740</v>
      </c>
      <c r="Q48" s="11" t="s">
        <v>52</v>
      </c>
      <c r="R48" s="28" t="s">
        <v>91</v>
      </c>
    </row>
    <row r="49">
      <c r="A49" s="10">
        <v>46279.0</v>
      </c>
      <c r="B49" s="11" t="s">
        <v>1748</v>
      </c>
      <c r="C49" s="12"/>
      <c r="D49" s="16" t="s">
        <v>1749</v>
      </c>
      <c r="E49" s="16" t="s">
        <v>1759</v>
      </c>
      <c r="F49" s="11" t="s">
        <v>1764</v>
      </c>
      <c r="G49" s="11" t="s">
        <v>1766</v>
      </c>
      <c r="H49" s="11" t="s">
        <v>1769</v>
      </c>
      <c r="I49" s="11" t="s">
        <v>1770</v>
      </c>
      <c r="J49" s="11" t="s">
        <v>1771</v>
      </c>
      <c r="K49" s="11" t="s">
        <v>1772</v>
      </c>
      <c r="L49" s="11" t="s">
        <v>1773</v>
      </c>
      <c r="M49" s="11" t="s">
        <v>1774</v>
      </c>
      <c r="N49" s="11" t="s">
        <v>1775</v>
      </c>
      <c r="O49" s="11" t="s">
        <v>1776</v>
      </c>
      <c r="P49" s="16" t="s">
        <v>1777</v>
      </c>
      <c r="Q49" s="11" t="s">
        <v>52</v>
      </c>
      <c r="R49" s="28" t="s">
        <v>91</v>
      </c>
    </row>
    <row r="50">
      <c r="A50" s="10">
        <v>46279.0</v>
      </c>
      <c r="B50" s="11" t="s">
        <v>1784</v>
      </c>
      <c r="C50" s="12"/>
      <c r="D50" s="16" t="s">
        <v>1785</v>
      </c>
      <c r="E50" s="16" t="s">
        <v>1805</v>
      </c>
      <c r="F50" s="11" t="s">
        <v>26</v>
      </c>
      <c r="G50" s="11" t="s">
        <v>1807</v>
      </c>
      <c r="H50" s="11" t="s">
        <v>1810</v>
      </c>
      <c r="I50" s="11" t="s">
        <v>1812</v>
      </c>
      <c r="J50" s="11" t="s">
        <v>1813</v>
      </c>
      <c r="K50" s="11" t="s">
        <v>1814</v>
      </c>
      <c r="L50" s="11" t="s">
        <v>1816</v>
      </c>
      <c r="M50" s="11" t="s">
        <v>1817</v>
      </c>
      <c r="N50" s="11" t="s">
        <v>1818</v>
      </c>
      <c r="O50" s="11" t="s">
        <v>1819</v>
      </c>
      <c r="P50" s="33" t="s">
        <v>1821</v>
      </c>
      <c r="Q50" s="11" t="s">
        <v>52</v>
      </c>
      <c r="R50" s="28" t="s">
        <v>91</v>
      </c>
    </row>
    <row r="51">
      <c r="A51" s="10">
        <v>46280.0</v>
      </c>
      <c r="B51" s="11" t="s">
        <v>1844</v>
      </c>
      <c r="C51" s="12"/>
      <c r="D51" s="16" t="s">
        <v>1845</v>
      </c>
      <c r="E51" s="16" t="s">
        <v>1870</v>
      </c>
      <c r="F51" s="11" t="s">
        <v>26</v>
      </c>
      <c r="G51" s="11" t="s">
        <v>1890</v>
      </c>
      <c r="H51" s="11" t="s">
        <v>1892</v>
      </c>
      <c r="I51" s="11" t="s">
        <v>1894</v>
      </c>
      <c r="J51" s="11" t="s">
        <v>1895</v>
      </c>
      <c r="K51" s="11" t="s">
        <v>1896</v>
      </c>
      <c r="L51" s="11" t="s">
        <v>1898</v>
      </c>
      <c r="M51" s="11" t="s">
        <v>1900</v>
      </c>
      <c r="N51" s="11" t="s">
        <v>1901</v>
      </c>
      <c r="O51" s="11" t="s">
        <v>1903</v>
      </c>
      <c r="P51" s="33" t="s">
        <v>1905</v>
      </c>
      <c r="Q51" s="11" t="s">
        <v>52</v>
      </c>
      <c r="R51" s="28" t="s">
        <v>91</v>
      </c>
    </row>
    <row r="52">
      <c r="A52" s="10">
        <v>46280.0</v>
      </c>
      <c r="B52" s="11" t="s">
        <v>1928</v>
      </c>
      <c r="C52" s="12"/>
      <c r="D52" s="11" t="s">
        <v>1929</v>
      </c>
      <c r="E52" s="16" t="s">
        <v>1930</v>
      </c>
      <c r="F52" s="11" t="s">
        <v>26</v>
      </c>
      <c r="G52" s="11" t="s">
        <v>1945</v>
      </c>
      <c r="H52" s="11" t="s">
        <v>486</v>
      </c>
      <c r="I52" s="11" t="s">
        <v>1946</v>
      </c>
      <c r="J52" s="11" t="s">
        <v>1947</v>
      </c>
      <c r="K52" s="11" t="s">
        <v>1948</v>
      </c>
      <c r="L52" s="11" t="s">
        <v>1949</v>
      </c>
      <c r="M52" s="11" t="s">
        <v>1950</v>
      </c>
      <c r="N52" s="11" t="s">
        <v>1951</v>
      </c>
      <c r="O52" s="11" t="s">
        <v>1952</v>
      </c>
      <c r="P52" s="16" t="s">
        <v>1953</v>
      </c>
      <c r="Q52" s="11" t="s">
        <v>52</v>
      </c>
      <c r="R52" s="28" t="s">
        <v>91</v>
      </c>
      <c r="S52" s="29"/>
      <c r="T52" s="29"/>
      <c r="U52" s="29"/>
      <c r="V52" s="29"/>
      <c r="W52" s="29"/>
      <c r="X52" s="29"/>
      <c r="Y52" s="29"/>
      <c r="Z52" s="29"/>
    </row>
    <row r="53">
      <c r="A53" s="10">
        <v>46280.0</v>
      </c>
      <c r="B53" s="11" t="s">
        <v>1961</v>
      </c>
      <c r="C53" s="12"/>
      <c r="D53" s="11" t="s">
        <v>1963</v>
      </c>
      <c r="E53" s="16" t="s">
        <v>1964</v>
      </c>
      <c r="F53" s="11" t="s">
        <v>212</v>
      </c>
      <c r="G53" s="11" t="s">
        <v>1969</v>
      </c>
      <c r="H53" s="11" t="s">
        <v>486</v>
      </c>
      <c r="I53" s="11" t="s">
        <v>1971</v>
      </c>
      <c r="J53" s="11" t="s">
        <v>1973</v>
      </c>
      <c r="K53" s="11" t="s">
        <v>1976</v>
      </c>
      <c r="L53" s="11" t="s">
        <v>1978</v>
      </c>
      <c r="M53" s="11" t="s">
        <v>1980</v>
      </c>
      <c r="N53" s="11" t="s">
        <v>1983</v>
      </c>
      <c r="O53" s="11" t="s">
        <v>1985</v>
      </c>
      <c r="P53" s="16" t="s">
        <v>1987</v>
      </c>
      <c r="Q53" s="11" t="s">
        <v>52</v>
      </c>
      <c r="R53" s="28" t="s">
        <v>91</v>
      </c>
    </row>
    <row r="54">
      <c r="A54" s="10">
        <v>46280.0</v>
      </c>
      <c r="B54" s="11" t="s">
        <v>1991</v>
      </c>
      <c r="C54" s="12"/>
      <c r="D54" s="11" t="s">
        <v>1993</v>
      </c>
      <c r="E54" s="16" t="s">
        <v>1994</v>
      </c>
      <c r="F54" s="11" t="s">
        <v>212</v>
      </c>
      <c r="G54" s="11" t="s">
        <v>2002</v>
      </c>
      <c r="H54" s="11" t="s">
        <v>486</v>
      </c>
      <c r="I54" s="11" t="s">
        <v>2005</v>
      </c>
      <c r="J54" s="11" t="s">
        <v>2007</v>
      </c>
      <c r="K54" s="11" t="s">
        <v>2009</v>
      </c>
      <c r="L54" s="11" t="s">
        <v>2014</v>
      </c>
      <c r="M54" s="11" t="s">
        <v>2016</v>
      </c>
      <c r="N54" s="11" t="s">
        <v>2018</v>
      </c>
      <c r="O54" s="11" t="s">
        <v>2019</v>
      </c>
      <c r="P54" s="16" t="s">
        <v>2020</v>
      </c>
      <c r="Q54" s="11" t="s">
        <v>52</v>
      </c>
      <c r="R54" s="28" t="s">
        <v>91</v>
      </c>
      <c r="S54" s="29"/>
      <c r="T54" s="29"/>
      <c r="U54" s="29"/>
      <c r="V54" s="29"/>
      <c r="W54" s="29"/>
      <c r="X54" s="29"/>
      <c r="Y54" s="29"/>
      <c r="Z54" s="29"/>
    </row>
    <row r="55">
      <c r="A55" s="10">
        <v>46280.0</v>
      </c>
      <c r="B55" s="11" t="s">
        <v>2031</v>
      </c>
      <c r="C55" s="12"/>
      <c r="D55" s="16" t="s">
        <v>2034</v>
      </c>
      <c r="E55" s="16" t="s">
        <v>2045</v>
      </c>
      <c r="F55" s="11" t="s">
        <v>26</v>
      </c>
      <c r="G55" s="11" t="s">
        <v>2056</v>
      </c>
      <c r="H55" s="11" t="s">
        <v>2057</v>
      </c>
      <c r="I55" s="11" t="s">
        <v>2058</v>
      </c>
      <c r="J55" s="11" t="s">
        <v>2059</v>
      </c>
      <c r="K55" s="11" t="s">
        <v>2060</v>
      </c>
      <c r="L55" s="11" t="s">
        <v>2061</v>
      </c>
      <c r="M55" s="11" t="s">
        <v>2062</v>
      </c>
      <c r="N55" s="11" t="s">
        <v>2063</v>
      </c>
      <c r="O55" s="11" t="s">
        <v>2066</v>
      </c>
      <c r="P55" s="16" t="s">
        <v>2068</v>
      </c>
      <c r="Q55" s="11" t="s">
        <v>52</v>
      </c>
      <c r="R55" s="28" t="s">
        <v>91</v>
      </c>
      <c r="S55" s="29"/>
      <c r="T55" s="29"/>
      <c r="U55" s="29"/>
      <c r="V55" s="29"/>
      <c r="W55" s="29"/>
      <c r="X55" s="29"/>
      <c r="Y55" s="29"/>
      <c r="Z55" s="29"/>
    </row>
    <row r="56">
      <c r="A56" s="10">
        <v>46280.0</v>
      </c>
      <c r="B56" s="11" t="s">
        <v>2078</v>
      </c>
      <c r="C56" s="12"/>
      <c r="D56" s="11" t="s">
        <v>2080</v>
      </c>
      <c r="E56" s="16" t="s">
        <v>2081</v>
      </c>
      <c r="F56" s="11" t="s">
        <v>2091</v>
      </c>
      <c r="G56" s="11" t="s">
        <v>2092</v>
      </c>
      <c r="H56" s="11" t="s">
        <v>486</v>
      </c>
      <c r="I56" s="11" t="s">
        <v>2093</v>
      </c>
      <c r="J56" s="11" t="s">
        <v>2094</v>
      </c>
      <c r="K56" s="11" t="s">
        <v>2095</v>
      </c>
      <c r="L56" s="11" t="s">
        <v>2097</v>
      </c>
      <c r="M56" s="11" t="s">
        <v>2098</v>
      </c>
      <c r="N56" s="11" t="s">
        <v>2100</v>
      </c>
      <c r="O56" s="11" t="s">
        <v>2101</v>
      </c>
      <c r="P56" s="16" t="s">
        <v>2103</v>
      </c>
      <c r="Q56" s="11" t="s">
        <v>52</v>
      </c>
      <c r="R56" s="28" t="s">
        <v>91</v>
      </c>
      <c r="S56" s="29"/>
      <c r="T56" s="29"/>
      <c r="U56" s="29"/>
      <c r="V56" s="29"/>
      <c r="W56" s="29"/>
      <c r="X56" s="29"/>
      <c r="Y56" s="29"/>
      <c r="Z56" s="29"/>
    </row>
    <row r="57">
      <c r="A57" s="10">
        <v>46280.0</v>
      </c>
      <c r="B57" s="11" t="s">
        <v>2112</v>
      </c>
      <c r="C57" s="12"/>
      <c r="D57" s="16" t="s">
        <v>2113</v>
      </c>
      <c r="E57" s="16" t="s">
        <v>2126</v>
      </c>
      <c r="F57" s="11" t="s">
        <v>26</v>
      </c>
      <c r="G57" s="11" t="s">
        <v>2129</v>
      </c>
      <c r="H57" s="11" t="s">
        <v>2133</v>
      </c>
      <c r="I57" s="11" t="s">
        <v>2135</v>
      </c>
      <c r="J57" s="11" t="s">
        <v>2137</v>
      </c>
      <c r="K57" s="11" t="s">
        <v>2140</v>
      </c>
      <c r="L57" s="11" t="s">
        <v>2141</v>
      </c>
      <c r="M57" s="11" t="s">
        <v>2142</v>
      </c>
      <c r="N57" s="11" t="s">
        <v>2143</v>
      </c>
      <c r="O57" s="11" t="s">
        <v>2144</v>
      </c>
      <c r="P57" s="16" t="s">
        <v>2145</v>
      </c>
      <c r="Q57" s="11" t="s">
        <v>52</v>
      </c>
      <c r="R57" s="28" t="s">
        <v>91</v>
      </c>
      <c r="S57" s="29"/>
      <c r="T57" s="29"/>
      <c r="U57" s="29"/>
      <c r="V57" s="29"/>
      <c r="W57" s="29"/>
      <c r="X57" s="29"/>
      <c r="Y57" s="29"/>
      <c r="Z57" s="29"/>
    </row>
    <row r="58">
      <c r="A58" s="10">
        <v>46280.0</v>
      </c>
      <c r="B58" s="11" t="s">
        <v>2152</v>
      </c>
      <c r="C58" s="12"/>
      <c r="D58" s="11" t="s">
        <v>2153</v>
      </c>
      <c r="E58" s="16" t="s">
        <v>2155</v>
      </c>
      <c r="F58" s="11" t="s">
        <v>26</v>
      </c>
      <c r="G58" s="11" t="s">
        <v>2163</v>
      </c>
      <c r="H58" s="11" t="s">
        <v>679</v>
      </c>
      <c r="I58" s="11" t="s">
        <v>2164</v>
      </c>
      <c r="J58" s="11" t="s">
        <v>2165</v>
      </c>
      <c r="K58" s="11" t="s">
        <v>2166</v>
      </c>
      <c r="L58" s="11" t="s">
        <v>2167</v>
      </c>
      <c r="M58" s="11" t="s">
        <v>2168</v>
      </c>
      <c r="N58" s="11" t="s">
        <v>2170</v>
      </c>
      <c r="O58" s="11" t="s">
        <v>2171</v>
      </c>
      <c r="P58" s="16" t="s">
        <v>2173</v>
      </c>
      <c r="Q58" s="11" t="s">
        <v>52</v>
      </c>
      <c r="R58" s="28" t="s">
        <v>91</v>
      </c>
      <c r="S58" s="29"/>
      <c r="T58" s="29"/>
      <c r="U58" s="29"/>
      <c r="V58" s="29"/>
      <c r="W58" s="29"/>
      <c r="X58" s="29"/>
      <c r="Y58" s="29"/>
      <c r="Z58" s="29"/>
    </row>
    <row r="59">
      <c r="A59" s="10">
        <v>46280.0</v>
      </c>
      <c r="B59" s="11" t="s">
        <v>2185</v>
      </c>
      <c r="C59" s="12"/>
      <c r="D59" s="16" t="s">
        <v>2186</v>
      </c>
      <c r="E59" s="16" t="s">
        <v>2205</v>
      </c>
      <c r="F59" s="11" t="s">
        <v>2214</v>
      </c>
      <c r="G59" s="11" t="s">
        <v>2216</v>
      </c>
      <c r="H59" s="11" t="s">
        <v>2218</v>
      </c>
      <c r="I59" s="11" t="s">
        <v>2219</v>
      </c>
      <c r="J59" s="11" t="s">
        <v>2220</v>
      </c>
      <c r="K59" s="11" t="s">
        <v>2222</v>
      </c>
      <c r="L59" s="11" t="s">
        <v>2223</v>
      </c>
      <c r="M59" s="11" t="s">
        <v>2224</v>
      </c>
      <c r="N59" s="11" t="s">
        <v>2225</v>
      </c>
      <c r="O59" s="11" t="s">
        <v>2227</v>
      </c>
      <c r="P59" s="16" t="s">
        <v>2228</v>
      </c>
      <c r="Q59" s="11" t="s">
        <v>52</v>
      </c>
      <c r="R59" s="28" t="s">
        <v>91</v>
      </c>
      <c r="S59" s="59"/>
      <c r="T59" s="59"/>
      <c r="U59" s="59"/>
      <c r="V59" s="59"/>
      <c r="W59" s="59"/>
      <c r="X59" s="59"/>
      <c r="Y59" s="59"/>
      <c r="Z59" s="59"/>
    </row>
    <row r="60">
      <c r="A60" s="10">
        <v>46280.0</v>
      </c>
      <c r="B60" s="11" t="s">
        <v>2245</v>
      </c>
      <c r="C60" s="12"/>
      <c r="D60" s="11" t="s">
        <v>2246</v>
      </c>
      <c r="E60" s="16" t="s">
        <v>2247</v>
      </c>
      <c r="F60" s="11" t="s">
        <v>26</v>
      </c>
      <c r="G60" s="11" t="s">
        <v>2255</v>
      </c>
      <c r="H60" s="11" t="s">
        <v>718</v>
      </c>
      <c r="I60" s="11" t="s">
        <v>2257</v>
      </c>
      <c r="J60" s="11" t="s">
        <v>2258</v>
      </c>
      <c r="K60" s="11" t="s">
        <v>2260</v>
      </c>
      <c r="L60" s="11" t="s">
        <v>2261</v>
      </c>
      <c r="M60" s="11" t="s">
        <v>2262</v>
      </c>
      <c r="N60" s="11" t="s">
        <v>2263</v>
      </c>
      <c r="O60" s="11" t="s">
        <v>2264</v>
      </c>
      <c r="P60" s="16" t="s">
        <v>2266</v>
      </c>
      <c r="Q60" s="11" t="s">
        <v>52</v>
      </c>
      <c r="R60" s="28" t="s">
        <v>91</v>
      </c>
      <c r="S60" s="29"/>
      <c r="T60" s="29"/>
      <c r="U60" s="29"/>
      <c r="V60" s="29"/>
      <c r="W60" s="29"/>
      <c r="X60" s="29"/>
      <c r="Y60" s="29"/>
      <c r="Z60" s="29"/>
    </row>
    <row r="61">
      <c r="A61" s="10">
        <v>46281.0</v>
      </c>
      <c r="B61" s="11" t="s">
        <v>2278</v>
      </c>
      <c r="C61" s="12"/>
      <c r="D61" s="16" t="s">
        <v>2279</v>
      </c>
      <c r="E61" s="16" t="s">
        <v>2284</v>
      </c>
      <c r="F61" s="11" t="s">
        <v>910</v>
      </c>
      <c r="G61" s="11" t="s">
        <v>2292</v>
      </c>
      <c r="H61" s="11" t="s">
        <v>2293</v>
      </c>
      <c r="I61" s="11" t="s">
        <v>2295</v>
      </c>
      <c r="J61" s="11" t="s">
        <v>2296</v>
      </c>
      <c r="K61" s="11" t="s">
        <v>2297</v>
      </c>
      <c r="L61" s="11" t="s">
        <v>2301</v>
      </c>
      <c r="M61" s="11" t="s">
        <v>2303</v>
      </c>
      <c r="N61" s="11" t="s">
        <v>2306</v>
      </c>
      <c r="O61" s="11" t="s">
        <v>2307</v>
      </c>
      <c r="P61" s="16" t="s">
        <v>2308</v>
      </c>
      <c r="Q61" s="11" t="s">
        <v>52</v>
      </c>
      <c r="R61" s="28" t="s">
        <v>91</v>
      </c>
      <c r="S61" s="29"/>
      <c r="T61" s="29"/>
      <c r="U61" s="29"/>
      <c r="V61" s="29"/>
      <c r="W61" s="29"/>
      <c r="X61" s="29"/>
      <c r="Y61" s="29"/>
      <c r="Z61" s="29"/>
    </row>
    <row r="62">
      <c r="A62" s="10">
        <v>46281.0</v>
      </c>
      <c r="B62" s="11" t="s">
        <v>2318</v>
      </c>
      <c r="C62" s="12"/>
      <c r="D62" s="11" t="s">
        <v>2320</v>
      </c>
      <c r="E62" s="16" t="s">
        <v>2321</v>
      </c>
      <c r="F62" s="11" t="s">
        <v>212</v>
      </c>
      <c r="G62" s="11" t="s">
        <v>2331</v>
      </c>
      <c r="H62" s="11" t="s">
        <v>486</v>
      </c>
      <c r="I62" s="11" t="s">
        <v>2332</v>
      </c>
      <c r="J62" s="11" t="s">
        <v>2333</v>
      </c>
      <c r="K62" s="11" t="s">
        <v>2334</v>
      </c>
      <c r="L62" s="11" t="s">
        <v>2335</v>
      </c>
      <c r="M62" s="11" t="s">
        <v>2336</v>
      </c>
      <c r="N62" s="11" t="s">
        <v>2337</v>
      </c>
      <c r="O62" s="11" t="s">
        <v>2338</v>
      </c>
      <c r="P62" s="16" t="s">
        <v>2339</v>
      </c>
      <c r="Q62" s="11" t="s">
        <v>52</v>
      </c>
      <c r="R62" s="28" t="s">
        <v>91</v>
      </c>
      <c r="S62" s="29"/>
      <c r="T62" s="29"/>
      <c r="U62" s="29"/>
      <c r="V62" s="29"/>
      <c r="W62" s="29"/>
      <c r="X62" s="29"/>
      <c r="Y62" s="29"/>
      <c r="Z62" s="29"/>
    </row>
    <row r="63">
      <c r="A63" s="10">
        <v>46281.0</v>
      </c>
      <c r="B63" s="11" t="s">
        <v>2351</v>
      </c>
      <c r="C63" s="12"/>
      <c r="D63" s="16" t="s">
        <v>2352</v>
      </c>
      <c r="E63" s="16" t="s">
        <v>2362</v>
      </c>
      <c r="F63" s="11" t="s">
        <v>26</v>
      </c>
      <c r="G63" s="11" t="s">
        <v>2367</v>
      </c>
      <c r="H63" s="11" t="s">
        <v>2369</v>
      </c>
      <c r="I63" s="11" t="s">
        <v>2370</v>
      </c>
      <c r="J63" s="11" t="s">
        <v>2371</v>
      </c>
      <c r="K63" s="11" t="s">
        <v>2372</v>
      </c>
      <c r="L63" s="11" t="s">
        <v>2375</v>
      </c>
      <c r="M63" s="11" t="s">
        <v>2378</v>
      </c>
      <c r="N63" s="11" t="s">
        <v>2381</v>
      </c>
      <c r="O63" s="11" t="s">
        <v>2383</v>
      </c>
      <c r="P63" s="16" t="s">
        <v>2384</v>
      </c>
      <c r="Q63" s="11" t="s">
        <v>52</v>
      </c>
      <c r="R63" s="28" t="s">
        <v>91</v>
      </c>
      <c r="S63" s="61"/>
      <c r="T63" s="61"/>
      <c r="U63" s="61"/>
      <c r="V63" s="61"/>
      <c r="W63" s="61"/>
      <c r="X63" s="61"/>
      <c r="Y63" s="61"/>
      <c r="Z63" s="61"/>
    </row>
    <row r="64">
      <c r="A64" s="10">
        <v>46281.0</v>
      </c>
      <c r="B64" s="11" t="s">
        <v>2397</v>
      </c>
      <c r="C64" s="12"/>
      <c r="D64" s="11" t="s">
        <v>2399</v>
      </c>
      <c r="E64" s="16" t="s">
        <v>2401</v>
      </c>
      <c r="F64" s="11" t="s">
        <v>26</v>
      </c>
      <c r="G64" s="11" t="s">
        <v>2417</v>
      </c>
      <c r="H64" s="11" t="s">
        <v>679</v>
      </c>
      <c r="I64" s="11" t="s">
        <v>2419</v>
      </c>
      <c r="J64" s="11" t="s">
        <v>2421</v>
      </c>
      <c r="K64" s="11" t="s">
        <v>2424</v>
      </c>
      <c r="L64" s="11" t="s">
        <v>2429</v>
      </c>
      <c r="M64" s="11" t="s">
        <v>2431</v>
      </c>
      <c r="N64" s="11" t="s">
        <v>2448</v>
      </c>
      <c r="O64" s="11" t="s">
        <v>2450</v>
      </c>
      <c r="P64" s="16" t="s">
        <v>2452</v>
      </c>
      <c r="Q64" s="11" t="s">
        <v>52</v>
      </c>
      <c r="R64" s="28" t="s">
        <v>91</v>
      </c>
      <c r="S64" s="29"/>
      <c r="T64" s="29"/>
      <c r="U64" s="29"/>
      <c r="V64" s="29"/>
      <c r="W64" s="29"/>
      <c r="X64" s="29"/>
      <c r="Y64" s="29"/>
      <c r="Z64" s="29"/>
    </row>
    <row r="65">
      <c r="A65" s="10">
        <v>46281.0</v>
      </c>
      <c r="B65" s="11" t="s">
        <v>2464</v>
      </c>
      <c r="C65" s="12"/>
      <c r="D65" s="16" t="s">
        <v>2467</v>
      </c>
      <c r="E65" s="16" t="s">
        <v>2478</v>
      </c>
      <c r="F65" s="11" t="s">
        <v>2484</v>
      </c>
      <c r="G65" s="11" t="s">
        <v>2485</v>
      </c>
      <c r="H65" s="11" t="s">
        <v>2486</v>
      </c>
      <c r="I65" s="11" t="s">
        <v>2487</v>
      </c>
      <c r="J65" s="11" t="s">
        <v>2488</v>
      </c>
      <c r="K65" s="11" t="s">
        <v>2490</v>
      </c>
      <c r="L65" s="11" t="s">
        <v>2493</v>
      </c>
      <c r="M65" s="11" t="s">
        <v>2494</v>
      </c>
      <c r="N65" s="11" t="s">
        <v>2495</v>
      </c>
      <c r="O65" s="11" t="s">
        <v>2496</v>
      </c>
      <c r="P65" s="16" t="s">
        <v>2498</v>
      </c>
      <c r="Q65" s="11" t="s">
        <v>52</v>
      </c>
      <c r="R65" s="28" t="s">
        <v>91</v>
      </c>
      <c r="S65" s="29"/>
      <c r="T65" s="29"/>
      <c r="U65" s="29"/>
      <c r="V65" s="29"/>
      <c r="W65" s="29"/>
      <c r="X65" s="29"/>
      <c r="Y65" s="29"/>
      <c r="Z65" s="29"/>
    </row>
    <row r="66">
      <c r="A66" s="10">
        <v>46281.0</v>
      </c>
      <c r="B66" s="11" t="s">
        <v>2512</v>
      </c>
      <c r="C66" s="12"/>
      <c r="D66" s="11" t="s">
        <v>2515</v>
      </c>
      <c r="E66" s="16" t="s">
        <v>2518</v>
      </c>
      <c r="F66" s="11" t="s">
        <v>26</v>
      </c>
      <c r="G66" s="11" t="s">
        <v>2522</v>
      </c>
      <c r="H66" s="11" t="s">
        <v>679</v>
      </c>
      <c r="I66" s="11" t="s">
        <v>2525</v>
      </c>
      <c r="J66" s="11" t="s">
        <v>2527</v>
      </c>
      <c r="K66" s="11" t="s">
        <v>2530</v>
      </c>
      <c r="L66" s="11" t="s">
        <v>2531</v>
      </c>
      <c r="M66" s="11" t="s">
        <v>2532</v>
      </c>
      <c r="N66" s="11" t="s">
        <v>2533</v>
      </c>
      <c r="O66" s="11" t="s">
        <v>2534</v>
      </c>
      <c r="P66" s="16" t="s">
        <v>2544</v>
      </c>
      <c r="Q66" s="11" t="s">
        <v>52</v>
      </c>
      <c r="R66" s="28" t="s">
        <v>91</v>
      </c>
      <c r="S66" s="29"/>
      <c r="T66" s="29"/>
      <c r="U66" s="29"/>
      <c r="V66" s="29"/>
      <c r="W66" s="29"/>
      <c r="X66" s="29"/>
      <c r="Y66" s="29"/>
      <c r="Z66" s="29"/>
    </row>
    <row r="67">
      <c r="A67" s="10">
        <v>46281.0</v>
      </c>
      <c r="B67" s="11" t="s">
        <v>2566</v>
      </c>
      <c r="C67" s="12"/>
      <c r="D67" s="16" t="s">
        <v>2567</v>
      </c>
      <c r="E67" s="16" t="s">
        <v>2574</v>
      </c>
      <c r="F67" s="11" t="s">
        <v>2582</v>
      </c>
      <c r="G67" s="11" t="s">
        <v>2583</v>
      </c>
      <c r="H67" s="11" t="s">
        <v>2585</v>
      </c>
      <c r="I67" s="11" t="s">
        <v>2589</v>
      </c>
      <c r="J67" s="11" t="s">
        <v>2591</v>
      </c>
      <c r="K67" s="11" t="s">
        <v>2594</v>
      </c>
      <c r="L67" s="11" t="s">
        <v>2597</v>
      </c>
      <c r="M67" s="11" t="s">
        <v>2598</v>
      </c>
      <c r="N67" s="11" t="s">
        <v>2599</v>
      </c>
      <c r="O67" s="11" t="s">
        <v>2600</v>
      </c>
      <c r="P67" s="16" t="s">
        <v>2601</v>
      </c>
      <c r="Q67" s="11" t="s">
        <v>52</v>
      </c>
      <c r="R67" s="28" t="s">
        <v>91</v>
      </c>
      <c r="S67" s="29"/>
      <c r="T67" s="29"/>
      <c r="U67" s="29"/>
      <c r="V67" s="29"/>
      <c r="W67" s="29"/>
      <c r="X67" s="29"/>
      <c r="Y67" s="29"/>
      <c r="Z67" s="29"/>
    </row>
    <row r="68">
      <c r="A68" s="10">
        <v>46281.0</v>
      </c>
      <c r="B68" s="11" t="s">
        <v>2615</v>
      </c>
      <c r="C68" s="12"/>
      <c r="D68" s="11" t="s">
        <v>2616</v>
      </c>
      <c r="E68" s="16" t="s">
        <v>2617</v>
      </c>
      <c r="F68" s="11" t="s">
        <v>26</v>
      </c>
      <c r="G68" s="11" t="s">
        <v>2619</v>
      </c>
      <c r="H68" s="11" t="s">
        <v>679</v>
      </c>
      <c r="I68" s="11" t="s">
        <v>2621</v>
      </c>
      <c r="J68" s="11" t="s">
        <v>2622</v>
      </c>
      <c r="K68" s="11" t="s">
        <v>2625</v>
      </c>
      <c r="L68" s="11" t="s">
        <v>2628</v>
      </c>
      <c r="M68" s="11" t="s">
        <v>2630</v>
      </c>
      <c r="N68" s="11" t="s">
        <v>2631</v>
      </c>
      <c r="O68" s="11" t="s">
        <v>2632</v>
      </c>
      <c r="P68" s="16" t="s">
        <v>2634</v>
      </c>
      <c r="Q68" s="11" t="s">
        <v>52</v>
      </c>
      <c r="R68" s="28" t="s">
        <v>91</v>
      </c>
      <c r="S68" s="29"/>
      <c r="T68" s="29"/>
      <c r="U68" s="29"/>
      <c r="V68" s="29"/>
      <c r="W68" s="29"/>
      <c r="X68" s="29"/>
      <c r="Y68" s="29"/>
      <c r="Z68" s="29"/>
    </row>
    <row r="69">
      <c r="A69" s="10">
        <v>46281.0</v>
      </c>
      <c r="B69" s="11" t="s">
        <v>2649</v>
      </c>
      <c r="C69" s="12"/>
      <c r="D69" s="16" t="s">
        <v>2650</v>
      </c>
      <c r="E69" s="16" t="s">
        <v>2651</v>
      </c>
      <c r="F69" s="11" t="s">
        <v>910</v>
      </c>
      <c r="G69" s="11" t="s">
        <v>2659</v>
      </c>
      <c r="H69" s="11" t="s">
        <v>183</v>
      </c>
      <c r="I69" s="11" t="s">
        <v>2660</v>
      </c>
      <c r="J69" s="11" t="s">
        <v>2662</v>
      </c>
      <c r="K69" s="11" t="s">
        <v>2663</v>
      </c>
      <c r="L69" s="11" t="s">
        <v>2665</v>
      </c>
      <c r="M69" s="11" t="s">
        <v>2668</v>
      </c>
      <c r="N69" s="11" t="s">
        <v>2670</v>
      </c>
      <c r="O69" s="11" t="s">
        <v>2672</v>
      </c>
      <c r="P69" s="16" t="s">
        <v>2675</v>
      </c>
      <c r="Q69" s="11" t="s">
        <v>52</v>
      </c>
      <c r="R69" s="28" t="s">
        <v>91</v>
      </c>
      <c r="S69" s="29"/>
      <c r="T69" s="29"/>
      <c r="U69" s="29"/>
      <c r="V69" s="29"/>
      <c r="W69" s="29"/>
      <c r="X69" s="29"/>
      <c r="Y69" s="29"/>
      <c r="Z69" s="29"/>
    </row>
    <row r="70">
      <c r="A70" s="10">
        <v>46281.0</v>
      </c>
      <c r="B70" s="11" t="s">
        <v>2690</v>
      </c>
      <c r="C70" s="12"/>
      <c r="D70" s="11" t="s">
        <v>2691</v>
      </c>
      <c r="E70" s="16" t="s">
        <v>2692</v>
      </c>
      <c r="F70" s="11" t="s">
        <v>26</v>
      </c>
      <c r="G70" s="11" t="s">
        <v>2703</v>
      </c>
      <c r="H70" s="11" t="s">
        <v>486</v>
      </c>
      <c r="I70" s="11" t="s">
        <v>2705</v>
      </c>
      <c r="J70" s="11" t="s">
        <v>2706</v>
      </c>
      <c r="K70" s="11" t="s">
        <v>2708</v>
      </c>
      <c r="L70" s="11" t="s">
        <v>2709</v>
      </c>
      <c r="M70" s="11" t="s">
        <v>2710</v>
      </c>
      <c r="N70" s="11" t="s">
        <v>2711</v>
      </c>
      <c r="O70" s="11" t="s">
        <v>2712</v>
      </c>
      <c r="P70" s="16" t="s">
        <v>2714</v>
      </c>
      <c r="Q70" s="11" t="s">
        <v>52</v>
      </c>
      <c r="R70" s="28" t="s">
        <v>91</v>
      </c>
      <c r="S70" s="29"/>
      <c r="T70" s="29"/>
      <c r="U70" s="29"/>
      <c r="V70" s="29"/>
      <c r="W70" s="29"/>
      <c r="X70" s="29"/>
      <c r="Y70" s="29"/>
      <c r="Z70" s="29"/>
    </row>
    <row r="71">
      <c r="A71" s="10">
        <v>46282.0</v>
      </c>
      <c r="B71" s="11" t="s">
        <v>2724</v>
      </c>
      <c r="C71" s="12"/>
      <c r="D71" s="16" t="s">
        <v>2728</v>
      </c>
      <c r="E71" s="16" t="s">
        <v>2733</v>
      </c>
      <c r="F71" s="11" t="s">
        <v>26</v>
      </c>
      <c r="G71" s="11" t="s">
        <v>2742</v>
      </c>
      <c r="H71" s="11" t="s">
        <v>2744</v>
      </c>
      <c r="I71" s="11" t="s">
        <v>2745</v>
      </c>
      <c r="J71" s="11" t="s">
        <v>2746</v>
      </c>
      <c r="K71" s="11" t="s">
        <v>2747</v>
      </c>
      <c r="L71" s="11" t="s">
        <v>2749</v>
      </c>
      <c r="M71" s="11" t="s">
        <v>2752</v>
      </c>
      <c r="N71" s="11" t="s">
        <v>2754</v>
      </c>
      <c r="O71" s="11" t="s">
        <v>2757</v>
      </c>
      <c r="P71" s="16" t="s">
        <v>2761</v>
      </c>
      <c r="Q71" s="11" t="s">
        <v>52</v>
      </c>
      <c r="R71" s="28" t="s">
        <v>91</v>
      </c>
      <c r="S71" s="29"/>
      <c r="T71" s="29"/>
      <c r="U71" s="29"/>
      <c r="V71" s="29"/>
      <c r="W71" s="29"/>
      <c r="X71" s="29"/>
      <c r="Y71" s="29"/>
      <c r="Z71" s="29"/>
    </row>
    <row r="72">
      <c r="A72" s="10">
        <v>46282.0</v>
      </c>
      <c r="B72" s="11" t="s">
        <v>2769</v>
      </c>
      <c r="C72" s="12"/>
      <c r="D72" s="11" t="s">
        <v>2770</v>
      </c>
      <c r="E72" s="16" t="s">
        <v>2771</v>
      </c>
      <c r="F72" s="11" t="s">
        <v>2775</v>
      </c>
      <c r="G72" s="11" t="s">
        <v>2776</v>
      </c>
      <c r="H72" s="11" t="s">
        <v>679</v>
      </c>
      <c r="I72" s="11" t="s">
        <v>2778</v>
      </c>
      <c r="J72" s="11" t="s">
        <v>2779</v>
      </c>
      <c r="K72" s="11" t="s">
        <v>2780</v>
      </c>
      <c r="L72" s="11" t="s">
        <v>2782</v>
      </c>
      <c r="M72" s="11" t="s">
        <v>2783</v>
      </c>
      <c r="N72" s="11" t="s">
        <v>2784</v>
      </c>
      <c r="O72" s="11" t="s">
        <v>2786</v>
      </c>
      <c r="P72" s="16" t="s">
        <v>2789</v>
      </c>
      <c r="Q72" s="11" t="s">
        <v>52</v>
      </c>
      <c r="R72" s="28" t="s">
        <v>91</v>
      </c>
      <c r="S72" s="29"/>
      <c r="T72" s="29"/>
      <c r="U72" s="29"/>
      <c r="V72" s="29"/>
      <c r="W72" s="29"/>
      <c r="X72" s="29"/>
      <c r="Y72" s="29"/>
      <c r="Z72" s="29"/>
    </row>
    <row r="73">
      <c r="A73" s="10">
        <v>46282.0</v>
      </c>
      <c r="B73" s="11" t="s">
        <v>2794</v>
      </c>
      <c r="C73" s="12"/>
      <c r="D73" s="16" t="s">
        <v>2796</v>
      </c>
      <c r="E73" s="16" t="s">
        <v>2797</v>
      </c>
      <c r="F73" s="11" t="s">
        <v>26</v>
      </c>
      <c r="G73" s="11" t="s">
        <v>2805</v>
      </c>
      <c r="H73" s="11" t="s">
        <v>2369</v>
      </c>
      <c r="I73" s="11" t="s">
        <v>2807</v>
      </c>
      <c r="J73" s="11" t="s">
        <v>2808</v>
      </c>
      <c r="K73" s="11" t="s">
        <v>2809</v>
      </c>
      <c r="L73" s="11" t="s">
        <v>2811</v>
      </c>
      <c r="M73" s="11" t="s">
        <v>2812</v>
      </c>
      <c r="N73" s="11" t="s">
        <v>2814</v>
      </c>
      <c r="O73" s="11" t="s">
        <v>2816</v>
      </c>
      <c r="P73" s="16" t="s">
        <v>2819</v>
      </c>
      <c r="Q73" s="11" t="s">
        <v>52</v>
      </c>
      <c r="R73" s="28" t="s">
        <v>91</v>
      </c>
      <c r="S73" s="29"/>
      <c r="T73" s="29"/>
      <c r="U73" s="29"/>
      <c r="V73" s="29"/>
      <c r="W73" s="29"/>
      <c r="X73" s="29"/>
      <c r="Y73" s="29"/>
      <c r="Z73" s="29"/>
    </row>
    <row r="74">
      <c r="A74" s="10">
        <v>46282.0</v>
      </c>
      <c r="B74" s="11" t="s">
        <v>2830</v>
      </c>
      <c r="C74" s="12"/>
      <c r="D74" s="11" t="s">
        <v>2831</v>
      </c>
      <c r="E74" s="16" t="s">
        <v>2832</v>
      </c>
      <c r="F74" s="11" t="s">
        <v>26</v>
      </c>
      <c r="G74" s="11" t="s">
        <v>2841</v>
      </c>
      <c r="H74" s="11" t="s">
        <v>183</v>
      </c>
      <c r="I74" s="11" t="s">
        <v>2843</v>
      </c>
      <c r="J74" s="11" t="s">
        <v>2846</v>
      </c>
      <c r="K74" s="11" t="s">
        <v>2849</v>
      </c>
      <c r="L74" s="11" t="s">
        <v>2853</v>
      </c>
      <c r="M74" s="11" t="s">
        <v>2854</v>
      </c>
      <c r="N74" s="11" t="s">
        <v>2855</v>
      </c>
      <c r="O74" s="11" t="s">
        <v>2856</v>
      </c>
      <c r="P74" s="16" t="s">
        <v>2857</v>
      </c>
      <c r="Q74" s="11" t="s">
        <v>52</v>
      </c>
      <c r="R74" s="28" t="s">
        <v>91</v>
      </c>
      <c r="S74" s="29"/>
      <c r="T74" s="29"/>
      <c r="U74" s="29"/>
      <c r="V74" s="29"/>
      <c r="W74" s="29"/>
      <c r="X74" s="29"/>
      <c r="Y74" s="29"/>
      <c r="Z74" s="29"/>
    </row>
    <row r="75">
      <c r="A75" s="10">
        <v>46282.0</v>
      </c>
      <c r="B75" s="11" t="s">
        <v>2868</v>
      </c>
      <c r="C75" s="12"/>
      <c r="D75" s="16" t="s">
        <v>2869</v>
      </c>
      <c r="E75" s="16" t="s">
        <v>2878</v>
      </c>
      <c r="F75" s="11" t="s">
        <v>26</v>
      </c>
      <c r="G75" s="11" t="s">
        <v>2888</v>
      </c>
      <c r="H75" s="11" t="s">
        <v>2890</v>
      </c>
      <c r="I75" s="11" t="s">
        <v>2891</v>
      </c>
      <c r="J75" s="11" t="s">
        <v>2893</v>
      </c>
      <c r="K75" s="11" t="s">
        <v>2894</v>
      </c>
      <c r="L75" s="11" t="s">
        <v>2897</v>
      </c>
      <c r="M75" s="11" t="s">
        <v>2900</v>
      </c>
      <c r="N75" s="11" t="s">
        <v>2904</v>
      </c>
      <c r="O75" s="11" t="s">
        <v>2905</v>
      </c>
      <c r="P75" s="33" t="s">
        <v>2906</v>
      </c>
      <c r="Q75" s="11" t="s">
        <v>52</v>
      </c>
      <c r="R75" s="28" t="s">
        <v>91</v>
      </c>
      <c r="S75" s="29"/>
      <c r="T75" s="29"/>
      <c r="U75" s="29"/>
      <c r="V75" s="29"/>
      <c r="W75" s="29"/>
      <c r="X75" s="29"/>
      <c r="Y75" s="29"/>
      <c r="Z75" s="29"/>
    </row>
    <row r="76">
      <c r="A76" s="10">
        <v>46282.0</v>
      </c>
      <c r="B76" s="11" t="s">
        <v>2918</v>
      </c>
      <c r="C76" s="12"/>
      <c r="D76" s="11" t="s">
        <v>2921</v>
      </c>
      <c r="E76" s="16" t="s">
        <v>2922</v>
      </c>
      <c r="F76" s="11" t="s">
        <v>2933</v>
      </c>
      <c r="G76" s="11" t="s">
        <v>2935</v>
      </c>
      <c r="H76" s="11" t="s">
        <v>486</v>
      </c>
      <c r="I76" s="11" t="s">
        <v>2937</v>
      </c>
      <c r="J76" s="11" t="s">
        <v>2938</v>
      </c>
      <c r="K76" s="11" t="s">
        <v>2939</v>
      </c>
      <c r="L76" s="11" t="s">
        <v>2941</v>
      </c>
      <c r="M76" s="11" t="s">
        <v>2943</v>
      </c>
      <c r="N76" s="11" t="s">
        <v>2945</v>
      </c>
      <c r="O76" s="11" t="s">
        <v>2947</v>
      </c>
      <c r="P76" s="16" t="s">
        <v>2948</v>
      </c>
      <c r="Q76" s="11" t="s">
        <v>52</v>
      </c>
      <c r="R76" s="28" t="s">
        <v>91</v>
      </c>
      <c r="S76" s="29"/>
      <c r="T76" s="29"/>
      <c r="U76" s="29"/>
      <c r="V76" s="29"/>
      <c r="W76" s="29"/>
      <c r="X76" s="29"/>
      <c r="Y76" s="29"/>
      <c r="Z76" s="29"/>
    </row>
    <row r="77">
      <c r="A77" s="10">
        <v>46282.0</v>
      </c>
      <c r="B77" s="11" t="s">
        <v>2958</v>
      </c>
      <c r="C77" s="12"/>
      <c r="D77" s="16" t="s">
        <v>2959</v>
      </c>
      <c r="E77" s="16" t="s">
        <v>2968</v>
      </c>
      <c r="F77" s="11" t="s">
        <v>2979</v>
      </c>
      <c r="G77" s="11" t="s">
        <v>2980</v>
      </c>
      <c r="H77" s="11" t="s">
        <v>2981</v>
      </c>
      <c r="I77" s="11" t="s">
        <v>2982</v>
      </c>
      <c r="J77" s="11" t="s">
        <v>2983</v>
      </c>
      <c r="K77" s="11" t="s">
        <v>2985</v>
      </c>
      <c r="L77" s="11" t="s">
        <v>2989</v>
      </c>
      <c r="M77" s="11" t="s">
        <v>2991</v>
      </c>
      <c r="N77" s="11" t="s">
        <v>2992</v>
      </c>
      <c r="O77" s="11" t="s">
        <v>2993</v>
      </c>
      <c r="P77" s="16" t="s">
        <v>2996</v>
      </c>
      <c r="Q77" s="11" t="s">
        <v>52</v>
      </c>
      <c r="R77" s="28" t="s">
        <v>91</v>
      </c>
      <c r="S77" s="29"/>
      <c r="T77" s="29"/>
      <c r="U77" s="29"/>
      <c r="V77" s="29"/>
      <c r="W77" s="29"/>
      <c r="X77" s="29"/>
      <c r="Y77" s="29"/>
      <c r="Z77" s="29"/>
    </row>
    <row r="78">
      <c r="A78" s="10">
        <v>46282.0</v>
      </c>
      <c r="B78" s="11" t="s">
        <v>3005</v>
      </c>
      <c r="C78" s="12"/>
      <c r="D78" s="11" t="s">
        <v>3007</v>
      </c>
      <c r="E78" s="16" t="s">
        <v>3009</v>
      </c>
      <c r="F78" s="11" t="s">
        <v>3023</v>
      </c>
      <c r="G78" s="11" t="s">
        <v>3024</v>
      </c>
      <c r="H78" s="11" t="s">
        <v>486</v>
      </c>
      <c r="I78" s="11" t="s">
        <v>3026</v>
      </c>
      <c r="J78" s="11" t="s">
        <v>3027</v>
      </c>
      <c r="K78" s="11" t="s">
        <v>3028</v>
      </c>
      <c r="L78" s="11" t="s">
        <v>3029</v>
      </c>
      <c r="M78" s="11" t="s">
        <v>3030</v>
      </c>
      <c r="N78" s="11" t="s">
        <v>3031</v>
      </c>
      <c r="O78" s="11" t="s">
        <v>3032</v>
      </c>
      <c r="P78" s="16" t="s">
        <v>3033</v>
      </c>
      <c r="Q78" s="11" t="s">
        <v>52</v>
      </c>
      <c r="R78" s="28" t="s">
        <v>91</v>
      </c>
      <c r="S78" s="29"/>
      <c r="T78" s="29"/>
      <c r="U78" s="29"/>
      <c r="V78" s="29"/>
      <c r="W78" s="29"/>
      <c r="X78" s="29"/>
      <c r="Y78" s="29"/>
      <c r="Z78" s="29"/>
    </row>
    <row r="79">
      <c r="A79" s="10">
        <v>46282.0</v>
      </c>
      <c r="B79" s="11" t="s">
        <v>2958</v>
      </c>
      <c r="C79" s="12"/>
      <c r="D79" s="16" t="s">
        <v>3043</v>
      </c>
      <c r="E79" s="16" t="s">
        <v>3046</v>
      </c>
      <c r="F79" s="11" t="s">
        <v>2979</v>
      </c>
      <c r="G79" s="11" t="s">
        <v>2980</v>
      </c>
      <c r="H79" s="11" t="s">
        <v>3050</v>
      </c>
      <c r="I79" s="11" t="s">
        <v>3052</v>
      </c>
      <c r="J79" s="11" t="s">
        <v>3053</v>
      </c>
      <c r="K79" s="11" t="s">
        <v>3055</v>
      </c>
      <c r="L79" s="11" t="s">
        <v>3056</v>
      </c>
      <c r="M79" s="11" t="s">
        <v>3057</v>
      </c>
      <c r="N79" s="11" t="s">
        <v>3059</v>
      </c>
      <c r="O79" s="11" t="s">
        <v>3062</v>
      </c>
      <c r="P79" s="16" t="s">
        <v>3066</v>
      </c>
      <c r="Q79" s="11" t="s">
        <v>52</v>
      </c>
      <c r="R79" s="28" t="s">
        <v>91</v>
      </c>
      <c r="S79" s="29"/>
      <c r="T79" s="29"/>
      <c r="U79" s="29"/>
      <c r="V79" s="29"/>
      <c r="W79" s="29"/>
      <c r="X79" s="29"/>
      <c r="Y79" s="29"/>
      <c r="Z79" s="29"/>
    </row>
    <row r="80">
      <c r="A80" s="10">
        <v>46282.0</v>
      </c>
      <c r="B80" s="11" t="s">
        <v>3082</v>
      </c>
      <c r="C80" s="12"/>
      <c r="D80" s="11" t="s">
        <v>3084</v>
      </c>
      <c r="E80" s="16" t="s">
        <v>3085</v>
      </c>
      <c r="F80" s="11" t="s">
        <v>26</v>
      </c>
      <c r="G80" s="11" t="s">
        <v>3102</v>
      </c>
      <c r="H80" s="11" t="s">
        <v>183</v>
      </c>
      <c r="I80" s="11" t="s">
        <v>3103</v>
      </c>
      <c r="J80" s="11" t="s">
        <v>3104</v>
      </c>
      <c r="K80" s="11" t="s">
        <v>3105</v>
      </c>
      <c r="L80" s="11" t="s">
        <v>3106</v>
      </c>
      <c r="M80" s="11" t="s">
        <v>3107</v>
      </c>
      <c r="N80" s="11" t="s">
        <v>3108</v>
      </c>
      <c r="O80" s="11" t="s">
        <v>3111</v>
      </c>
      <c r="P80" s="16" t="s">
        <v>3113</v>
      </c>
      <c r="Q80" s="11" t="s">
        <v>52</v>
      </c>
      <c r="R80" s="28" t="s">
        <v>91</v>
      </c>
      <c r="S80" s="29"/>
      <c r="T80" s="29"/>
      <c r="U80" s="29"/>
      <c r="V80" s="29"/>
      <c r="W80" s="29"/>
      <c r="X80" s="29"/>
      <c r="Y80" s="29"/>
      <c r="Z80" s="29"/>
    </row>
    <row r="81">
      <c r="A81" s="10">
        <v>46283.0</v>
      </c>
      <c r="B81" s="11" t="s">
        <v>3136</v>
      </c>
      <c r="C81" s="12"/>
      <c r="D81" s="11"/>
      <c r="E81" s="11"/>
      <c r="F81" s="11" t="s">
        <v>3137</v>
      </c>
      <c r="G81" s="11" t="s">
        <v>3138</v>
      </c>
      <c r="H81" s="11" t="s">
        <v>3139</v>
      </c>
      <c r="I81" s="11" t="s">
        <v>3140</v>
      </c>
      <c r="J81" s="11" t="s">
        <v>3141</v>
      </c>
      <c r="K81" s="11" t="s">
        <v>3142</v>
      </c>
      <c r="L81" s="11" t="s">
        <v>3143</v>
      </c>
      <c r="M81" s="11" t="s">
        <v>3144</v>
      </c>
      <c r="N81" s="11" t="s">
        <v>3145</v>
      </c>
      <c r="O81" s="11" t="s">
        <v>3146</v>
      </c>
      <c r="P81" s="16" t="s">
        <v>3148</v>
      </c>
      <c r="Q81" s="11" t="s">
        <v>52</v>
      </c>
      <c r="R81" s="28" t="s">
        <v>91</v>
      </c>
      <c r="S81" s="29"/>
      <c r="T81" s="29"/>
      <c r="U81" s="29"/>
      <c r="V81" s="29"/>
      <c r="W81" s="29"/>
      <c r="X81" s="29"/>
      <c r="Y81" s="29"/>
      <c r="Z81" s="29"/>
    </row>
    <row r="82">
      <c r="A82" s="10">
        <v>46283.0</v>
      </c>
      <c r="B82" s="11" t="s">
        <v>3170</v>
      </c>
      <c r="C82" s="12"/>
      <c r="D82" s="11" t="s">
        <v>3171</v>
      </c>
      <c r="E82" s="16" t="s">
        <v>3172</v>
      </c>
      <c r="F82" s="11" t="s">
        <v>26</v>
      </c>
      <c r="G82" s="11" t="s">
        <v>3175</v>
      </c>
      <c r="H82" s="11" t="s">
        <v>486</v>
      </c>
      <c r="I82" s="11" t="s">
        <v>3176</v>
      </c>
      <c r="J82" s="11" t="s">
        <v>3177</v>
      </c>
      <c r="K82" s="11" t="s">
        <v>3178</v>
      </c>
      <c r="L82" s="11" t="s">
        <v>3180</v>
      </c>
      <c r="M82" s="11" t="s">
        <v>3182</v>
      </c>
      <c r="N82" s="11" t="s">
        <v>3184</v>
      </c>
      <c r="O82" s="11" t="s">
        <v>3185</v>
      </c>
      <c r="P82" s="16" t="s">
        <v>3188</v>
      </c>
      <c r="Q82" s="11" t="s">
        <v>52</v>
      </c>
      <c r="R82" s="28" t="s">
        <v>91</v>
      </c>
      <c r="S82" s="29"/>
      <c r="T82" s="29"/>
      <c r="U82" s="29"/>
      <c r="V82" s="29"/>
      <c r="W82" s="29"/>
      <c r="X82" s="29"/>
      <c r="Y82" s="29"/>
      <c r="Z82" s="29"/>
    </row>
    <row r="83">
      <c r="A83" s="10">
        <v>46283.0</v>
      </c>
      <c r="B83" s="11" t="s">
        <v>3199</v>
      </c>
      <c r="C83" s="12"/>
      <c r="D83" s="16" t="s">
        <v>3200</v>
      </c>
      <c r="E83" s="16" t="s">
        <v>3209</v>
      </c>
      <c r="F83" s="11" t="s">
        <v>26</v>
      </c>
      <c r="G83" s="11" t="s">
        <v>3216</v>
      </c>
      <c r="H83" s="11" t="s">
        <v>3222</v>
      </c>
      <c r="I83" s="11" t="s">
        <v>3223</v>
      </c>
      <c r="J83" s="11" t="s">
        <v>3224</v>
      </c>
      <c r="K83" s="11" t="s">
        <v>3226</v>
      </c>
      <c r="L83" s="11" t="s">
        <v>3228</v>
      </c>
      <c r="M83" s="11" t="s">
        <v>3229</v>
      </c>
      <c r="N83" s="11" t="s">
        <v>3230</v>
      </c>
      <c r="O83" s="11" t="s">
        <v>3231</v>
      </c>
      <c r="P83" s="16" t="s">
        <v>3233</v>
      </c>
      <c r="Q83" s="11" t="s">
        <v>52</v>
      </c>
      <c r="R83" s="28" t="s">
        <v>91</v>
      </c>
      <c r="S83" s="29"/>
      <c r="T83" s="29"/>
      <c r="U83" s="29"/>
      <c r="V83" s="29"/>
      <c r="W83" s="29"/>
      <c r="X83" s="29"/>
      <c r="Y83" s="29"/>
      <c r="Z83" s="29"/>
    </row>
    <row r="84">
      <c r="A84" s="10">
        <v>46283.0</v>
      </c>
      <c r="B84" s="11" t="s">
        <v>3234</v>
      </c>
      <c r="C84" s="12"/>
      <c r="D84" s="11" t="s">
        <v>3236</v>
      </c>
      <c r="E84" s="16" t="s">
        <v>3237</v>
      </c>
      <c r="F84" s="11" t="s">
        <v>26</v>
      </c>
      <c r="G84" s="11" t="s">
        <v>3245</v>
      </c>
      <c r="H84" s="11" t="s">
        <v>486</v>
      </c>
      <c r="I84" s="11" t="s">
        <v>3246</v>
      </c>
      <c r="J84" s="11" t="s">
        <v>3247</v>
      </c>
      <c r="K84" s="11" t="s">
        <v>3248</v>
      </c>
      <c r="L84" s="11" t="s">
        <v>3249</v>
      </c>
      <c r="M84" s="11" t="s">
        <v>3251</v>
      </c>
      <c r="N84" s="11" t="s">
        <v>3252</v>
      </c>
      <c r="O84" s="11" t="s">
        <v>3254</v>
      </c>
      <c r="P84" s="16" t="s">
        <v>3255</v>
      </c>
      <c r="Q84" s="11" t="s">
        <v>52</v>
      </c>
      <c r="R84" s="28" t="s">
        <v>91</v>
      </c>
      <c r="S84" s="29"/>
      <c r="T84" s="29"/>
      <c r="U84" s="29"/>
      <c r="V84" s="29"/>
      <c r="W84" s="29"/>
      <c r="X84" s="29"/>
      <c r="Y84" s="29"/>
      <c r="Z84" s="29"/>
    </row>
    <row r="85">
      <c r="A85" s="10">
        <v>46283.0</v>
      </c>
      <c r="B85" s="11" t="s">
        <v>3264</v>
      </c>
      <c r="C85" s="12"/>
      <c r="D85" s="31"/>
      <c r="E85" s="31"/>
      <c r="F85" s="11" t="s">
        <v>26</v>
      </c>
      <c r="G85" s="11" t="s">
        <v>3266</v>
      </c>
      <c r="H85" s="11" t="s">
        <v>3268</v>
      </c>
      <c r="I85" s="11" t="s">
        <v>3270</v>
      </c>
      <c r="J85" s="11" t="s">
        <v>3271</v>
      </c>
      <c r="K85" s="11" t="s">
        <v>3272</v>
      </c>
      <c r="L85" s="11" t="s">
        <v>3273</v>
      </c>
      <c r="M85" s="11" t="s">
        <v>3274</v>
      </c>
      <c r="N85" s="11" t="s">
        <v>3275</v>
      </c>
      <c r="O85" s="11" t="s">
        <v>3277</v>
      </c>
      <c r="P85" s="16" t="s">
        <v>3279</v>
      </c>
      <c r="Q85" s="11" t="s">
        <v>52</v>
      </c>
      <c r="R85" s="28" t="s">
        <v>91</v>
      </c>
      <c r="S85" s="29"/>
      <c r="T85" s="29"/>
      <c r="U85" s="29"/>
      <c r="V85" s="29"/>
      <c r="W85" s="29"/>
      <c r="X85" s="29"/>
      <c r="Y85" s="29"/>
      <c r="Z85" s="29"/>
    </row>
    <row r="86">
      <c r="A86" s="10">
        <v>46283.0</v>
      </c>
      <c r="B86" s="11" t="s">
        <v>3286</v>
      </c>
      <c r="C86" s="12"/>
      <c r="D86" s="11" t="s">
        <v>3288</v>
      </c>
      <c r="E86" s="16" t="s">
        <v>3291</v>
      </c>
      <c r="F86" s="11" t="s">
        <v>26</v>
      </c>
      <c r="G86" s="11" t="s">
        <v>3293</v>
      </c>
      <c r="H86" s="11" t="s">
        <v>486</v>
      </c>
      <c r="I86" s="11" t="s">
        <v>3294</v>
      </c>
      <c r="J86" s="11" t="s">
        <v>3295</v>
      </c>
      <c r="K86" s="11" t="s">
        <v>3296</v>
      </c>
      <c r="L86" s="11" t="s">
        <v>3297</v>
      </c>
      <c r="M86" s="11" t="s">
        <v>3298</v>
      </c>
      <c r="N86" s="11" t="s">
        <v>3299</v>
      </c>
      <c r="O86" s="11" t="s">
        <v>3300</v>
      </c>
      <c r="P86" s="16" t="s">
        <v>3301</v>
      </c>
      <c r="Q86" s="11" t="s">
        <v>52</v>
      </c>
      <c r="R86" s="28" t="s">
        <v>91</v>
      </c>
      <c r="S86" s="29"/>
      <c r="T86" s="29"/>
      <c r="U86" s="29"/>
      <c r="V86" s="29"/>
      <c r="W86" s="29"/>
      <c r="X86" s="29"/>
      <c r="Y86" s="29"/>
      <c r="Z86" s="29"/>
    </row>
    <row r="87">
      <c r="A87" s="10">
        <v>46283.0</v>
      </c>
      <c r="B87" s="11" t="s">
        <v>3305</v>
      </c>
      <c r="C87" s="12"/>
      <c r="D87" s="11"/>
      <c r="E87" s="11"/>
      <c r="F87" s="11" t="s">
        <v>212</v>
      </c>
      <c r="G87" s="11" t="s">
        <v>3306</v>
      </c>
      <c r="H87" s="11" t="s">
        <v>3307</v>
      </c>
      <c r="I87" s="11" t="s">
        <v>3308</v>
      </c>
      <c r="J87" s="11" t="s">
        <v>3309</v>
      </c>
      <c r="K87" s="11" t="s">
        <v>3272</v>
      </c>
      <c r="L87" s="11" t="s">
        <v>3310</v>
      </c>
      <c r="M87" s="11" t="s">
        <v>3311</v>
      </c>
      <c r="N87" s="11" t="s">
        <v>3312</v>
      </c>
      <c r="O87" s="11" t="s">
        <v>3313</v>
      </c>
      <c r="P87" s="16" t="s">
        <v>3315</v>
      </c>
      <c r="Q87" s="11" t="s">
        <v>52</v>
      </c>
      <c r="R87" s="28" t="s">
        <v>91</v>
      </c>
      <c r="S87" s="29"/>
      <c r="T87" s="29"/>
      <c r="U87" s="29"/>
      <c r="V87" s="29"/>
      <c r="W87" s="29"/>
      <c r="X87" s="29"/>
      <c r="Y87" s="29"/>
      <c r="Z87" s="29"/>
    </row>
    <row r="88">
      <c r="A88" s="10">
        <v>46283.0</v>
      </c>
      <c r="B88" s="11" t="s">
        <v>3324</v>
      </c>
      <c r="C88" s="12"/>
      <c r="D88" s="11" t="s">
        <v>3325</v>
      </c>
      <c r="E88" s="16" t="s">
        <v>3326</v>
      </c>
      <c r="F88" s="11" t="s">
        <v>3327</v>
      </c>
      <c r="G88" s="11" t="s">
        <v>3328</v>
      </c>
      <c r="H88" s="11" t="s">
        <v>486</v>
      </c>
      <c r="I88" s="11" t="s">
        <v>3329</v>
      </c>
      <c r="J88" s="11" t="s">
        <v>3330</v>
      </c>
      <c r="K88" s="11" t="s">
        <v>3331</v>
      </c>
      <c r="L88" s="11" t="s">
        <v>3332</v>
      </c>
      <c r="M88" s="11" t="s">
        <v>3333</v>
      </c>
      <c r="N88" s="11" t="s">
        <v>3334</v>
      </c>
      <c r="O88" s="11" t="s">
        <v>3335</v>
      </c>
      <c r="P88" s="16" t="s">
        <v>3336</v>
      </c>
      <c r="Q88" s="11" t="s">
        <v>52</v>
      </c>
      <c r="R88" s="28" t="s">
        <v>91</v>
      </c>
      <c r="S88" s="29"/>
      <c r="T88" s="29"/>
      <c r="U88" s="29"/>
      <c r="V88" s="29"/>
      <c r="W88" s="29"/>
      <c r="X88" s="29"/>
      <c r="Y88" s="29"/>
      <c r="Z88" s="29"/>
    </row>
    <row r="89">
      <c r="A89" s="10">
        <v>46283.0</v>
      </c>
      <c r="B89" s="11" t="s">
        <v>3344</v>
      </c>
      <c r="C89" s="12"/>
      <c r="D89" s="16" t="s">
        <v>3346</v>
      </c>
      <c r="E89" s="16" t="s">
        <v>3361</v>
      </c>
      <c r="F89" s="11" t="s">
        <v>26</v>
      </c>
      <c r="G89" s="11" t="s">
        <v>3363</v>
      </c>
      <c r="H89" s="11" t="s">
        <v>3307</v>
      </c>
      <c r="I89" s="11" t="s">
        <v>3364</v>
      </c>
      <c r="J89" s="11" t="s">
        <v>3365</v>
      </c>
      <c r="K89" s="11" t="s">
        <v>3366</v>
      </c>
      <c r="L89" s="11" t="s">
        <v>3367</v>
      </c>
      <c r="M89" s="11" t="s">
        <v>3368</v>
      </c>
      <c r="N89" s="11" t="s">
        <v>3369</v>
      </c>
      <c r="O89" s="11" t="s">
        <v>3370</v>
      </c>
      <c r="P89" s="16" t="s">
        <v>3371</v>
      </c>
      <c r="Q89" s="11" t="s">
        <v>52</v>
      </c>
      <c r="R89" s="28" t="s">
        <v>91</v>
      </c>
      <c r="S89" s="29"/>
      <c r="T89" s="29"/>
      <c r="U89" s="29"/>
      <c r="V89" s="29"/>
      <c r="W89" s="29"/>
      <c r="X89" s="29"/>
      <c r="Y89" s="29"/>
      <c r="Z89" s="29"/>
    </row>
    <row r="90">
      <c r="A90" s="10">
        <v>46283.0</v>
      </c>
      <c r="B90" s="11" t="s">
        <v>3375</v>
      </c>
      <c r="C90" s="12"/>
      <c r="D90" s="11" t="s">
        <v>3376</v>
      </c>
      <c r="E90" s="16" t="s">
        <v>3377</v>
      </c>
      <c r="F90" s="11" t="s">
        <v>26</v>
      </c>
      <c r="G90" s="11" t="s">
        <v>3382</v>
      </c>
      <c r="H90" s="11" t="s">
        <v>183</v>
      </c>
      <c r="I90" s="11" t="s">
        <v>3384</v>
      </c>
      <c r="J90" s="11" t="s">
        <v>3386</v>
      </c>
      <c r="K90" s="11" t="s">
        <v>3389</v>
      </c>
      <c r="L90" s="11" t="s">
        <v>3391</v>
      </c>
      <c r="M90" s="11" t="s">
        <v>3392</v>
      </c>
      <c r="N90" s="11" t="s">
        <v>3393</v>
      </c>
      <c r="O90" s="11" t="s">
        <v>3394</v>
      </c>
      <c r="P90" s="16" t="s">
        <v>3395</v>
      </c>
      <c r="Q90" s="11" t="s">
        <v>52</v>
      </c>
      <c r="R90" s="28" t="s">
        <v>91</v>
      </c>
      <c r="S90" s="29"/>
      <c r="T90" s="29"/>
      <c r="U90" s="29"/>
      <c r="V90" s="29"/>
      <c r="W90" s="29"/>
      <c r="X90" s="29"/>
      <c r="Y90" s="29"/>
      <c r="Z90" s="29"/>
    </row>
    <row r="91">
      <c r="A91" s="10">
        <v>46286.0</v>
      </c>
      <c r="B91" s="11" t="s">
        <v>3404</v>
      </c>
      <c r="C91" s="12"/>
      <c r="D91" s="11" t="s">
        <v>3406</v>
      </c>
      <c r="E91" s="16" t="s">
        <v>3407</v>
      </c>
      <c r="F91" s="11" t="s">
        <v>74</v>
      </c>
      <c r="G91" s="11" t="s">
        <v>3419</v>
      </c>
      <c r="H91" s="11" t="s">
        <v>679</v>
      </c>
      <c r="I91" s="11" t="s">
        <v>3421</v>
      </c>
      <c r="J91" s="11" t="s">
        <v>3422</v>
      </c>
      <c r="K91" s="11" t="s">
        <v>3423</v>
      </c>
      <c r="L91" s="11" t="s">
        <v>3425</v>
      </c>
      <c r="M91" s="11" t="s">
        <v>3426</v>
      </c>
      <c r="N91" s="11" t="s">
        <v>3427</v>
      </c>
      <c r="O91" s="11" t="s">
        <v>3428</v>
      </c>
      <c r="P91" s="16" t="s">
        <v>3429</v>
      </c>
      <c r="Q91" s="11" t="s">
        <v>52</v>
      </c>
      <c r="R91" s="28" t="s">
        <v>91</v>
      </c>
      <c r="S91" s="29"/>
      <c r="T91" s="29"/>
      <c r="U91" s="29"/>
      <c r="V91" s="29"/>
      <c r="W91" s="29"/>
      <c r="X91" s="29"/>
      <c r="Y91" s="29"/>
      <c r="Z91" s="29"/>
    </row>
    <row r="92">
      <c r="A92" s="10">
        <v>46286.0</v>
      </c>
      <c r="B92" s="11" t="s">
        <v>3438</v>
      </c>
      <c r="C92" s="12"/>
      <c r="D92" s="16" t="s">
        <v>3439</v>
      </c>
      <c r="E92" s="16" t="s">
        <v>3444</v>
      </c>
      <c r="F92" s="11" t="s">
        <v>26</v>
      </c>
      <c r="G92" s="11" t="s">
        <v>3454</v>
      </c>
      <c r="H92" s="11" t="s">
        <v>3455</v>
      </c>
      <c r="I92" s="11" t="s">
        <v>3456</v>
      </c>
      <c r="J92" s="11" t="s">
        <v>3457</v>
      </c>
      <c r="K92" s="11" t="s">
        <v>3458</v>
      </c>
      <c r="L92" s="11" t="s">
        <v>3459</v>
      </c>
      <c r="M92" s="11" t="s">
        <v>3460</v>
      </c>
      <c r="N92" s="11" t="s">
        <v>3461</v>
      </c>
      <c r="O92" s="11" t="s">
        <v>3462</v>
      </c>
      <c r="P92" s="16" t="s">
        <v>3463</v>
      </c>
      <c r="Q92" s="11" t="s">
        <v>52</v>
      </c>
      <c r="R92" s="28" t="s">
        <v>91</v>
      </c>
      <c r="S92" s="67"/>
      <c r="T92" s="67"/>
      <c r="U92" s="67"/>
      <c r="V92" s="67"/>
      <c r="W92" s="67"/>
      <c r="X92" s="67"/>
      <c r="Y92" s="67"/>
      <c r="Z92" s="67"/>
    </row>
    <row r="93">
      <c r="A93" s="10">
        <v>46286.0</v>
      </c>
      <c r="B93" s="11" t="s">
        <v>3472</v>
      </c>
      <c r="C93" s="12"/>
      <c r="D93" s="11" t="s">
        <v>3473</v>
      </c>
      <c r="E93" s="16" t="s">
        <v>3474</v>
      </c>
      <c r="F93" s="11" t="s">
        <v>268</v>
      </c>
      <c r="G93" s="11" t="s">
        <v>3482</v>
      </c>
      <c r="H93" s="11" t="s">
        <v>679</v>
      </c>
      <c r="I93" s="11" t="s">
        <v>3485</v>
      </c>
      <c r="J93" s="11" t="s">
        <v>3487</v>
      </c>
      <c r="K93" s="11" t="s">
        <v>3489</v>
      </c>
      <c r="L93" s="11" t="s">
        <v>3492</v>
      </c>
      <c r="M93" s="11" t="s">
        <v>3494</v>
      </c>
      <c r="N93" s="11" t="s">
        <v>3495</v>
      </c>
      <c r="O93" s="11" t="s">
        <v>3496</v>
      </c>
      <c r="P93" s="16" t="s">
        <v>3497</v>
      </c>
      <c r="Q93" s="11" t="s">
        <v>52</v>
      </c>
      <c r="R93" s="28" t="s">
        <v>91</v>
      </c>
      <c r="S93" s="29"/>
      <c r="T93" s="29"/>
      <c r="U93" s="29"/>
      <c r="V93" s="29"/>
      <c r="W93" s="29"/>
      <c r="X93" s="29"/>
      <c r="Y93" s="29"/>
      <c r="Z93" s="29"/>
    </row>
    <row r="94">
      <c r="A94" s="10">
        <v>46286.0</v>
      </c>
      <c r="B94" s="11" t="s">
        <v>3502</v>
      </c>
      <c r="C94" s="12"/>
      <c r="D94" s="16" t="s">
        <v>3503</v>
      </c>
      <c r="E94" s="16" t="s">
        <v>3507</v>
      </c>
      <c r="F94" s="11" t="s">
        <v>3512</v>
      </c>
      <c r="G94" s="11" t="s">
        <v>3512</v>
      </c>
      <c r="H94" s="11" t="s">
        <v>3513</v>
      </c>
      <c r="I94" s="11" t="s">
        <v>3514</v>
      </c>
      <c r="J94" s="11" t="s">
        <v>3515</v>
      </c>
      <c r="K94" s="11" t="s">
        <v>3517</v>
      </c>
      <c r="L94" s="11" t="s">
        <v>3520</v>
      </c>
      <c r="M94" s="11" t="s">
        <v>3522</v>
      </c>
      <c r="N94" s="11" t="s">
        <v>3524</v>
      </c>
      <c r="O94" s="11" t="s">
        <v>3525</v>
      </c>
      <c r="P94" s="16" t="s">
        <v>3526</v>
      </c>
      <c r="Q94" s="11" t="s">
        <v>52</v>
      </c>
      <c r="R94" s="28" t="s">
        <v>91</v>
      </c>
      <c r="S94" s="67"/>
      <c r="T94" s="67"/>
      <c r="U94" s="67"/>
      <c r="V94" s="67"/>
      <c r="W94" s="67"/>
      <c r="X94" s="67"/>
      <c r="Y94" s="67"/>
      <c r="Z94" s="67"/>
    </row>
    <row r="95">
      <c r="A95" s="10">
        <v>46286.0</v>
      </c>
      <c r="B95" s="11" t="s">
        <v>3532</v>
      </c>
      <c r="C95" s="12"/>
      <c r="D95" s="11" t="s">
        <v>3534</v>
      </c>
      <c r="E95" s="16" t="s">
        <v>3536</v>
      </c>
      <c r="F95" s="11" t="s">
        <v>26</v>
      </c>
      <c r="G95" s="11" t="s">
        <v>3542</v>
      </c>
      <c r="H95" s="11" t="s">
        <v>183</v>
      </c>
      <c r="I95" s="11" t="s">
        <v>3543</v>
      </c>
      <c r="J95" s="11" t="s">
        <v>3544</v>
      </c>
      <c r="K95" s="11" t="s">
        <v>3545</v>
      </c>
      <c r="L95" s="11" t="s">
        <v>3546</v>
      </c>
      <c r="M95" s="11" t="s">
        <v>3547</v>
      </c>
      <c r="N95" s="11" t="s">
        <v>3548</v>
      </c>
      <c r="O95" s="11" t="s">
        <v>3549</v>
      </c>
      <c r="P95" s="16" t="s">
        <v>3551</v>
      </c>
      <c r="Q95" s="11" t="s">
        <v>52</v>
      </c>
      <c r="R95" s="28" t="s">
        <v>91</v>
      </c>
      <c r="S95" s="29"/>
      <c r="T95" s="29"/>
      <c r="U95" s="29"/>
      <c r="V95" s="29"/>
      <c r="W95" s="29"/>
      <c r="X95" s="29"/>
      <c r="Y95" s="29"/>
      <c r="Z95" s="29"/>
    </row>
    <row r="96">
      <c r="A96" s="10">
        <v>46286.0</v>
      </c>
      <c r="B96" s="11" t="s">
        <v>3560</v>
      </c>
      <c r="C96" s="12"/>
      <c r="D96" s="11" t="s">
        <v>3561</v>
      </c>
      <c r="E96" s="31"/>
      <c r="F96" s="11" t="s">
        <v>26</v>
      </c>
      <c r="G96" s="11" t="s">
        <v>3562</v>
      </c>
      <c r="H96" s="11" t="s">
        <v>183</v>
      </c>
      <c r="I96" s="11" t="s">
        <v>3564</v>
      </c>
      <c r="J96" s="11" t="s">
        <v>3565</v>
      </c>
      <c r="K96" s="11" t="s">
        <v>3566</v>
      </c>
      <c r="L96" s="11" t="s">
        <v>3567</v>
      </c>
      <c r="M96" s="11" t="s">
        <v>3568</v>
      </c>
      <c r="N96" s="11" t="s">
        <v>3569</v>
      </c>
      <c r="O96" s="11" t="s">
        <v>3570</v>
      </c>
      <c r="P96" s="16" t="s">
        <v>3572</v>
      </c>
      <c r="Q96" s="11" t="s">
        <v>52</v>
      </c>
      <c r="R96" s="28" t="s">
        <v>91</v>
      </c>
      <c r="S96" s="29"/>
      <c r="T96" s="29"/>
      <c r="U96" s="29"/>
      <c r="V96" s="29"/>
      <c r="W96" s="29"/>
      <c r="X96" s="29"/>
      <c r="Y96" s="29"/>
      <c r="Z96" s="29"/>
    </row>
    <row r="97">
      <c r="A97" s="10">
        <v>46286.0</v>
      </c>
      <c r="B97" s="11" t="s">
        <v>3580</v>
      </c>
      <c r="C97" s="12"/>
      <c r="D97" s="16" t="s">
        <v>3582</v>
      </c>
      <c r="E97" s="16" t="s">
        <v>3590</v>
      </c>
      <c r="F97" s="11" t="s">
        <v>910</v>
      </c>
      <c r="G97" s="11" t="s">
        <v>2583</v>
      </c>
      <c r="H97" s="11" t="s">
        <v>3595</v>
      </c>
      <c r="I97" s="11" t="s">
        <v>3596</v>
      </c>
      <c r="J97" s="11" t="s">
        <v>3597</v>
      </c>
      <c r="K97" s="11" t="s">
        <v>3602</v>
      </c>
      <c r="L97" s="11" t="s">
        <v>3603</v>
      </c>
      <c r="M97" s="11" t="s">
        <v>3606</v>
      </c>
      <c r="N97" s="11" t="s">
        <v>3608</v>
      </c>
      <c r="O97" s="11" t="s">
        <v>3610</v>
      </c>
      <c r="P97" s="16" t="s">
        <v>3611</v>
      </c>
      <c r="Q97" s="11" t="s">
        <v>52</v>
      </c>
      <c r="R97" s="28" t="s">
        <v>91</v>
      </c>
      <c r="S97" s="29"/>
      <c r="T97" s="29"/>
      <c r="U97" s="29"/>
      <c r="V97" s="29"/>
      <c r="W97" s="29"/>
      <c r="X97" s="29"/>
      <c r="Y97" s="29"/>
      <c r="Z97" s="29"/>
    </row>
    <row r="98">
      <c r="A98" s="10">
        <v>46286.0</v>
      </c>
      <c r="B98" s="11" t="s">
        <v>3617</v>
      </c>
      <c r="C98" s="12"/>
      <c r="D98" s="16" t="s">
        <v>3619</v>
      </c>
      <c r="E98" s="16" t="s">
        <v>3623</v>
      </c>
      <c r="F98" s="11" t="s">
        <v>212</v>
      </c>
      <c r="G98" s="11" t="s">
        <v>3625</v>
      </c>
      <c r="H98" s="11" t="s">
        <v>2369</v>
      </c>
      <c r="I98" s="11" t="s">
        <v>3628</v>
      </c>
      <c r="J98" s="11" t="s">
        <v>3629</v>
      </c>
      <c r="K98" s="11" t="s">
        <v>3630</v>
      </c>
      <c r="L98" s="11" t="s">
        <v>3631</v>
      </c>
      <c r="M98" s="11" t="s">
        <v>3632</v>
      </c>
      <c r="N98" s="11" t="s">
        <v>3633</v>
      </c>
      <c r="O98" s="11" t="s">
        <v>3634</v>
      </c>
      <c r="P98" s="16" t="s">
        <v>3635</v>
      </c>
      <c r="Q98" s="11" t="s">
        <v>52</v>
      </c>
      <c r="R98" s="28" t="s">
        <v>91</v>
      </c>
      <c r="S98" s="29"/>
      <c r="T98" s="29"/>
      <c r="U98" s="29"/>
      <c r="V98" s="29"/>
      <c r="W98" s="29"/>
      <c r="X98" s="29"/>
      <c r="Y98" s="29"/>
      <c r="Z98" s="29"/>
    </row>
    <row r="99">
      <c r="A99" s="10">
        <v>46286.0</v>
      </c>
      <c r="B99" s="11" t="s">
        <v>3639</v>
      </c>
      <c r="C99" s="12"/>
      <c r="D99" s="11" t="s">
        <v>3641</v>
      </c>
      <c r="E99" s="31"/>
      <c r="F99" s="11" t="s">
        <v>3643</v>
      </c>
      <c r="G99" s="11" t="s">
        <v>3644</v>
      </c>
      <c r="H99" s="11" t="s">
        <v>183</v>
      </c>
      <c r="I99" s="11" t="s">
        <v>3645</v>
      </c>
      <c r="J99" s="11" t="s">
        <v>3647</v>
      </c>
      <c r="K99" s="11" t="s">
        <v>3649</v>
      </c>
      <c r="L99" s="11" t="s">
        <v>3653</v>
      </c>
      <c r="M99" s="11" t="s">
        <v>3654</v>
      </c>
      <c r="N99" s="11" t="s">
        <v>3656</v>
      </c>
      <c r="O99" s="11" t="s">
        <v>3658</v>
      </c>
      <c r="P99" s="16" t="s">
        <v>3660</v>
      </c>
      <c r="Q99" s="11" t="s">
        <v>52</v>
      </c>
      <c r="R99" s="28" t="s">
        <v>91</v>
      </c>
      <c r="S99" s="29"/>
      <c r="T99" s="29"/>
      <c r="U99" s="29"/>
      <c r="V99" s="29"/>
      <c r="W99" s="29"/>
      <c r="X99" s="29"/>
      <c r="Y99" s="29"/>
      <c r="Z99" s="29"/>
    </row>
    <row r="100">
      <c r="A100" s="10">
        <v>46286.0</v>
      </c>
      <c r="B100" s="11" t="s">
        <v>3666</v>
      </c>
      <c r="C100" s="12"/>
      <c r="D100" s="11" t="s">
        <v>3667</v>
      </c>
      <c r="E100" s="16" t="s">
        <v>3668</v>
      </c>
      <c r="F100" s="11" t="s">
        <v>3677</v>
      </c>
      <c r="G100" s="11" t="s">
        <v>3678</v>
      </c>
      <c r="H100" s="11" t="s">
        <v>486</v>
      </c>
      <c r="I100" s="11" t="s">
        <v>3679</v>
      </c>
      <c r="J100" s="11" t="s">
        <v>3680</v>
      </c>
      <c r="K100" s="11" t="s">
        <v>3681</v>
      </c>
      <c r="L100" s="11" t="s">
        <v>3682</v>
      </c>
      <c r="M100" s="11" t="s">
        <v>3683</v>
      </c>
      <c r="N100" s="11" t="s">
        <v>3684</v>
      </c>
      <c r="O100" s="11" t="s">
        <v>3685</v>
      </c>
      <c r="P100" s="16" t="s">
        <v>3686</v>
      </c>
      <c r="Q100" s="11" t="s">
        <v>52</v>
      </c>
      <c r="R100" s="28" t="s">
        <v>91</v>
      </c>
      <c r="S100" s="29"/>
      <c r="T100" s="29"/>
      <c r="U100" s="29"/>
      <c r="V100" s="29"/>
      <c r="W100" s="29"/>
      <c r="X100" s="29"/>
      <c r="Y100" s="29"/>
      <c r="Z100" s="29"/>
    </row>
    <row r="101">
      <c r="A101" s="10">
        <v>46288.0</v>
      </c>
      <c r="B101" s="11" t="s">
        <v>3700</v>
      </c>
      <c r="C101" s="12"/>
      <c r="D101" s="16" t="s">
        <v>3701</v>
      </c>
      <c r="E101" s="16" t="s">
        <v>3704</v>
      </c>
      <c r="F101" s="11" t="s">
        <v>26</v>
      </c>
      <c r="G101" s="11" t="s">
        <v>3712</v>
      </c>
      <c r="H101" s="11" t="s">
        <v>1892</v>
      </c>
      <c r="I101" s="11" t="s">
        <v>3716</v>
      </c>
      <c r="J101" s="11" t="s">
        <v>3717</v>
      </c>
      <c r="K101" s="11" t="s">
        <v>3719</v>
      </c>
      <c r="L101" s="11" t="s">
        <v>3721</v>
      </c>
      <c r="M101" s="11" t="s">
        <v>3723</v>
      </c>
      <c r="N101" s="11" t="s">
        <v>3725</v>
      </c>
      <c r="O101" s="11" t="s">
        <v>3726</v>
      </c>
      <c r="P101" s="11" t="s">
        <v>3727</v>
      </c>
      <c r="Q101" s="11" t="s">
        <v>52</v>
      </c>
      <c r="R101" s="28" t="s">
        <v>91</v>
      </c>
      <c r="S101" s="29"/>
      <c r="T101" s="29"/>
      <c r="U101" s="29"/>
      <c r="V101" s="29"/>
      <c r="W101" s="29"/>
      <c r="X101" s="29"/>
      <c r="Y101" s="29"/>
      <c r="Z101" s="29"/>
    </row>
    <row r="102">
      <c r="A102" s="10">
        <v>46288.0</v>
      </c>
      <c r="B102" s="11" t="s">
        <v>3729</v>
      </c>
      <c r="C102" s="12"/>
      <c r="D102" s="11" t="s">
        <v>3731</v>
      </c>
      <c r="E102" s="16" t="s">
        <v>3732</v>
      </c>
      <c r="F102" s="11" t="s">
        <v>212</v>
      </c>
      <c r="G102" s="11" t="s">
        <v>3744</v>
      </c>
      <c r="H102" s="11" t="s">
        <v>718</v>
      </c>
      <c r="I102" s="11" t="s">
        <v>3745</v>
      </c>
      <c r="J102" s="11" t="s">
        <v>3746</v>
      </c>
      <c r="K102" s="11" t="s">
        <v>3747</v>
      </c>
      <c r="L102" s="11" t="s">
        <v>3752</v>
      </c>
      <c r="M102" s="11" t="s">
        <v>3756</v>
      </c>
      <c r="N102" s="11" t="s">
        <v>3758</v>
      </c>
      <c r="O102" s="11" t="s">
        <v>3759</v>
      </c>
      <c r="P102" s="16" t="s">
        <v>3760</v>
      </c>
      <c r="Q102" s="11" t="s">
        <v>52</v>
      </c>
      <c r="R102" s="28" t="s">
        <v>91</v>
      </c>
      <c r="S102" s="29"/>
      <c r="T102" s="29"/>
      <c r="U102" s="29"/>
      <c r="V102" s="29"/>
      <c r="W102" s="29"/>
      <c r="X102" s="29"/>
      <c r="Y102" s="29"/>
      <c r="Z102" s="29"/>
    </row>
    <row r="103">
      <c r="A103" s="10">
        <v>46288.0</v>
      </c>
      <c r="B103" s="11" t="s">
        <v>3770</v>
      </c>
      <c r="C103" s="12"/>
      <c r="D103" s="11" t="s">
        <v>3773</v>
      </c>
      <c r="E103" s="16" t="s">
        <v>3775</v>
      </c>
      <c r="F103" s="11" t="s">
        <v>26</v>
      </c>
      <c r="G103" s="11" t="s">
        <v>3778</v>
      </c>
      <c r="H103" s="11" t="s">
        <v>486</v>
      </c>
      <c r="I103" s="11" t="s">
        <v>3781</v>
      </c>
      <c r="J103" s="11" t="s">
        <v>3784</v>
      </c>
      <c r="K103" s="11" t="s">
        <v>3787</v>
      </c>
      <c r="L103" s="11" t="s">
        <v>3788</v>
      </c>
      <c r="M103" s="11" t="s">
        <v>3789</v>
      </c>
      <c r="N103" s="11" t="s">
        <v>3790</v>
      </c>
      <c r="O103" s="11" t="s">
        <v>3792</v>
      </c>
      <c r="P103" s="16" t="s">
        <v>3793</v>
      </c>
      <c r="Q103" s="11" t="s">
        <v>52</v>
      </c>
      <c r="R103" s="28" t="s">
        <v>91</v>
      </c>
      <c r="S103" s="29"/>
      <c r="T103" s="29"/>
      <c r="U103" s="29"/>
      <c r="V103" s="29"/>
      <c r="W103" s="29"/>
      <c r="X103" s="29"/>
      <c r="Y103" s="29"/>
      <c r="Z103" s="29"/>
    </row>
    <row r="104">
      <c r="A104" s="10">
        <v>46288.0</v>
      </c>
      <c r="B104" s="11" t="s">
        <v>3808</v>
      </c>
      <c r="C104" s="12"/>
      <c r="D104" s="16" t="s">
        <v>3809</v>
      </c>
      <c r="E104" s="16" t="s">
        <v>3811</v>
      </c>
      <c r="F104" s="11" t="s">
        <v>910</v>
      </c>
      <c r="G104" s="11" t="s">
        <v>3820</v>
      </c>
      <c r="H104" s="11" t="s">
        <v>2890</v>
      </c>
      <c r="I104" s="11" t="s">
        <v>3821</v>
      </c>
      <c r="J104" s="11" t="s">
        <v>3822</v>
      </c>
      <c r="K104" s="11" t="s">
        <v>3823</v>
      </c>
      <c r="L104" s="11" t="s">
        <v>3824</v>
      </c>
      <c r="M104" s="11" t="s">
        <v>3825</v>
      </c>
      <c r="N104" s="11" t="s">
        <v>3826</v>
      </c>
      <c r="O104" s="11" t="s">
        <v>3827</v>
      </c>
      <c r="P104" s="16" t="s">
        <v>3829</v>
      </c>
      <c r="Q104" s="11" t="s">
        <v>52</v>
      </c>
      <c r="R104" s="28" t="s">
        <v>91</v>
      </c>
      <c r="S104" s="67"/>
      <c r="T104" s="67"/>
      <c r="U104" s="67"/>
      <c r="V104" s="67"/>
      <c r="W104" s="67"/>
      <c r="X104" s="67"/>
      <c r="Y104" s="67"/>
      <c r="Z104" s="67"/>
    </row>
    <row r="105">
      <c r="A105" s="10">
        <v>46288.0</v>
      </c>
      <c r="B105" s="11" t="s">
        <v>3843</v>
      </c>
      <c r="C105" s="12"/>
      <c r="D105" s="16" t="s">
        <v>3844</v>
      </c>
      <c r="E105" s="16" t="s">
        <v>3849</v>
      </c>
      <c r="F105" s="11" t="s">
        <v>3857</v>
      </c>
      <c r="G105" s="11" t="s">
        <v>3858</v>
      </c>
      <c r="H105" s="11" t="s">
        <v>3859</v>
      </c>
      <c r="I105" s="11" t="s">
        <v>3860</v>
      </c>
      <c r="J105" s="11" t="s">
        <v>3862</v>
      </c>
      <c r="K105" s="11" t="s">
        <v>3864</v>
      </c>
      <c r="L105" s="11" t="s">
        <v>3866</v>
      </c>
      <c r="M105" s="11" t="s">
        <v>3868</v>
      </c>
      <c r="N105" s="11" t="s">
        <v>3869</v>
      </c>
      <c r="O105" s="11" t="s">
        <v>3871</v>
      </c>
      <c r="P105" s="16" t="s">
        <v>3872</v>
      </c>
      <c r="Q105" s="11" t="s">
        <v>52</v>
      </c>
      <c r="R105" s="28" t="s">
        <v>91</v>
      </c>
      <c r="S105" s="67"/>
      <c r="T105" s="67"/>
      <c r="U105" s="67"/>
      <c r="V105" s="67"/>
      <c r="W105" s="67"/>
      <c r="X105" s="67"/>
      <c r="Y105" s="67"/>
      <c r="Z105" s="67"/>
    </row>
    <row r="106">
      <c r="A106" s="10">
        <v>46288.0</v>
      </c>
      <c r="B106" s="11" t="s">
        <v>3884</v>
      </c>
      <c r="C106" s="12"/>
      <c r="D106" s="11" t="s">
        <v>3885</v>
      </c>
      <c r="E106" s="16" t="s">
        <v>3886</v>
      </c>
      <c r="F106" s="11" t="s">
        <v>26</v>
      </c>
      <c r="G106" s="11" t="s">
        <v>3893</v>
      </c>
      <c r="H106" s="11" t="s">
        <v>486</v>
      </c>
      <c r="I106" s="11" t="s">
        <v>3894</v>
      </c>
      <c r="J106" s="11" t="s">
        <v>3896</v>
      </c>
      <c r="K106" s="11" t="s">
        <v>3897</v>
      </c>
      <c r="L106" s="11" t="s">
        <v>3898</v>
      </c>
      <c r="M106" s="11" t="s">
        <v>3900</v>
      </c>
      <c r="N106" s="11" t="s">
        <v>3901</v>
      </c>
      <c r="O106" s="11" t="s">
        <v>3902</v>
      </c>
      <c r="P106" s="16" t="s">
        <v>3904</v>
      </c>
      <c r="Q106" s="11" t="s">
        <v>52</v>
      </c>
      <c r="R106" s="28" t="s">
        <v>91</v>
      </c>
      <c r="S106" s="29"/>
      <c r="T106" s="29"/>
      <c r="U106" s="29"/>
      <c r="V106" s="29"/>
      <c r="W106" s="29"/>
      <c r="X106" s="29"/>
      <c r="Y106" s="29"/>
      <c r="Z106" s="29"/>
    </row>
    <row r="107">
      <c r="A107" s="10">
        <v>46288.0</v>
      </c>
      <c r="B107" s="11" t="s">
        <v>3916</v>
      </c>
      <c r="C107" s="12"/>
      <c r="D107" s="16" t="s">
        <v>3920</v>
      </c>
      <c r="E107" s="16" t="s">
        <v>3922</v>
      </c>
      <c r="F107" s="11" t="s">
        <v>910</v>
      </c>
      <c r="G107" s="11" t="s">
        <v>3930</v>
      </c>
      <c r="H107" s="11" t="s">
        <v>2369</v>
      </c>
      <c r="I107" s="11" t="s">
        <v>3931</v>
      </c>
      <c r="J107" s="11" t="s">
        <v>3932</v>
      </c>
      <c r="K107" s="11" t="s">
        <v>3933</v>
      </c>
      <c r="L107" s="11" t="s">
        <v>3935</v>
      </c>
      <c r="M107" s="11" t="s">
        <v>3937</v>
      </c>
      <c r="N107" s="11" t="s">
        <v>3939</v>
      </c>
      <c r="O107" s="11" t="s">
        <v>3941</v>
      </c>
      <c r="P107" s="16" t="s">
        <v>3942</v>
      </c>
      <c r="Q107" s="11" t="s">
        <v>52</v>
      </c>
      <c r="R107" s="28" t="s">
        <v>91</v>
      </c>
      <c r="S107" s="29"/>
      <c r="T107" s="29"/>
      <c r="U107" s="29"/>
      <c r="V107" s="29"/>
      <c r="W107" s="29"/>
      <c r="X107" s="29"/>
      <c r="Y107" s="29"/>
      <c r="Z107" s="29"/>
    </row>
    <row r="108">
      <c r="A108" s="10">
        <v>46288.0</v>
      </c>
      <c r="B108" s="11" t="s">
        <v>3955</v>
      </c>
      <c r="C108" s="12"/>
      <c r="D108" s="11" t="s">
        <v>3956</v>
      </c>
      <c r="E108" s="16" t="s">
        <v>3958</v>
      </c>
      <c r="F108" s="11" t="s">
        <v>26</v>
      </c>
      <c r="G108" s="11" t="s">
        <v>3965</v>
      </c>
      <c r="H108" s="11" t="s">
        <v>679</v>
      </c>
      <c r="I108" s="11" t="s">
        <v>3967</v>
      </c>
      <c r="J108" s="11" t="s">
        <v>3968</v>
      </c>
      <c r="K108" s="11" t="s">
        <v>3970</v>
      </c>
      <c r="L108" s="11" t="s">
        <v>3973</v>
      </c>
      <c r="M108" s="11" t="s">
        <v>3974</v>
      </c>
      <c r="N108" s="11" t="s">
        <v>3975</v>
      </c>
      <c r="O108" s="11" t="s">
        <v>3976</v>
      </c>
      <c r="P108" s="16" t="s">
        <v>3977</v>
      </c>
      <c r="Q108" s="11" t="s">
        <v>52</v>
      </c>
      <c r="R108" s="28" t="s">
        <v>91</v>
      </c>
      <c r="S108" s="29"/>
      <c r="T108" s="29"/>
      <c r="U108" s="29"/>
      <c r="V108" s="29"/>
      <c r="W108" s="29"/>
      <c r="X108" s="29"/>
      <c r="Y108" s="29"/>
      <c r="Z108" s="29"/>
    </row>
    <row r="109">
      <c r="A109" s="10">
        <v>46288.0</v>
      </c>
      <c r="B109" s="11" t="s">
        <v>3993</v>
      </c>
      <c r="C109" s="12"/>
      <c r="D109" s="11" t="s">
        <v>3995</v>
      </c>
      <c r="E109" s="16" t="s">
        <v>3999</v>
      </c>
      <c r="F109" s="11" t="s">
        <v>26</v>
      </c>
      <c r="G109" s="11" t="s">
        <v>4005</v>
      </c>
      <c r="H109" s="11" t="s">
        <v>679</v>
      </c>
      <c r="I109" s="11" t="s">
        <v>4007</v>
      </c>
      <c r="J109" s="11" t="s">
        <v>4008</v>
      </c>
      <c r="K109" s="11" t="s">
        <v>4009</v>
      </c>
      <c r="L109" s="11" t="s">
        <v>4011</v>
      </c>
      <c r="M109" s="11" t="s">
        <v>4012</v>
      </c>
      <c r="N109" s="11" t="s">
        <v>4013</v>
      </c>
      <c r="O109" s="11" t="s">
        <v>4014</v>
      </c>
      <c r="P109" s="16" t="s">
        <v>4016</v>
      </c>
      <c r="Q109" s="11" t="s">
        <v>52</v>
      </c>
      <c r="R109" s="28" t="s">
        <v>91</v>
      </c>
      <c r="S109" s="29"/>
      <c r="T109" s="29"/>
      <c r="U109" s="29"/>
      <c r="V109" s="29"/>
      <c r="W109" s="29"/>
      <c r="X109" s="29"/>
      <c r="Y109" s="29"/>
      <c r="Z109" s="29"/>
    </row>
    <row r="110">
      <c r="A110" s="10">
        <v>46288.0</v>
      </c>
      <c r="B110" s="11" t="s">
        <v>4033</v>
      </c>
      <c r="C110" s="12"/>
      <c r="D110" s="11" t="s">
        <v>4034</v>
      </c>
      <c r="E110" s="16" t="s">
        <v>4035</v>
      </c>
      <c r="F110" s="11" t="s">
        <v>26</v>
      </c>
      <c r="G110" s="11" t="s">
        <v>4045</v>
      </c>
      <c r="H110" s="11" t="s">
        <v>486</v>
      </c>
      <c r="I110" s="11" t="s">
        <v>4046</v>
      </c>
      <c r="J110" s="11" t="s">
        <v>4047</v>
      </c>
      <c r="K110" s="11" t="s">
        <v>4048</v>
      </c>
      <c r="L110" s="11" t="s">
        <v>4050</v>
      </c>
      <c r="M110" s="11" t="s">
        <v>4051</v>
      </c>
      <c r="N110" s="11" t="s">
        <v>4053</v>
      </c>
      <c r="O110" s="11" t="s">
        <v>4054</v>
      </c>
      <c r="P110" s="16" t="s">
        <v>4056</v>
      </c>
      <c r="Q110" s="11" t="s">
        <v>52</v>
      </c>
      <c r="R110" s="28" t="s">
        <v>91</v>
      </c>
      <c r="S110" s="29"/>
      <c r="T110" s="29"/>
      <c r="U110" s="29"/>
      <c r="V110" s="29"/>
      <c r="W110" s="29"/>
      <c r="X110" s="29"/>
      <c r="Y110" s="29"/>
      <c r="Z110" s="29"/>
    </row>
    <row r="111">
      <c r="A111" s="10">
        <v>46290.0</v>
      </c>
      <c r="B111" s="11" t="s">
        <v>4068</v>
      </c>
      <c r="C111" s="12"/>
      <c r="D111" s="16" t="s">
        <v>4069</v>
      </c>
      <c r="E111" s="16" t="s">
        <v>4089</v>
      </c>
      <c r="F111" s="11" t="s">
        <v>212</v>
      </c>
      <c r="G111" s="11" t="s">
        <v>4098</v>
      </c>
      <c r="H111" s="11" t="s">
        <v>4099</v>
      </c>
      <c r="I111" s="11" t="s">
        <v>4100</v>
      </c>
      <c r="J111" s="11" t="s">
        <v>4101</v>
      </c>
      <c r="K111" s="11" t="s">
        <v>4102</v>
      </c>
      <c r="L111" s="11" t="s">
        <v>4103</v>
      </c>
      <c r="M111" s="11" t="s">
        <v>4104</v>
      </c>
      <c r="N111" s="11" t="s">
        <v>4105</v>
      </c>
      <c r="O111" s="11" t="s">
        <v>4107</v>
      </c>
      <c r="P111" s="16" t="s">
        <v>4110</v>
      </c>
      <c r="Q111" s="11" t="s">
        <v>52</v>
      </c>
      <c r="R111" s="28" t="s">
        <v>91</v>
      </c>
      <c r="S111" s="29"/>
      <c r="T111" s="29"/>
      <c r="U111" s="29"/>
      <c r="V111" s="29"/>
      <c r="W111" s="29"/>
      <c r="X111" s="29"/>
      <c r="Y111" s="29"/>
      <c r="Z111" s="29"/>
    </row>
    <row r="112">
      <c r="A112" s="10">
        <v>46290.0</v>
      </c>
      <c r="B112" s="11" t="s">
        <v>4113</v>
      </c>
      <c r="C112" s="12"/>
      <c r="D112" s="11" t="s">
        <v>4115</v>
      </c>
      <c r="E112" s="16" t="s">
        <v>4116</v>
      </c>
      <c r="F112" s="11" t="s">
        <v>4120</v>
      </c>
      <c r="G112" s="11" t="s">
        <v>4121</v>
      </c>
      <c r="H112" s="11" t="s">
        <v>679</v>
      </c>
      <c r="I112" s="11" t="s">
        <v>4122</v>
      </c>
      <c r="J112" s="11" t="s">
        <v>4124</v>
      </c>
      <c r="K112" s="11" t="s">
        <v>4126</v>
      </c>
      <c r="L112" s="11" t="s">
        <v>4128</v>
      </c>
      <c r="M112" s="11" t="s">
        <v>4129</v>
      </c>
      <c r="N112" s="11" t="s">
        <v>4131</v>
      </c>
      <c r="O112" s="11" t="s">
        <v>4132</v>
      </c>
      <c r="P112" s="16" t="s">
        <v>4133</v>
      </c>
      <c r="Q112" s="11" t="s">
        <v>52</v>
      </c>
      <c r="R112" s="63" t="s">
        <v>4029</v>
      </c>
      <c r="S112" s="29"/>
      <c r="T112" s="29"/>
      <c r="U112" s="29"/>
      <c r="V112" s="29"/>
      <c r="W112" s="29"/>
      <c r="X112" s="29"/>
      <c r="Y112" s="29"/>
      <c r="Z112" s="29"/>
    </row>
    <row r="113">
      <c r="A113" s="10">
        <v>46290.0</v>
      </c>
      <c r="B113" s="11" t="s">
        <v>4139</v>
      </c>
      <c r="C113" s="12"/>
      <c r="D113" s="16" t="s">
        <v>4140</v>
      </c>
      <c r="E113" s="16" t="s">
        <v>4145</v>
      </c>
      <c r="F113" s="11" t="s">
        <v>4149</v>
      </c>
      <c r="G113" s="11" t="s">
        <v>4151</v>
      </c>
      <c r="H113" s="11" t="s">
        <v>4152</v>
      </c>
      <c r="I113" s="11" t="s">
        <v>4153</v>
      </c>
      <c r="J113" s="11" t="s">
        <v>4154</v>
      </c>
      <c r="K113" s="11" t="s">
        <v>4155</v>
      </c>
      <c r="L113" s="11" t="s">
        <v>4156</v>
      </c>
      <c r="M113" s="11" t="s">
        <v>4158</v>
      </c>
      <c r="N113" s="11" t="s">
        <v>4159</v>
      </c>
      <c r="O113" s="11" t="s">
        <v>4160</v>
      </c>
      <c r="P113" s="16" t="s">
        <v>4161</v>
      </c>
      <c r="Q113" s="11" t="s">
        <v>52</v>
      </c>
      <c r="R113" s="63" t="s">
        <v>4064</v>
      </c>
      <c r="S113" s="29"/>
      <c r="T113" s="29"/>
      <c r="U113" s="29"/>
      <c r="V113" s="29"/>
      <c r="W113" s="29"/>
      <c r="X113" s="29"/>
      <c r="Y113" s="29"/>
      <c r="Z113" s="29"/>
    </row>
    <row r="114">
      <c r="A114" s="10">
        <v>46290.0</v>
      </c>
      <c r="B114" s="11" t="s">
        <v>4167</v>
      </c>
      <c r="C114" s="12"/>
      <c r="D114" s="11" t="s">
        <v>4168</v>
      </c>
      <c r="E114" s="16" t="s">
        <v>4169</v>
      </c>
      <c r="F114" s="11" t="s">
        <v>4174</v>
      </c>
      <c r="G114" s="11" t="s">
        <v>4175</v>
      </c>
      <c r="H114" s="11" t="s">
        <v>718</v>
      </c>
      <c r="I114" s="11" t="s">
        <v>4176</v>
      </c>
      <c r="J114" s="11" t="s">
        <v>4177</v>
      </c>
      <c r="K114" s="11" t="s">
        <v>4178</v>
      </c>
      <c r="L114" s="11" t="s">
        <v>4179</v>
      </c>
      <c r="M114" s="11" t="s">
        <v>4180</v>
      </c>
      <c r="N114" s="11" t="s">
        <v>4182</v>
      </c>
      <c r="O114" s="11" t="s">
        <v>4183</v>
      </c>
      <c r="P114" s="16" t="s">
        <v>4185</v>
      </c>
      <c r="Q114" s="11" t="s">
        <v>52</v>
      </c>
      <c r="R114" s="63"/>
      <c r="S114" s="29"/>
      <c r="T114" s="29"/>
      <c r="U114" s="29"/>
      <c r="V114" s="29"/>
      <c r="W114" s="29"/>
      <c r="X114" s="29"/>
      <c r="Y114" s="29"/>
      <c r="Z114" s="29"/>
    </row>
    <row r="115">
      <c r="A115" s="10">
        <v>46290.0</v>
      </c>
      <c r="B115" s="11" t="s">
        <v>4189</v>
      </c>
      <c r="C115" s="12"/>
      <c r="D115" s="11" t="s">
        <v>4190</v>
      </c>
      <c r="E115" s="16" t="s">
        <v>4192</v>
      </c>
      <c r="F115" s="11" t="s">
        <v>4197</v>
      </c>
      <c r="G115" s="11" t="s">
        <v>4198</v>
      </c>
      <c r="H115" s="11" t="s">
        <v>679</v>
      </c>
      <c r="I115" s="11" t="s">
        <v>4199</v>
      </c>
      <c r="J115" s="11" t="s">
        <v>4200</v>
      </c>
      <c r="K115" s="11" t="s">
        <v>4201</v>
      </c>
      <c r="L115" s="11" t="s">
        <v>4202</v>
      </c>
      <c r="M115" s="11" t="s">
        <v>4203</v>
      </c>
      <c r="N115" s="11" t="s">
        <v>4204</v>
      </c>
      <c r="O115" s="11" t="s">
        <v>4205</v>
      </c>
      <c r="P115" s="16" t="s">
        <v>4206</v>
      </c>
      <c r="Q115" s="11" t="s">
        <v>52</v>
      </c>
      <c r="R115" s="29"/>
      <c r="S115" s="29"/>
      <c r="T115" s="29"/>
      <c r="U115" s="29"/>
      <c r="V115" s="29"/>
      <c r="W115" s="29"/>
      <c r="X115" s="29"/>
      <c r="Y115" s="29"/>
      <c r="Z115" s="29"/>
    </row>
    <row r="116">
      <c r="A116" s="10">
        <v>46290.0</v>
      </c>
      <c r="B116" s="11" t="s">
        <v>4211</v>
      </c>
      <c r="C116" s="12"/>
      <c r="D116" s="16" t="s">
        <v>4212</v>
      </c>
      <c r="E116" s="16" t="s">
        <v>4214</v>
      </c>
      <c r="F116" s="11" t="s">
        <v>910</v>
      </c>
      <c r="G116" s="11" t="s">
        <v>4219</v>
      </c>
      <c r="H116" s="11" t="s">
        <v>4220</v>
      </c>
      <c r="I116" s="11" t="s">
        <v>4221</v>
      </c>
      <c r="J116" s="11" t="s">
        <v>802</v>
      </c>
      <c r="K116" s="11" t="s">
        <v>4223</v>
      </c>
      <c r="L116" s="11" t="s">
        <v>4224</v>
      </c>
      <c r="M116" s="11" t="s">
        <v>4227</v>
      </c>
      <c r="N116" s="11" t="s">
        <v>4229</v>
      </c>
      <c r="O116" s="11" t="s">
        <v>4231</v>
      </c>
      <c r="P116" s="16" t="s">
        <v>4232</v>
      </c>
      <c r="Q116" s="11" t="s">
        <v>52</v>
      </c>
      <c r="R116" s="29"/>
      <c r="S116" s="29"/>
      <c r="T116" s="29"/>
      <c r="U116" s="29"/>
      <c r="V116" s="29"/>
      <c r="W116" s="29"/>
      <c r="X116" s="29"/>
      <c r="Y116" s="29"/>
      <c r="Z116" s="29"/>
    </row>
    <row r="117">
      <c r="A117" s="10">
        <v>46290.0</v>
      </c>
      <c r="B117" s="11" t="s">
        <v>4233</v>
      </c>
      <c r="C117" s="12"/>
      <c r="D117" s="11" t="s">
        <v>4234</v>
      </c>
      <c r="E117" s="16" t="s">
        <v>4235</v>
      </c>
      <c r="F117" s="11" t="s">
        <v>268</v>
      </c>
      <c r="G117" s="11" t="s">
        <v>4243</v>
      </c>
      <c r="H117" s="11" t="s">
        <v>486</v>
      </c>
      <c r="I117" s="11" t="s">
        <v>4244</v>
      </c>
      <c r="J117" s="11" t="s">
        <v>4245</v>
      </c>
      <c r="K117" s="11" t="s">
        <v>4246</v>
      </c>
      <c r="L117" s="11" t="s">
        <v>4247</v>
      </c>
      <c r="M117" s="11" t="s">
        <v>4248</v>
      </c>
      <c r="N117" s="11" t="s">
        <v>4249</v>
      </c>
      <c r="O117" s="11" t="s">
        <v>4251</v>
      </c>
      <c r="P117" s="16" t="s">
        <v>4253</v>
      </c>
      <c r="Q117" s="11" t="s">
        <v>52</v>
      </c>
      <c r="R117" s="29"/>
      <c r="S117" s="29"/>
      <c r="T117" s="29"/>
      <c r="U117" s="29"/>
      <c r="V117" s="29"/>
      <c r="W117" s="29"/>
      <c r="X117" s="29"/>
      <c r="Y117" s="29"/>
      <c r="Z117" s="29"/>
    </row>
    <row r="118">
      <c r="A118" s="10">
        <v>46290.0</v>
      </c>
      <c r="B118" s="11" t="s">
        <v>4258</v>
      </c>
      <c r="C118" s="12"/>
      <c r="D118" s="16" t="s">
        <v>4259</v>
      </c>
      <c r="E118" s="16" t="s">
        <v>4263</v>
      </c>
      <c r="F118" s="11" t="s">
        <v>26</v>
      </c>
      <c r="G118" s="11" t="s">
        <v>4269</v>
      </c>
      <c r="H118" s="11" t="s">
        <v>4270</v>
      </c>
      <c r="I118" s="11" t="s">
        <v>4271</v>
      </c>
      <c r="J118" s="11" t="s">
        <v>4272</v>
      </c>
      <c r="K118" s="11" t="s">
        <v>4274</v>
      </c>
      <c r="L118" s="11" t="s">
        <v>4276</v>
      </c>
      <c r="M118" s="11" t="s">
        <v>4280</v>
      </c>
      <c r="N118" s="11" t="s">
        <v>4281</v>
      </c>
      <c r="O118" s="11" t="s">
        <v>4282</v>
      </c>
      <c r="P118" s="16" t="s">
        <v>4283</v>
      </c>
      <c r="Q118" s="11" t="s">
        <v>52</v>
      </c>
      <c r="R118" s="29"/>
      <c r="S118" s="29"/>
      <c r="T118" s="29"/>
      <c r="U118" s="29"/>
      <c r="V118" s="29"/>
      <c r="W118" s="29"/>
      <c r="X118" s="29"/>
      <c r="Y118" s="29"/>
      <c r="Z118" s="29"/>
    </row>
    <row r="119">
      <c r="A119" s="10">
        <v>46290.0</v>
      </c>
      <c r="B119" s="11" t="s">
        <v>4288</v>
      </c>
      <c r="C119" s="12"/>
      <c r="D119" s="11" t="s">
        <v>4289</v>
      </c>
      <c r="E119" s="16" t="s">
        <v>4290</v>
      </c>
      <c r="F119" s="11" t="s">
        <v>26</v>
      </c>
      <c r="G119" s="11" t="s">
        <v>4294</v>
      </c>
      <c r="H119" s="11" t="s">
        <v>679</v>
      </c>
      <c r="I119" s="11" t="s">
        <v>4296</v>
      </c>
      <c r="J119" s="11" t="s">
        <v>4297</v>
      </c>
      <c r="K119" s="11" t="s">
        <v>4298</v>
      </c>
      <c r="L119" s="11" t="s">
        <v>4299</v>
      </c>
      <c r="M119" s="11" t="s">
        <v>4300</v>
      </c>
      <c r="N119" s="11" t="s">
        <v>4301</v>
      </c>
      <c r="O119" s="11" t="s">
        <v>4302</v>
      </c>
      <c r="P119" s="16" t="s">
        <v>4303</v>
      </c>
      <c r="Q119" s="11" t="s">
        <v>52</v>
      </c>
      <c r="R119" s="29"/>
      <c r="S119" s="29"/>
      <c r="T119" s="29"/>
      <c r="U119" s="29"/>
      <c r="V119" s="29"/>
      <c r="W119" s="29"/>
      <c r="X119" s="29"/>
      <c r="Y119" s="29"/>
      <c r="Z119" s="29"/>
    </row>
    <row r="120">
      <c r="A120" s="10">
        <v>46290.0</v>
      </c>
      <c r="B120" s="11" t="s">
        <v>4309</v>
      </c>
      <c r="C120" s="12"/>
      <c r="D120" s="16" t="s">
        <v>4310</v>
      </c>
      <c r="E120" s="16" t="s">
        <v>4315</v>
      </c>
      <c r="F120" s="11" t="s">
        <v>26</v>
      </c>
      <c r="G120" s="11" t="s">
        <v>4318</v>
      </c>
      <c r="H120" s="11" t="s">
        <v>4321</v>
      </c>
      <c r="I120" s="11" t="s">
        <v>4322</v>
      </c>
      <c r="J120" s="11" t="s">
        <v>4323</v>
      </c>
      <c r="K120" s="11" t="s">
        <v>4324</v>
      </c>
      <c r="L120" s="11" t="s">
        <v>4326</v>
      </c>
      <c r="M120" s="11" t="s">
        <v>4327</v>
      </c>
      <c r="N120" s="11" t="s">
        <v>4328</v>
      </c>
      <c r="O120" s="11" t="s">
        <v>4329</v>
      </c>
      <c r="P120" s="16" t="s">
        <v>4330</v>
      </c>
      <c r="Q120" s="11" t="s">
        <v>52</v>
      </c>
      <c r="R120" s="29"/>
      <c r="S120" s="29"/>
      <c r="T120" s="29"/>
      <c r="U120" s="29"/>
      <c r="V120" s="29"/>
      <c r="W120" s="29"/>
      <c r="X120" s="29"/>
      <c r="Y120" s="29"/>
      <c r="Z120" s="29"/>
    </row>
    <row r="121">
      <c r="A121" s="10">
        <v>46291.0</v>
      </c>
      <c r="B121" s="11" t="s">
        <v>4336</v>
      </c>
      <c r="C121" s="12"/>
      <c r="D121" s="11" t="s">
        <v>4337</v>
      </c>
      <c r="E121" s="16" t="s">
        <v>4338</v>
      </c>
      <c r="F121" s="11" t="s">
        <v>26</v>
      </c>
      <c r="G121" s="11" t="s">
        <v>4342</v>
      </c>
      <c r="H121" s="11" t="s">
        <v>679</v>
      </c>
      <c r="I121" s="11" t="s">
        <v>4344</v>
      </c>
      <c r="J121" s="11" t="s">
        <v>4345</v>
      </c>
      <c r="K121" s="11" t="s">
        <v>4346</v>
      </c>
      <c r="L121" s="11" t="s">
        <v>4347</v>
      </c>
      <c r="M121" s="11" t="s">
        <v>4348</v>
      </c>
      <c r="N121" s="11" t="s">
        <v>4349</v>
      </c>
      <c r="O121" s="11" t="s">
        <v>4350</v>
      </c>
      <c r="P121" s="16" t="s">
        <v>4351</v>
      </c>
      <c r="Q121" s="11" t="s">
        <v>52</v>
      </c>
      <c r="R121" s="29"/>
      <c r="S121" s="29"/>
      <c r="T121" s="29"/>
      <c r="U121" s="29"/>
      <c r="V121" s="29"/>
      <c r="W121" s="29"/>
      <c r="X121" s="29"/>
      <c r="Y121" s="29"/>
      <c r="Z121" s="29"/>
    </row>
    <row r="122">
      <c r="A122" s="10">
        <v>46291.0</v>
      </c>
      <c r="B122" s="11" t="s">
        <v>4356</v>
      </c>
      <c r="C122" s="12"/>
      <c r="D122" s="16" t="s">
        <v>4357</v>
      </c>
      <c r="E122" s="16" t="s">
        <v>4363</v>
      </c>
      <c r="F122" s="11" t="s">
        <v>74</v>
      </c>
      <c r="G122" s="11" t="s">
        <v>4370</v>
      </c>
      <c r="H122" s="11" t="s">
        <v>4270</v>
      </c>
      <c r="I122" s="11" t="s">
        <v>4372</v>
      </c>
      <c r="J122" s="11" t="s">
        <v>4374</v>
      </c>
      <c r="K122" s="11" t="s">
        <v>4375</v>
      </c>
      <c r="L122" s="11" t="s">
        <v>4377</v>
      </c>
      <c r="M122" s="11" t="s">
        <v>4379</v>
      </c>
      <c r="N122" s="11" t="s">
        <v>4381</v>
      </c>
      <c r="O122" s="11" t="s">
        <v>4384</v>
      </c>
      <c r="P122" s="16" t="s">
        <v>4386</v>
      </c>
      <c r="Q122" s="11" t="s">
        <v>52</v>
      </c>
      <c r="R122" s="29"/>
      <c r="S122" s="29"/>
      <c r="T122" s="29"/>
      <c r="U122" s="29"/>
      <c r="V122" s="29"/>
      <c r="W122" s="29"/>
      <c r="X122" s="29"/>
      <c r="Y122" s="29"/>
      <c r="Z122" s="29"/>
    </row>
    <row r="123">
      <c r="A123" s="10"/>
      <c r="B123" s="11" t="s">
        <v>4336</v>
      </c>
      <c r="C123" s="12"/>
      <c r="D123" s="11" t="s">
        <v>4337</v>
      </c>
      <c r="E123" s="16" t="s">
        <v>4338</v>
      </c>
      <c r="F123" s="11" t="s">
        <v>26</v>
      </c>
      <c r="G123" s="11" t="s">
        <v>4342</v>
      </c>
      <c r="H123" s="11" t="s">
        <v>679</v>
      </c>
      <c r="I123" s="11" t="s">
        <v>4344</v>
      </c>
      <c r="J123" s="11" t="s">
        <v>4345</v>
      </c>
      <c r="K123" s="11" t="s">
        <v>4346</v>
      </c>
      <c r="L123" s="11" t="s">
        <v>4347</v>
      </c>
      <c r="M123" s="11" t="s">
        <v>4348</v>
      </c>
      <c r="N123" s="11" t="s">
        <v>4349</v>
      </c>
      <c r="O123" s="11" t="s">
        <v>4350</v>
      </c>
      <c r="P123" s="16" t="s">
        <v>4351</v>
      </c>
      <c r="Q123" s="11" t="s">
        <v>52</v>
      </c>
      <c r="R123" s="29"/>
      <c r="S123" s="29"/>
      <c r="T123" s="29"/>
      <c r="U123" s="29"/>
      <c r="V123" s="29"/>
      <c r="W123" s="29"/>
      <c r="X123" s="29"/>
      <c r="Y123" s="29"/>
      <c r="Z123" s="29"/>
    </row>
    <row r="124">
      <c r="A124" s="10">
        <v>46291.0</v>
      </c>
      <c r="B124" s="11" t="s">
        <v>4396</v>
      </c>
      <c r="C124" s="12"/>
      <c r="D124" s="11" t="s">
        <v>4397</v>
      </c>
      <c r="E124" s="16" t="s">
        <v>4398</v>
      </c>
      <c r="F124" s="11" t="s">
        <v>26</v>
      </c>
      <c r="G124" s="11" t="s">
        <v>4400</v>
      </c>
      <c r="H124" s="11" t="s">
        <v>486</v>
      </c>
      <c r="I124" s="11" t="s">
        <v>4404</v>
      </c>
      <c r="J124" s="11" t="s">
        <v>4406</v>
      </c>
      <c r="K124" s="11" t="s">
        <v>4407</v>
      </c>
      <c r="L124" s="11" t="s">
        <v>4408</v>
      </c>
      <c r="M124" s="11" t="s">
        <v>4409</v>
      </c>
      <c r="N124" s="11" t="s">
        <v>4410</v>
      </c>
      <c r="O124" s="11" t="s">
        <v>4411</v>
      </c>
      <c r="P124" s="16" t="s">
        <v>4412</v>
      </c>
      <c r="Q124" s="11" t="s">
        <v>52</v>
      </c>
      <c r="R124" s="29"/>
      <c r="S124" s="29"/>
      <c r="T124" s="29"/>
      <c r="U124" s="29"/>
      <c r="V124" s="29"/>
      <c r="W124" s="29"/>
      <c r="X124" s="29"/>
      <c r="Y124" s="29"/>
      <c r="Z124" s="29"/>
    </row>
    <row r="125">
      <c r="A125" s="10">
        <v>46291.0</v>
      </c>
      <c r="B125" s="11" t="s">
        <v>4413</v>
      </c>
      <c r="C125" s="12"/>
      <c r="D125" s="16" t="s">
        <v>4414</v>
      </c>
      <c r="E125" s="16" t="s">
        <v>4419</v>
      </c>
      <c r="F125" s="11" t="s">
        <v>4424</v>
      </c>
      <c r="G125" s="11" t="s">
        <v>4425</v>
      </c>
      <c r="H125" s="11" t="s">
        <v>4426</v>
      </c>
      <c r="I125" s="11" t="s">
        <v>4427</v>
      </c>
      <c r="J125" s="11" t="s">
        <v>4428</v>
      </c>
      <c r="K125" s="11" t="s">
        <v>4429</v>
      </c>
      <c r="L125" s="11" t="s">
        <v>4430</v>
      </c>
      <c r="M125" s="11" t="s">
        <v>4431</v>
      </c>
      <c r="N125" s="11" t="s">
        <v>4432</v>
      </c>
      <c r="O125" s="11" t="s">
        <v>4433</v>
      </c>
      <c r="P125" s="16" t="s">
        <v>4434</v>
      </c>
      <c r="Q125" s="11" t="s">
        <v>52</v>
      </c>
      <c r="R125" s="29"/>
      <c r="S125" s="29"/>
      <c r="T125" s="29"/>
      <c r="U125" s="29"/>
      <c r="V125" s="29"/>
      <c r="W125" s="29"/>
      <c r="X125" s="29"/>
      <c r="Y125" s="29"/>
      <c r="Z125" s="29"/>
    </row>
    <row r="126">
      <c r="A126" s="10">
        <v>46291.0</v>
      </c>
      <c r="B126" s="11" t="s">
        <v>4440</v>
      </c>
      <c r="C126" s="12"/>
      <c r="D126" s="11" t="s">
        <v>4441</v>
      </c>
      <c r="E126" s="16" t="s">
        <v>4442</v>
      </c>
      <c r="F126" s="11" t="s">
        <v>26</v>
      </c>
      <c r="G126" s="11" t="s">
        <v>4450</v>
      </c>
      <c r="H126" s="11" t="s">
        <v>183</v>
      </c>
      <c r="I126" s="11" t="s">
        <v>4451</v>
      </c>
      <c r="J126" s="11" t="s">
        <v>4452</v>
      </c>
      <c r="K126" s="11" t="s">
        <v>4453</v>
      </c>
      <c r="L126" s="11" t="s">
        <v>4454</v>
      </c>
      <c r="M126" s="11" t="s">
        <v>4455</v>
      </c>
      <c r="N126" s="11" t="s">
        <v>4456</v>
      </c>
      <c r="O126" s="11" t="s">
        <v>4457</v>
      </c>
      <c r="P126" s="16" t="s">
        <v>4459</v>
      </c>
      <c r="Q126" s="11" t="s">
        <v>52</v>
      </c>
      <c r="R126" s="29"/>
      <c r="S126" s="29"/>
      <c r="T126" s="29"/>
      <c r="U126" s="29"/>
      <c r="V126" s="29"/>
      <c r="W126" s="29"/>
      <c r="X126" s="29"/>
      <c r="Y126" s="29"/>
      <c r="Z126" s="29"/>
    </row>
    <row r="127">
      <c r="A127" s="10">
        <v>46291.0</v>
      </c>
      <c r="B127" s="11" t="s">
        <v>4464</v>
      </c>
      <c r="C127" s="12"/>
      <c r="D127" s="11" t="s">
        <v>4465</v>
      </c>
      <c r="E127" s="16" t="s">
        <v>4466</v>
      </c>
      <c r="F127" s="11" t="s">
        <v>26</v>
      </c>
      <c r="G127" s="11" t="s">
        <v>4467</v>
      </c>
      <c r="H127" s="11" t="s">
        <v>183</v>
      </c>
      <c r="I127" s="11" t="s">
        <v>4468</v>
      </c>
      <c r="J127" s="11" t="s">
        <v>4469</v>
      </c>
      <c r="K127" s="11" t="s">
        <v>4470</v>
      </c>
      <c r="L127" s="11" t="s">
        <v>4471</v>
      </c>
      <c r="M127" s="11" t="s">
        <v>4472</v>
      </c>
      <c r="N127" s="11" t="s">
        <v>4473</v>
      </c>
      <c r="O127" s="11" t="s">
        <v>4474</v>
      </c>
      <c r="P127" s="16" t="s">
        <v>4475</v>
      </c>
      <c r="Q127" s="11" t="s">
        <v>52</v>
      </c>
      <c r="R127" s="29"/>
      <c r="S127" s="29"/>
      <c r="T127" s="29"/>
      <c r="U127" s="29"/>
      <c r="V127" s="29"/>
      <c r="W127" s="29"/>
      <c r="X127" s="29"/>
      <c r="Y127" s="29"/>
      <c r="Z127" s="29"/>
    </row>
    <row r="128">
      <c r="A128" s="10">
        <v>46291.0</v>
      </c>
      <c r="B128" s="11" t="s">
        <v>4476</v>
      </c>
      <c r="C128" s="12"/>
      <c r="D128" s="16" t="s">
        <v>4477</v>
      </c>
      <c r="E128" s="16" t="s">
        <v>4478</v>
      </c>
      <c r="F128" s="11" t="s">
        <v>4481</v>
      </c>
      <c r="G128" s="11" t="s">
        <v>4483</v>
      </c>
      <c r="H128" s="11" t="s">
        <v>4485</v>
      </c>
      <c r="I128" s="11" t="s">
        <v>4486</v>
      </c>
      <c r="J128" s="11" t="s">
        <v>4487</v>
      </c>
      <c r="K128" s="11" t="s">
        <v>4488</v>
      </c>
      <c r="L128" s="11" t="s">
        <v>4489</v>
      </c>
      <c r="M128" s="11" t="s">
        <v>4490</v>
      </c>
      <c r="N128" s="11" t="s">
        <v>4491</v>
      </c>
      <c r="O128" s="11" t="s">
        <v>4492</v>
      </c>
      <c r="P128" s="16" t="s">
        <v>4493</v>
      </c>
      <c r="Q128" s="11" t="s">
        <v>52</v>
      </c>
      <c r="R128" s="29"/>
      <c r="S128" s="29"/>
      <c r="T128" s="29"/>
      <c r="U128" s="29"/>
      <c r="V128" s="29"/>
      <c r="W128" s="29"/>
      <c r="X128" s="29"/>
      <c r="Y128" s="29"/>
      <c r="Z128" s="29"/>
    </row>
    <row r="129">
      <c r="A129" s="10">
        <v>46291.0</v>
      </c>
      <c r="B129" s="11" t="s">
        <v>4498</v>
      </c>
      <c r="C129" s="12"/>
      <c r="D129" s="11" t="s">
        <v>4499</v>
      </c>
      <c r="E129" s="16" t="s">
        <v>4500</v>
      </c>
      <c r="F129" s="11" t="s">
        <v>26</v>
      </c>
      <c r="G129" s="11" t="s">
        <v>4502</v>
      </c>
      <c r="H129" s="11" t="s">
        <v>486</v>
      </c>
      <c r="I129" s="11" t="s">
        <v>4503</v>
      </c>
      <c r="J129" s="11" t="s">
        <v>4504</v>
      </c>
      <c r="K129" s="11" t="s">
        <v>4505</v>
      </c>
      <c r="L129" s="11" t="s">
        <v>4506</v>
      </c>
      <c r="M129" s="11" t="s">
        <v>4507</v>
      </c>
      <c r="N129" s="11" t="s">
        <v>4508</v>
      </c>
      <c r="O129" s="11" t="s">
        <v>4509</v>
      </c>
      <c r="P129" s="16" t="s">
        <v>4510</v>
      </c>
      <c r="Q129" s="11" t="s">
        <v>52</v>
      </c>
      <c r="R129" s="29"/>
      <c r="S129" s="29"/>
      <c r="T129" s="29"/>
      <c r="U129" s="29"/>
      <c r="V129" s="29"/>
      <c r="W129" s="29"/>
      <c r="X129" s="29"/>
      <c r="Y129" s="29"/>
      <c r="Z129" s="29"/>
    </row>
    <row r="130">
      <c r="A130" s="10">
        <v>46291.0</v>
      </c>
      <c r="B130" s="11" t="s">
        <v>4511</v>
      </c>
      <c r="C130" s="12"/>
      <c r="D130" s="16" t="s">
        <v>4512</v>
      </c>
      <c r="E130" s="16" t="s">
        <v>4517</v>
      </c>
      <c r="F130" s="11" t="s">
        <v>26</v>
      </c>
      <c r="G130" s="11" t="s">
        <v>4519</v>
      </c>
      <c r="H130" s="11" t="s">
        <v>4520</v>
      </c>
      <c r="I130" s="11" t="s">
        <v>4521</v>
      </c>
      <c r="J130" s="11" t="s">
        <v>4522</v>
      </c>
      <c r="K130" s="11" t="s">
        <v>4523</v>
      </c>
      <c r="L130" s="11" t="s">
        <v>4524</v>
      </c>
      <c r="M130" s="11" t="s">
        <v>4525</v>
      </c>
      <c r="N130" s="11" t="s">
        <v>4526</v>
      </c>
      <c r="O130" s="11" t="s">
        <v>4527</v>
      </c>
      <c r="P130" s="16" t="s">
        <v>4528</v>
      </c>
      <c r="Q130" s="11" t="s">
        <v>52</v>
      </c>
      <c r="R130" s="29"/>
      <c r="S130" s="29"/>
      <c r="T130" s="29"/>
      <c r="U130" s="29"/>
      <c r="V130" s="29"/>
      <c r="W130" s="29"/>
      <c r="X130" s="29"/>
      <c r="Y130" s="29"/>
      <c r="Z130" s="29"/>
    </row>
    <row r="131">
      <c r="A131" s="10">
        <v>46291.0</v>
      </c>
      <c r="B131" s="11" t="s">
        <v>4533</v>
      </c>
      <c r="C131" s="12"/>
      <c r="D131" s="16" t="s">
        <v>4535</v>
      </c>
      <c r="E131" s="16" t="s">
        <v>4540</v>
      </c>
      <c r="F131" s="11" t="s">
        <v>26</v>
      </c>
      <c r="G131" s="11" t="s">
        <v>4546</v>
      </c>
      <c r="H131" s="11" t="s">
        <v>4547</v>
      </c>
      <c r="I131" s="11" t="s">
        <v>4548</v>
      </c>
      <c r="J131" s="11" t="s">
        <v>4549</v>
      </c>
      <c r="K131" s="11" t="s">
        <v>4550</v>
      </c>
      <c r="L131" s="11" t="s">
        <v>4551</v>
      </c>
      <c r="M131" s="11" t="s">
        <v>4552</v>
      </c>
      <c r="N131" s="11" t="s">
        <v>4553</v>
      </c>
      <c r="O131" s="11" t="s">
        <v>4554</v>
      </c>
      <c r="P131" s="16" t="s">
        <v>4555</v>
      </c>
      <c r="Q131" s="11" t="s">
        <v>52</v>
      </c>
      <c r="R131" s="29"/>
      <c r="S131" s="29"/>
      <c r="T131" s="29"/>
      <c r="U131" s="29"/>
      <c r="V131" s="29"/>
      <c r="W131" s="29"/>
      <c r="X131" s="29"/>
      <c r="Y131" s="29"/>
      <c r="Z131" s="29"/>
    </row>
    <row r="132">
      <c r="A132" s="10">
        <v>46291.0</v>
      </c>
      <c r="B132" s="11" t="s">
        <v>4556</v>
      </c>
      <c r="C132" s="12"/>
      <c r="D132" s="11" t="s">
        <v>4557</v>
      </c>
      <c r="E132" s="16" t="s">
        <v>4558</v>
      </c>
      <c r="F132" s="11" t="s">
        <v>26</v>
      </c>
      <c r="G132" s="11" t="s">
        <v>4559</v>
      </c>
      <c r="H132" s="11" t="s">
        <v>183</v>
      </c>
      <c r="I132" s="11" t="s">
        <v>4560</v>
      </c>
      <c r="J132" s="11" t="s">
        <v>4561</v>
      </c>
      <c r="K132" s="11" t="s">
        <v>4562</v>
      </c>
      <c r="L132" s="11" t="s">
        <v>4563</v>
      </c>
      <c r="M132" s="11" t="s">
        <v>4564</v>
      </c>
      <c r="N132" s="11" t="s">
        <v>4565</v>
      </c>
      <c r="O132" s="11" t="s">
        <v>4566</v>
      </c>
      <c r="P132" s="16" t="s">
        <v>4567</v>
      </c>
      <c r="Q132" s="11" t="s">
        <v>52</v>
      </c>
      <c r="R132" s="29"/>
      <c r="S132" s="29"/>
      <c r="T132" s="29"/>
      <c r="U132" s="29"/>
      <c r="V132" s="29"/>
      <c r="W132" s="29"/>
      <c r="X132" s="29"/>
      <c r="Y132" s="29"/>
      <c r="Z132" s="29"/>
    </row>
    <row r="133">
      <c r="A133" s="10">
        <v>46291.0</v>
      </c>
      <c r="B133" s="11" t="s">
        <v>4568</v>
      </c>
      <c r="C133" s="12"/>
      <c r="D133" s="16" t="s">
        <v>4569</v>
      </c>
      <c r="E133" s="16" t="s">
        <v>4575</v>
      </c>
      <c r="F133" s="11" t="s">
        <v>26</v>
      </c>
      <c r="G133" s="11" t="s">
        <v>4579</v>
      </c>
      <c r="H133" s="11" t="s">
        <v>2369</v>
      </c>
      <c r="I133" s="11" t="s">
        <v>4582</v>
      </c>
      <c r="J133" s="11" t="s">
        <v>4584</v>
      </c>
      <c r="K133" s="11" t="s">
        <v>4586</v>
      </c>
      <c r="L133" s="11" t="s">
        <v>4588</v>
      </c>
      <c r="M133" s="11" t="s">
        <v>4589</v>
      </c>
      <c r="N133" s="11" t="s">
        <v>4590</v>
      </c>
      <c r="O133" s="11" t="s">
        <v>4591</v>
      </c>
      <c r="P133" s="16" t="s">
        <v>4592</v>
      </c>
      <c r="Q133" s="11" t="s">
        <v>52</v>
      </c>
      <c r="R133" s="29"/>
      <c r="S133" s="29"/>
      <c r="T133" s="29"/>
      <c r="U133" s="29"/>
      <c r="V133" s="29"/>
      <c r="W133" s="29"/>
      <c r="X133" s="29"/>
      <c r="Y133" s="29"/>
      <c r="Z133" s="29"/>
    </row>
    <row r="134">
      <c r="A134" s="10">
        <v>46291.0</v>
      </c>
      <c r="B134" s="11" t="s">
        <v>4597</v>
      </c>
      <c r="C134" s="12"/>
      <c r="D134" s="11" t="s">
        <v>4598</v>
      </c>
      <c r="E134" s="16" t="s">
        <v>4600</v>
      </c>
      <c r="F134" s="11" t="s">
        <v>26</v>
      </c>
      <c r="G134" s="11" t="s">
        <v>4605</v>
      </c>
      <c r="H134" s="11" t="s">
        <v>232</v>
      </c>
      <c r="I134" s="11" t="s">
        <v>4610</v>
      </c>
      <c r="J134" s="11" t="s">
        <v>4611</v>
      </c>
      <c r="K134" s="11" t="s">
        <v>4612</v>
      </c>
      <c r="L134" s="11" t="s">
        <v>4613</v>
      </c>
      <c r="M134" s="11" t="s">
        <v>4614</v>
      </c>
      <c r="N134" s="11" t="s">
        <v>4615</v>
      </c>
      <c r="O134" s="11" t="s">
        <v>4616</v>
      </c>
      <c r="P134" s="16" t="s">
        <v>4617</v>
      </c>
      <c r="Q134" s="11" t="s">
        <v>52</v>
      </c>
      <c r="R134" s="29"/>
      <c r="S134" s="29"/>
      <c r="T134" s="29"/>
      <c r="U134" s="29"/>
      <c r="V134" s="29"/>
      <c r="W134" s="29"/>
      <c r="X134" s="29"/>
      <c r="Y134" s="29"/>
      <c r="Z134" s="29"/>
    </row>
    <row r="135">
      <c r="A135" s="10">
        <v>46291.0</v>
      </c>
      <c r="B135" s="11" t="s">
        <v>4623</v>
      </c>
      <c r="C135" s="12"/>
      <c r="D135" s="16" t="s">
        <v>4624</v>
      </c>
      <c r="E135" s="16" t="s">
        <v>4629</v>
      </c>
      <c r="F135" s="11" t="s">
        <v>4635</v>
      </c>
      <c r="G135" s="11" t="s">
        <v>4636</v>
      </c>
      <c r="H135" s="11" t="s">
        <v>4637</v>
      </c>
      <c r="I135" s="11" t="s">
        <v>4638</v>
      </c>
      <c r="J135" s="11" t="s">
        <v>4639</v>
      </c>
      <c r="K135" s="11" t="s">
        <v>4640</v>
      </c>
      <c r="L135" s="11" t="s">
        <v>4641</v>
      </c>
      <c r="M135" s="11" t="s">
        <v>4642</v>
      </c>
      <c r="N135" s="11" t="s">
        <v>4643</v>
      </c>
      <c r="O135" s="11" t="s">
        <v>4644</v>
      </c>
      <c r="P135" s="16" t="s">
        <v>4645</v>
      </c>
      <c r="Q135" s="11" t="s">
        <v>52</v>
      </c>
      <c r="R135" s="29"/>
      <c r="S135" s="29"/>
      <c r="T135" s="29"/>
      <c r="U135" s="29"/>
      <c r="V135" s="29"/>
      <c r="W135" s="29"/>
      <c r="X135" s="29"/>
      <c r="Y135" s="29"/>
      <c r="Z135" s="29"/>
    </row>
    <row r="136">
      <c r="A136" s="10">
        <v>46291.0</v>
      </c>
      <c r="B136" s="11" t="s">
        <v>4650</v>
      </c>
      <c r="C136" s="12"/>
      <c r="D136" s="11" t="s">
        <v>4651</v>
      </c>
      <c r="E136" s="16" t="s">
        <v>4652</v>
      </c>
      <c r="F136" s="11" t="s">
        <v>26</v>
      </c>
      <c r="G136" s="11" t="s">
        <v>4655</v>
      </c>
      <c r="H136" s="11" t="s">
        <v>183</v>
      </c>
      <c r="I136" s="11" t="s">
        <v>4657</v>
      </c>
      <c r="J136" s="11" t="s">
        <v>4658</v>
      </c>
      <c r="K136" s="11" t="s">
        <v>4660</v>
      </c>
      <c r="L136" s="11" t="s">
        <v>4661</v>
      </c>
      <c r="M136" s="11" t="s">
        <v>4662</v>
      </c>
      <c r="N136" s="11" t="s">
        <v>4663</v>
      </c>
      <c r="O136" s="11" t="s">
        <v>4664</v>
      </c>
      <c r="P136" s="16" t="s">
        <v>4665</v>
      </c>
      <c r="Q136" s="11" t="s">
        <v>52</v>
      </c>
      <c r="R136" s="29"/>
      <c r="S136" s="29"/>
      <c r="T136" s="29"/>
      <c r="U136" s="29"/>
      <c r="V136" s="29"/>
      <c r="W136" s="29"/>
      <c r="X136" s="29"/>
      <c r="Y136" s="29"/>
      <c r="Z136" s="29"/>
    </row>
    <row r="137">
      <c r="A137" s="10">
        <v>46291.0</v>
      </c>
      <c r="B137" s="11" t="s">
        <v>4671</v>
      </c>
      <c r="C137" s="12"/>
      <c r="D137" s="16" t="s">
        <v>4672</v>
      </c>
      <c r="E137" s="16" t="s">
        <v>4673</v>
      </c>
      <c r="F137" s="11" t="s">
        <v>26</v>
      </c>
      <c r="G137" s="11" t="s">
        <v>4675</v>
      </c>
      <c r="H137" s="11" t="s">
        <v>4677</v>
      </c>
      <c r="I137" s="11" t="s">
        <v>4678</v>
      </c>
      <c r="J137" s="11" t="s">
        <v>4679</v>
      </c>
      <c r="K137" s="11" t="s">
        <v>4680</v>
      </c>
      <c r="L137" s="11" t="s">
        <v>4681</v>
      </c>
      <c r="M137" s="11" t="s">
        <v>4682</v>
      </c>
      <c r="N137" s="11" t="s">
        <v>4683</v>
      </c>
      <c r="O137" s="11" t="s">
        <v>4684</v>
      </c>
      <c r="P137" s="16" t="s">
        <v>4685</v>
      </c>
      <c r="Q137" s="11" t="s">
        <v>52</v>
      </c>
      <c r="R137" s="29"/>
      <c r="S137" s="29"/>
      <c r="T137" s="29"/>
      <c r="U137" s="29"/>
      <c r="V137" s="29"/>
      <c r="W137" s="29"/>
      <c r="X137" s="29"/>
      <c r="Y137" s="29"/>
      <c r="Z137" s="29"/>
    </row>
    <row r="138">
      <c r="A138" s="10">
        <v>46291.0</v>
      </c>
      <c r="B138" s="11" t="s">
        <v>4691</v>
      </c>
      <c r="C138" s="12"/>
      <c r="D138" s="16" t="s">
        <v>4692</v>
      </c>
      <c r="E138" s="16" t="s">
        <v>4698</v>
      </c>
      <c r="F138" s="11" t="s">
        <v>26</v>
      </c>
      <c r="G138" s="11" t="s">
        <v>4700</v>
      </c>
      <c r="H138" s="11" t="s">
        <v>4702</v>
      </c>
      <c r="I138" s="11" t="s">
        <v>4704</v>
      </c>
      <c r="J138" s="11" t="s">
        <v>4706</v>
      </c>
      <c r="K138" s="11" t="s">
        <v>4707</v>
      </c>
      <c r="L138" s="11" t="s">
        <v>4708</v>
      </c>
      <c r="M138" s="11" t="s">
        <v>4709</v>
      </c>
      <c r="N138" s="11" t="s">
        <v>4710</v>
      </c>
      <c r="O138" s="11" t="s">
        <v>4711</v>
      </c>
      <c r="P138" s="16" t="s">
        <v>4712</v>
      </c>
      <c r="Q138" s="11" t="s">
        <v>52</v>
      </c>
      <c r="R138" s="29"/>
      <c r="S138" s="29"/>
      <c r="T138" s="29"/>
      <c r="U138" s="29"/>
      <c r="V138" s="29"/>
      <c r="W138" s="29"/>
      <c r="X138" s="29"/>
      <c r="Y138" s="29"/>
      <c r="Z138" s="29"/>
    </row>
    <row r="139">
      <c r="A139" s="10">
        <v>46291.0</v>
      </c>
      <c r="B139" s="11" t="s">
        <v>4718</v>
      </c>
      <c r="C139" s="12"/>
      <c r="D139" s="11" t="s">
        <v>4719</v>
      </c>
      <c r="E139" s="16" t="s">
        <v>4720</v>
      </c>
      <c r="F139" s="11" t="s">
        <v>26</v>
      </c>
      <c r="G139" s="11" t="s">
        <v>4726</v>
      </c>
      <c r="H139" s="11" t="s">
        <v>486</v>
      </c>
      <c r="I139" s="11" t="s">
        <v>4727</v>
      </c>
      <c r="J139" s="11" t="s">
        <v>4728</v>
      </c>
      <c r="K139" s="11" t="s">
        <v>4729</v>
      </c>
      <c r="L139" s="11" t="s">
        <v>4730</v>
      </c>
      <c r="M139" s="11" t="s">
        <v>4731</v>
      </c>
      <c r="N139" s="11" t="s">
        <v>4732</v>
      </c>
      <c r="O139" s="11" t="s">
        <v>4733</v>
      </c>
      <c r="P139" s="16" t="s">
        <v>4734</v>
      </c>
      <c r="Q139" s="11" t="s">
        <v>52</v>
      </c>
      <c r="R139" s="29"/>
      <c r="S139" s="29"/>
      <c r="T139" s="29"/>
      <c r="U139" s="29"/>
      <c r="V139" s="29"/>
      <c r="W139" s="29"/>
      <c r="X139" s="29"/>
      <c r="Y139" s="29"/>
      <c r="Z139" s="29"/>
    </row>
    <row r="140">
      <c r="A140" s="10">
        <v>46291.0</v>
      </c>
      <c r="B140" s="11" t="s">
        <v>3234</v>
      </c>
      <c r="C140" s="12"/>
      <c r="D140" s="11" t="s">
        <v>4744</v>
      </c>
      <c r="E140" s="16" t="s">
        <v>4745</v>
      </c>
      <c r="F140" s="11" t="s">
        <v>212</v>
      </c>
      <c r="G140" s="11" t="s">
        <v>4747</v>
      </c>
      <c r="H140" s="11" t="s">
        <v>679</v>
      </c>
      <c r="I140" s="11" t="s">
        <v>4751</v>
      </c>
      <c r="J140" s="11" t="s">
        <v>4753</v>
      </c>
      <c r="K140" s="11" t="s">
        <v>4754</v>
      </c>
      <c r="L140" s="11" t="s">
        <v>4755</v>
      </c>
      <c r="M140" s="11" t="s">
        <v>4756</v>
      </c>
      <c r="N140" s="11" t="s">
        <v>4757</v>
      </c>
      <c r="O140" s="11" t="s">
        <v>4758</v>
      </c>
      <c r="P140" s="16" t="s">
        <v>4759</v>
      </c>
      <c r="Q140" s="11" t="s">
        <v>52</v>
      </c>
      <c r="R140" s="29"/>
      <c r="S140" s="29"/>
      <c r="T140" s="29"/>
      <c r="U140" s="29"/>
      <c r="V140" s="29"/>
      <c r="W140" s="29"/>
      <c r="X140" s="29"/>
      <c r="Y140" s="29"/>
      <c r="Z140" s="29"/>
    </row>
    <row r="141">
      <c r="A141" s="10">
        <v>46292.0</v>
      </c>
      <c r="B141" s="11" t="s">
        <v>4761</v>
      </c>
      <c r="C141" s="12"/>
      <c r="D141" s="16" t="s">
        <v>4763</v>
      </c>
      <c r="E141" s="16" t="s">
        <v>4770</v>
      </c>
      <c r="F141" s="11" t="s">
        <v>26</v>
      </c>
      <c r="G141" s="11" t="s">
        <v>4775</v>
      </c>
      <c r="H141" s="11" t="s">
        <v>4776</v>
      </c>
      <c r="I141" s="11" t="s">
        <v>4777</v>
      </c>
      <c r="J141" s="11" t="s">
        <v>4778</v>
      </c>
      <c r="K141" s="11" t="s">
        <v>4779</v>
      </c>
      <c r="L141" s="11" t="s">
        <v>4780</v>
      </c>
      <c r="M141" s="11" t="s">
        <v>4781</v>
      </c>
      <c r="N141" s="11" t="s">
        <v>4782</v>
      </c>
      <c r="O141" s="11" t="s">
        <v>4783</v>
      </c>
      <c r="P141" s="16" t="s">
        <v>4784</v>
      </c>
      <c r="Q141" s="11" t="s">
        <v>52</v>
      </c>
      <c r="R141" s="29"/>
      <c r="S141" s="29"/>
      <c r="T141" s="29"/>
      <c r="U141" s="29"/>
      <c r="V141" s="29"/>
      <c r="W141" s="29"/>
      <c r="X141" s="29"/>
      <c r="Y141" s="29"/>
      <c r="Z141" s="29"/>
    </row>
    <row r="142">
      <c r="A142" s="10">
        <v>46292.0</v>
      </c>
      <c r="B142" s="11" t="s">
        <v>4786</v>
      </c>
      <c r="C142" s="12"/>
      <c r="D142" s="11" t="s">
        <v>4787</v>
      </c>
      <c r="E142" s="16" t="s">
        <v>4788</v>
      </c>
      <c r="F142" s="11" t="s">
        <v>26</v>
      </c>
      <c r="G142" s="11" t="s">
        <v>4793</v>
      </c>
      <c r="H142" s="11" t="s">
        <v>486</v>
      </c>
      <c r="I142" s="11" t="s">
        <v>4794</v>
      </c>
      <c r="J142" s="11" t="s">
        <v>4795</v>
      </c>
      <c r="K142" s="11" t="s">
        <v>4796</v>
      </c>
      <c r="L142" s="11" t="s">
        <v>4797</v>
      </c>
      <c r="M142" s="11" t="s">
        <v>4798</v>
      </c>
      <c r="N142" s="11" t="s">
        <v>4799</v>
      </c>
      <c r="O142" s="11" t="s">
        <v>4800</v>
      </c>
      <c r="P142" s="16" t="s">
        <v>4801</v>
      </c>
      <c r="Q142" s="11" t="s">
        <v>52</v>
      </c>
      <c r="R142" s="29"/>
      <c r="S142" s="29"/>
      <c r="T142" s="29"/>
      <c r="U142" s="29"/>
      <c r="V142" s="29"/>
      <c r="W142" s="29"/>
      <c r="X142" s="29"/>
      <c r="Y142" s="29"/>
      <c r="Z142" s="29"/>
    </row>
    <row r="143">
      <c r="A143" s="10">
        <v>46292.0</v>
      </c>
      <c r="B143" s="11" t="s">
        <v>4803</v>
      </c>
      <c r="C143" s="12"/>
      <c r="D143" s="16" t="s">
        <v>4805</v>
      </c>
      <c r="E143" s="16" t="s">
        <v>4809</v>
      </c>
      <c r="F143" s="11" t="s">
        <v>4815</v>
      </c>
      <c r="G143" s="11" t="s">
        <v>4816</v>
      </c>
      <c r="H143" s="11" t="s">
        <v>2369</v>
      </c>
      <c r="I143" s="11" t="s">
        <v>4817</v>
      </c>
      <c r="J143" s="11" t="s">
        <v>4818</v>
      </c>
      <c r="K143" s="11" t="s">
        <v>4819</v>
      </c>
      <c r="L143" s="11" t="s">
        <v>4820</v>
      </c>
      <c r="M143" s="11" t="s">
        <v>4821</v>
      </c>
      <c r="N143" s="11" t="s">
        <v>4822</v>
      </c>
      <c r="O143" s="11" t="s">
        <v>4823</v>
      </c>
      <c r="P143" s="16" t="s">
        <v>4824</v>
      </c>
      <c r="Q143" s="11" t="s">
        <v>52</v>
      </c>
      <c r="R143" s="29"/>
      <c r="S143" s="29"/>
      <c r="T143" s="29"/>
      <c r="U143" s="29"/>
      <c r="V143" s="29"/>
      <c r="W143" s="29"/>
      <c r="X143" s="29"/>
      <c r="Y143" s="29"/>
      <c r="Z143" s="29"/>
    </row>
    <row r="144">
      <c r="A144" s="10">
        <v>46292.0</v>
      </c>
      <c r="B144" s="11" t="s">
        <v>4829</v>
      </c>
      <c r="C144" s="12"/>
      <c r="D144" s="11" t="s">
        <v>4830</v>
      </c>
      <c r="E144" s="16" t="s">
        <v>4831</v>
      </c>
      <c r="F144" s="11" t="s">
        <v>4837</v>
      </c>
      <c r="G144" s="11" t="s">
        <v>4838</v>
      </c>
      <c r="H144" s="11" t="s">
        <v>183</v>
      </c>
      <c r="I144" s="11" t="s">
        <v>4839</v>
      </c>
      <c r="J144" s="11" t="s">
        <v>4840</v>
      </c>
      <c r="K144" s="11" t="s">
        <v>4841</v>
      </c>
      <c r="L144" s="11" t="s">
        <v>4843</v>
      </c>
      <c r="M144" s="11" t="s">
        <v>4846</v>
      </c>
      <c r="N144" s="11" t="s">
        <v>4848</v>
      </c>
      <c r="O144" s="11" t="s">
        <v>4850</v>
      </c>
      <c r="P144" s="16" t="s">
        <v>4851</v>
      </c>
      <c r="Q144" s="11" t="s">
        <v>52</v>
      </c>
      <c r="R144" s="29"/>
      <c r="S144" s="29"/>
      <c r="T144" s="29"/>
      <c r="U144" s="29"/>
      <c r="V144" s="29"/>
      <c r="W144" s="29"/>
      <c r="X144" s="29"/>
      <c r="Y144" s="29"/>
      <c r="Z144" s="29"/>
    </row>
    <row r="145">
      <c r="A145" s="10">
        <v>46292.0</v>
      </c>
      <c r="B145" s="11" t="s">
        <v>4852</v>
      </c>
      <c r="C145" s="12"/>
      <c r="D145" s="11" t="s">
        <v>4853</v>
      </c>
      <c r="E145" s="16" t="s">
        <v>4854</v>
      </c>
      <c r="F145" s="11" t="s">
        <v>26</v>
      </c>
      <c r="G145" s="11" t="s">
        <v>2805</v>
      </c>
      <c r="H145" s="11" t="s">
        <v>679</v>
      </c>
      <c r="I145" s="11" t="s">
        <v>4859</v>
      </c>
      <c r="J145" s="11" t="s">
        <v>4860</v>
      </c>
      <c r="K145" s="11" t="s">
        <v>4861</v>
      </c>
      <c r="L145" s="11" t="s">
        <v>4862</v>
      </c>
      <c r="M145" s="11" t="s">
        <v>4863</v>
      </c>
      <c r="N145" s="11" t="s">
        <v>4864</v>
      </c>
      <c r="O145" s="11" t="s">
        <v>4865</v>
      </c>
      <c r="P145" s="16" t="s">
        <v>4866</v>
      </c>
      <c r="Q145" s="11" t="s">
        <v>52</v>
      </c>
      <c r="R145" s="29"/>
      <c r="S145" s="29"/>
      <c r="T145" s="29"/>
      <c r="U145" s="29"/>
      <c r="V145" s="29"/>
      <c r="W145" s="29"/>
      <c r="X145" s="29"/>
      <c r="Y145" s="29"/>
      <c r="Z145" s="29"/>
    </row>
    <row r="146">
      <c r="A146" s="10">
        <v>46292.0</v>
      </c>
      <c r="B146" s="11" t="s">
        <v>4872</v>
      </c>
      <c r="C146" s="12"/>
      <c r="D146" s="16" t="s">
        <v>4873</v>
      </c>
      <c r="E146" s="16" t="s">
        <v>4879</v>
      </c>
      <c r="F146" s="11" t="s">
        <v>26</v>
      </c>
      <c r="G146" s="11" t="s">
        <v>4881</v>
      </c>
      <c r="H146" s="11" t="s">
        <v>4882</v>
      </c>
      <c r="I146" s="11" t="s">
        <v>4883</v>
      </c>
      <c r="J146" s="11" t="s">
        <v>4885</v>
      </c>
      <c r="K146" s="11" t="s">
        <v>4886</v>
      </c>
      <c r="L146" s="11" t="s">
        <v>4888</v>
      </c>
      <c r="M146" s="11" t="s">
        <v>4890</v>
      </c>
      <c r="N146" s="11" t="s">
        <v>4891</v>
      </c>
      <c r="O146" s="11" t="s">
        <v>4892</v>
      </c>
      <c r="P146" s="16" t="s">
        <v>4894</v>
      </c>
      <c r="Q146" s="11" t="s">
        <v>52</v>
      </c>
      <c r="R146" s="29"/>
      <c r="S146" s="29"/>
      <c r="T146" s="29"/>
      <c r="U146" s="29"/>
      <c r="V146" s="29"/>
      <c r="W146" s="29"/>
      <c r="X146" s="29"/>
      <c r="Y146" s="29"/>
      <c r="Z146" s="29"/>
    </row>
    <row r="147">
      <c r="A147" s="10">
        <v>46292.0</v>
      </c>
      <c r="B147" s="11" t="s">
        <v>4898</v>
      </c>
      <c r="C147" s="12"/>
      <c r="D147" s="11" t="s">
        <v>4900</v>
      </c>
      <c r="E147" s="16" t="s">
        <v>4903</v>
      </c>
      <c r="F147" s="11" t="s">
        <v>26</v>
      </c>
      <c r="G147" s="11" t="s">
        <v>4905</v>
      </c>
      <c r="H147" s="11" t="s">
        <v>486</v>
      </c>
      <c r="I147" s="11" t="s">
        <v>4906</v>
      </c>
      <c r="J147" s="11" t="s">
        <v>4907</v>
      </c>
      <c r="K147" s="11" t="s">
        <v>4908</v>
      </c>
      <c r="L147" s="11" t="s">
        <v>4909</v>
      </c>
      <c r="M147" s="11" t="s">
        <v>4910</v>
      </c>
      <c r="N147" s="11" t="s">
        <v>4911</v>
      </c>
      <c r="O147" s="11" t="s">
        <v>4912</v>
      </c>
      <c r="P147" s="16" t="s">
        <v>4913</v>
      </c>
      <c r="Q147" s="11" t="s">
        <v>52</v>
      </c>
      <c r="R147" s="29"/>
      <c r="S147" s="29"/>
      <c r="T147" s="29"/>
      <c r="U147" s="29"/>
      <c r="V147" s="29"/>
      <c r="W147" s="29"/>
      <c r="X147" s="29"/>
      <c r="Y147" s="29"/>
      <c r="Z147" s="29"/>
    </row>
    <row r="148">
      <c r="A148" s="10">
        <v>46292.0</v>
      </c>
      <c r="B148" s="11" t="s">
        <v>4914</v>
      </c>
      <c r="C148" s="12"/>
      <c r="D148" s="11" t="s">
        <v>4915</v>
      </c>
      <c r="E148" s="16" t="s">
        <v>4916</v>
      </c>
      <c r="F148" s="11" t="s">
        <v>26</v>
      </c>
      <c r="G148" s="11" t="s">
        <v>4921</v>
      </c>
      <c r="H148" s="11" t="s">
        <v>183</v>
      </c>
      <c r="I148" s="11" t="s">
        <v>4922</v>
      </c>
      <c r="J148" s="11" t="s">
        <v>4923</v>
      </c>
      <c r="K148" s="11" t="s">
        <v>4924</v>
      </c>
      <c r="L148" s="11" t="s">
        <v>4925</v>
      </c>
      <c r="M148" s="11" t="s">
        <v>4926</v>
      </c>
      <c r="N148" s="11" t="s">
        <v>4927</v>
      </c>
      <c r="O148" s="11" t="s">
        <v>4928</v>
      </c>
      <c r="P148" s="16" t="s">
        <v>4929</v>
      </c>
      <c r="Q148" s="11" t="s">
        <v>52</v>
      </c>
      <c r="R148" s="29"/>
      <c r="S148" s="29"/>
      <c r="T148" s="29"/>
      <c r="U148" s="29"/>
      <c r="V148" s="29"/>
      <c r="W148" s="29"/>
      <c r="X148" s="29"/>
      <c r="Y148" s="29"/>
      <c r="Z148" s="29"/>
    </row>
    <row r="149">
      <c r="A149" s="10">
        <v>46292.0</v>
      </c>
      <c r="B149" s="11" t="s">
        <v>4935</v>
      </c>
      <c r="C149" s="12"/>
      <c r="D149" s="16" t="s">
        <v>4936</v>
      </c>
      <c r="E149" s="16" t="s">
        <v>4942</v>
      </c>
      <c r="F149" s="11" t="s">
        <v>26</v>
      </c>
      <c r="G149" s="11" t="s">
        <v>4943</v>
      </c>
      <c r="H149" s="11" t="s">
        <v>4944</v>
      </c>
      <c r="I149" s="11" t="s">
        <v>4945</v>
      </c>
      <c r="J149" s="11" t="s">
        <v>4946</v>
      </c>
      <c r="K149" s="11" t="s">
        <v>4948</v>
      </c>
      <c r="L149" s="11" t="s">
        <v>4949</v>
      </c>
      <c r="M149" s="11" t="s">
        <v>4952</v>
      </c>
      <c r="N149" s="11" t="s">
        <v>4954</v>
      </c>
      <c r="O149" s="11" t="s">
        <v>4955</v>
      </c>
      <c r="P149" s="16" t="s">
        <v>4956</v>
      </c>
      <c r="Q149" s="11" t="s">
        <v>52</v>
      </c>
      <c r="R149" s="29"/>
      <c r="S149" s="29"/>
      <c r="T149" s="29"/>
      <c r="U149" s="29"/>
      <c r="V149" s="29"/>
      <c r="W149" s="29"/>
      <c r="X149" s="29"/>
      <c r="Y149" s="29"/>
      <c r="Z149" s="29"/>
    </row>
    <row r="150">
      <c r="A150" s="10">
        <v>46292.0</v>
      </c>
      <c r="B150" s="11" t="s">
        <v>4962</v>
      </c>
      <c r="C150" s="12"/>
      <c r="D150" s="11" t="s">
        <v>4963</v>
      </c>
      <c r="E150" s="16" t="s">
        <v>4965</v>
      </c>
      <c r="F150" s="11" t="s">
        <v>26</v>
      </c>
      <c r="G150" s="11" t="s">
        <v>4970</v>
      </c>
      <c r="H150" s="11" t="s">
        <v>679</v>
      </c>
      <c r="I150" s="11" t="s">
        <v>4971</v>
      </c>
      <c r="J150" s="11" t="s">
        <v>4972</v>
      </c>
      <c r="K150" s="11" t="s">
        <v>4973</v>
      </c>
      <c r="L150" s="11" t="s">
        <v>4974</v>
      </c>
      <c r="M150" s="11" t="s">
        <v>4975</v>
      </c>
      <c r="N150" s="11" t="s">
        <v>4976</v>
      </c>
      <c r="O150" s="11" t="s">
        <v>4977</v>
      </c>
      <c r="P150" s="16" t="s">
        <v>4978</v>
      </c>
      <c r="Q150" s="11" t="s">
        <v>52</v>
      </c>
      <c r="R150" s="29"/>
      <c r="S150" s="29"/>
      <c r="T150" s="29"/>
      <c r="U150" s="29"/>
      <c r="V150" s="29"/>
      <c r="W150" s="29"/>
      <c r="X150" s="29"/>
      <c r="Y150" s="29"/>
      <c r="Z150" s="29"/>
    </row>
    <row r="151">
      <c r="A151" s="10"/>
      <c r="B151" s="11"/>
      <c r="C151" s="12"/>
      <c r="D151" s="11"/>
      <c r="E151" s="11"/>
      <c r="F151" s="11"/>
      <c r="G151" s="11"/>
      <c r="H151" s="11"/>
      <c r="I151" s="11"/>
      <c r="J151" s="11"/>
      <c r="K151" s="11"/>
      <c r="L151" s="11"/>
      <c r="M151" s="11"/>
      <c r="N151" s="11"/>
      <c r="O151" s="11"/>
      <c r="P151" s="11"/>
      <c r="Q151" s="11"/>
      <c r="R151" s="29"/>
      <c r="S151" s="29"/>
      <c r="T151" s="29"/>
      <c r="U151" s="29"/>
      <c r="V151" s="29"/>
      <c r="W151" s="29"/>
      <c r="X151" s="29"/>
      <c r="Y151" s="29"/>
      <c r="Z151" s="29"/>
    </row>
    <row r="152">
      <c r="A152" s="11"/>
      <c r="B152" s="11"/>
      <c r="C152" s="12"/>
      <c r="D152" s="11"/>
      <c r="E152" s="11"/>
      <c r="F152" s="11"/>
      <c r="G152" s="11"/>
      <c r="H152" s="11"/>
      <c r="I152" s="11"/>
      <c r="J152" s="11"/>
      <c r="K152" s="11"/>
      <c r="L152" s="11"/>
      <c r="M152" s="11"/>
      <c r="N152" s="11"/>
      <c r="O152" s="11"/>
      <c r="P152" s="11"/>
      <c r="Q152" s="11"/>
      <c r="R152" s="29"/>
      <c r="S152" s="29"/>
      <c r="T152" s="29"/>
      <c r="U152" s="29"/>
      <c r="V152" s="29"/>
      <c r="W152" s="29"/>
      <c r="X152" s="29"/>
      <c r="Y152" s="29"/>
      <c r="Z152" s="29"/>
    </row>
    <row r="153">
      <c r="A153" s="10"/>
      <c r="B153" s="31"/>
      <c r="C153" s="56"/>
      <c r="D153" s="31"/>
      <c r="E153" s="31"/>
      <c r="F153" s="11"/>
      <c r="G153" s="31"/>
      <c r="H153" s="11"/>
      <c r="I153" s="31"/>
      <c r="J153" s="31"/>
      <c r="K153" s="31"/>
      <c r="L153" s="31"/>
      <c r="M153" s="31"/>
      <c r="N153" s="31"/>
      <c r="O153" s="31"/>
      <c r="P153" s="31"/>
      <c r="Q153" s="31"/>
      <c r="R153" s="29"/>
      <c r="S153" s="29"/>
      <c r="T153" s="29"/>
      <c r="U153" s="29"/>
      <c r="V153" s="29"/>
      <c r="W153" s="29"/>
      <c r="X153" s="29"/>
      <c r="Y153" s="29"/>
      <c r="Z153" s="29"/>
    </row>
    <row r="154">
      <c r="A154" s="10"/>
      <c r="B154" s="31"/>
      <c r="C154" s="56"/>
      <c r="D154" s="31"/>
      <c r="E154" s="31"/>
      <c r="F154" s="11"/>
      <c r="G154" s="31"/>
      <c r="H154" s="11"/>
      <c r="I154" s="31"/>
      <c r="J154" s="31"/>
      <c r="K154" s="31"/>
      <c r="L154" s="31"/>
      <c r="M154" s="31"/>
      <c r="N154" s="31"/>
      <c r="O154" s="31"/>
      <c r="P154" s="31"/>
      <c r="Q154" s="31"/>
      <c r="R154" s="29"/>
      <c r="S154" s="29"/>
      <c r="T154" s="29"/>
      <c r="U154" s="29"/>
      <c r="V154" s="29"/>
      <c r="W154" s="29"/>
      <c r="X154" s="29"/>
      <c r="Y154" s="29"/>
      <c r="Z154" s="29"/>
    </row>
    <row r="155">
      <c r="A155" s="10"/>
      <c r="B155" s="11"/>
      <c r="C155" s="12"/>
      <c r="D155" s="11"/>
      <c r="E155" s="11"/>
      <c r="F155" s="11"/>
      <c r="G155" s="11"/>
      <c r="H155" s="11"/>
      <c r="I155" s="11"/>
      <c r="J155" s="11"/>
      <c r="K155" s="11"/>
      <c r="L155" s="11"/>
      <c r="M155" s="11"/>
      <c r="N155" s="11"/>
      <c r="O155" s="11"/>
      <c r="P155" s="11"/>
      <c r="Q155" s="70"/>
      <c r="R155" s="29"/>
      <c r="S155" s="29"/>
      <c r="T155" s="29"/>
      <c r="U155" s="29"/>
      <c r="V155" s="29"/>
      <c r="W155" s="29"/>
      <c r="X155" s="29"/>
      <c r="Y155" s="29"/>
      <c r="Z155" s="29"/>
    </row>
    <row r="156">
      <c r="A156" s="10"/>
      <c r="B156" s="31"/>
      <c r="C156" s="56"/>
      <c r="D156" s="31"/>
      <c r="E156" s="31"/>
      <c r="F156" s="11"/>
      <c r="G156" s="31"/>
      <c r="H156" s="11"/>
      <c r="I156" s="31"/>
      <c r="J156" s="31"/>
      <c r="K156" s="31"/>
      <c r="L156" s="31"/>
      <c r="M156" s="31"/>
      <c r="N156" s="31"/>
      <c r="O156" s="31"/>
      <c r="P156" s="31"/>
      <c r="Q156" s="31"/>
      <c r="R156" s="29"/>
      <c r="S156" s="29"/>
      <c r="T156" s="29"/>
      <c r="U156" s="29"/>
      <c r="V156" s="29"/>
      <c r="W156" s="29"/>
      <c r="X156" s="29"/>
      <c r="Y156" s="29"/>
      <c r="Z156" s="29"/>
    </row>
    <row r="157">
      <c r="A157" s="71"/>
      <c r="B157" s="31"/>
      <c r="C157" s="56"/>
      <c r="D157" s="31"/>
      <c r="E157" s="31"/>
      <c r="F157" s="31"/>
      <c r="G157" s="31"/>
      <c r="H157" s="31"/>
      <c r="I157" s="31"/>
      <c r="J157" s="31"/>
      <c r="K157" s="31"/>
      <c r="L157" s="31"/>
      <c r="M157" s="31"/>
      <c r="N157" s="31"/>
      <c r="O157" s="31"/>
      <c r="P157" s="31"/>
      <c r="Q157" s="31"/>
      <c r="R157" s="29"/>
      <c r="S157" s="29"/>
      <c r="T157" s="29"/>
      <c r="U157" s="29"/>
      <c r="V157" s="29"/>
      <c r="W157" s="29"/>
      <c r="X157" s="29"/>
      <c r="Y157" s="29"/>
      <c r="Z157" s="29"/>
    </row>
    <row r="158">
      <c r="A158" s="10"/>
      <c r="B158" s="11"/>
      <c r="C158" s="12"/>
      <c r="D158" s="11"/>
      <c r="E158" s="11"/>
      <c r="F158" s="11"/>
      <c r="G158" s="11"/>
      <c r="H158" s="11"/>
      <c r="I158" s="11"/>
      <c r="J158" s="11"/>
      <c r="K158" s="11"/>
      <c r="L158" s="11"/>
      <c r="M158" s="11"/>
      <c r="N158" s="11"/>
      <c r="O158" s="11"/>
      <c r="P158" s="11"/>
      <c r="Q158" s="70"/>
      <c r="R158" s="29"/>
      <c r="S158" s="29"/>
      <c r="T158" s="29"/>
      <c r="U158" s="29"/>
      <c r="V158" s="29"/>
      <c r="W158" s="29"/>
      <c r="X158" s="29"/>
      <c r="Y158" s="29"/>
      <c r="Z158" s="29"/>
    </row>
    <row r="159">
      <c r="A159" s="11"/>
      <c r="B159" s="11"/>
      <c r="C159" s="12"/>
      <c r="D159" s="11"/>
      <c r="E159" s="11"/>
      <c r="F159" s="11"/>
      <c r="G159" s="11"/>
      <c r="H159" s="11"/>
      <c r="I159" s="11"/>
      <c r="J159" s="11"/>
      <c r="K159" s="11"/>
      <c r="L159" s="11"/>
      <c r="M159" s="11"/>
      <c r="N159" s="11"/>
      <c r="O159" s="11"/>
      <c r="P159" s="11"/>
      <c r="Q159" s="11"/>
      <c r="R159" s="29"/>
      <c r="S159" s="29"/>
      <c r="T159" s="29"/>
      <c r="U159" s="29"/>
      <c r="V159" s="29"/>
      <c r="W159" s="29"/>
      <c r="X159" s="29"/>
      <c r="Y159" s="29"/>
      <c r="Z159" s="29"/>
    </row>
    <row r="160">
      <c r="A160" s="71"/>
      <c r="B160" s="31"/>
      <c r="C160" s="56"/>
      <c r="D160" s="31"/>
      <c r="E160" s="31"/>
      <c r="F160" s="11"/>
      <c r="G160" s="31"/>
      <c r="H160" s="11"/>
      <c r="I160" s="31"/>
      <c r="J160" s="31"/>
      <c r="K160" s="31"/>
      <c r="L160" s="31"/>
      <c r="M160" s="31"/>
      <c r="N160" s="31"/>
      <c r="O160" s="31"/>
      <c r="P160" s="31"/>
      <c r="Q160" s="31"/>
      <c r="R160" s="29"/>
      <c r="S160" s="29"/>
      <c r="T160" s="29"/>
      <c r="U160" s="29"/>
      <c r="V160" s="29"/>
      <c r="W160" s="29"/>
      <c r="X160" s="29"/>
      <c r="Y160" s="29"/>
      <c r="Z160" s="29"/>
    </row>
    <row r="161">
      <c r="A161" s="11"/>
      <c r="B161" s="11"/>
      <c r="C161" s="12"/>
      <c r="D161" s="11"/>
      <c r="E161" s="11"/>
      <c r="F161" s="11"/>
      <c r="G161" s="11"/>
      <c r="H161" s="11"/>
      <c r="I161" s="11"/>
      <c r="J161" s="11"/>
      <c r="K161" s="11"/>
      <c r="L161" s="11"/>
      <c r="M161" s="11"/>
      <c r="N161" s="11"/>
      <c r="O161" s="11"/>
      <c r="P161" s="11"/>
      <c r="Q161" s="11"/>
      <c r="R161" s="29"/>
      <c r="S161" s="29"/>
      <c r="T161" s="29"/>
      <c r="U161" s="29"/>
      <c r="V161" s="29"/>
      <c r="W161" s="29"/>
      <c r="X161" s="29"/>
      <c r="Y161" s="29"/>
      <c r="Z161" s="29"/>
    </row>
    <row r="162">
      <c r="A162" s="10"/>
      <c r="B162" s="11"/>
      <c r="C162" s="12"/>
      <c r="D162" s="11"/>
      <c r="E162" s="11"/>
      <c r="F162" s="11"/>
      <c r="G162" s="11"/>
      <c r="H162" s="11"/>
      <c r="I162" s="11"/>
      <c r="J162" s="11"/>
      <c r="K162" s="11"/>
      <c r="L162" s="11"/>
      <c r="M162" s="11"/>
      <c r="N162" s="11"/>
      <c r="O162" s="11"/>
      <c r="P162" s="11"/>
      <c r="Q162" s="70"/>
      <c r="R162" s="29"/>
      <c r="S162" s="29"/>
      <c r="T162" s="29"/>
      <c r="U162" s="29"/>
      <c r="V162" s="29"/>
      <c r="W162" s="29"/>
      <c r="X162" s="29"/>
      <c r="Y162" s="29"/>
      <c r="Z162" s="29"/>
    </row>
    <row r="163">
      <c r="A163" s="11"/>
      <c r="B163" s="11"/>
      <c r="C163" s="12"/>
      <c r="D163" s="11"/>
      <c r="E163" s="11"/>
      <c r="F163" s="11"/>
      <c r="G163" s="11"/>
      <c r="H163" s="11"/>
      <c r="I163" s="11"/>
      <c r="J163" s="11"/>
      <c r="K163" s="11"/>
      <c r="L163" s="11"/>
      <c r="M163" s="11"/>
      <c r="N163" s="11"/>
      <c r="O163" s="11"/>
      <c r="P163" s="11"/>
      <c r="Q163" s="11"/>
      <c r="R163" s="29"/>
      <c r="S163" s="29"/>
      <c r="T163" s="29"/>
      <c r="U163" s="29"/>
      <c r="V163" s="29"/>
      <c r="W163" s="29"/>
      <c r="X163" s="29"/>
      <c r="Y163" s="29"/>
      <c r="Z163" s="29"/>
    </row>
    <row r="164">
      <c r="A164" s="71"/>
      <c r="B164" s="31"/>
      <c r="C164" s="56"/>
      <c r="D164" s="31"/>
      <c r="E164" s="31"/>
      <c r="F164" s="31"/>
      <c r="G164" s="31"/>
      <c r="H164" s="31"/>
      <c r="I164" s="31"/>
      <c r="J164" s="31"/>
      <c r="K164" s="31"/>
      <c r="L164" s="31"/>
      <c r="M164" s="31"/>
      <c r="N164" s="31"/>
      <c r="O164" s="31"/>
      <c r="P164" s="31"/>
      <c r="Q164" s="31"/>
      <c r="R164" s="29"/>
      <c r="S164" s="29"/>
      <c r="T164" s="29"/>
      <c r="U164" s="29"/>
      <c r="V164" s="29"/>
      <c r="W164" s="29"/>
      <c r="X164" s="29"/>
      <c r="Y164" s="29"/>
      <c r="Z164" s="29"/>
    </row>
    <row r="165">
      <c r="A165" s="71"/>
      <c r="B165" s="31"/>
      <c r="C165" s="56"/>
      <c r="D165" s="31"/>
      <c r="E165" s="31"/>
      <c r="F165" s="31"/>
      <c r="G165" s="31"/>
      <c r="H165" s="31"/>
      <c r="I165" s="31"/>
      <c r="J165" s="31"/>
      <c r="K165" s="31"/>
      <c r="L165" s="31"/>
      <c r="M165" s="31"/>
      <c r="N165" s="31"/>
      <c r="O165" s="31"/>
      <c r="P165" s="31"/>
      <c r="Q165" s="31"/>
      <c r="R165" s="29"/>
      <c r="S165" s="29"/>
      <c r="T165" s="29"/>
      <c r="U165" s="29"/>
      <c r="V165" s="29"/>
      <c r="W165" s="29"/>
      <c r="X165" s="29"/>
      <c r="Y165" s="29"/>
      <c r="Z165" s="29"/>
    </row>
    <row r="166">
      <c r="A166" s="71"/>
      <c r="B166" s="31"/>
      <c r="C166" s="56"/>
      <c r="D166" s="31"/>
      <c r="E166" s="31"/>
      <c r="F166" s="31"/>
      <c r="G166" s="31"/>
      <c r="H166" s="31"/>
      <c r="I166" s="31"/>
      <c r="J166" s="31"/>
      <c r="K166" s="31"/>
      <c r="L166" s="31"/>
      <c r="M166" s="31"/>
      <c r="N166" s="31"/>
      <c r="O166" s="31"/>
      <c r="P166" s="31"/>
      <c r="Q166" s="31"/>
      <c r="R166" s="29"/>
      <c r="S166" s="29"/>
      <c r="T166" s="29"/>
      <c r="U166" s="29"/>
      <c r="V166" s="29"/>
      <c r="W166" s="29"/>
      <c r="X166" s="29"/>
      <c r="Y166" s="29"/>
      <c r="Z166" s="29"/>
    </row>
    <row r="167">
      <c r="A167" s="71"/>
      <c r="B167" s="31"/>
      <c r="C167" s="56"/>
      <c r="D167" s="31"/>
      <c r="E167" s="31"/>
      <c r="F167" s="31"/>
      <c r="G167" s="31"/>
      <c r="H167" s="31"/>
      <c r="I167" s="31"/>
      <c r="J167" s="31"/>
      <c r="K167" s="31"/>
      <c r="L167" s="31"/>
      <c r="M167" s="31"/>
      <c r="N167" s="31"/>
      <c r="O167" s="31"/>
      <c r="P167" s="31"/>
      <c r="Q167" s="31"/>
      <c r="R167" s="29"/>
      <c r="S167" s="29"/>
      <c r="T167" s="29"/>
      <c r="U167" s="29"/>
      <c r="V167" s="29"/>
      <c r="W167" s="29"/>
      <c r="X167" s="29"/>
      <c r="Y167" s="29"/>
      <c r="Z167" s="29"/>
    </row>
    <row r="168">
      <c r="A168" s="71"/>
      <c r="B168" s="31"/>
      <c r="C168" s="56"/>
      <c r="D168" s="31"/>
      <c r="E168" s="31"/>
      <c r="F168" s="31"/>
      <c r="G168" s="31"/>
      <c r="H168" s="31"/>
      <c r="I168" s="31"/>
      <c r="J168" s="31"/>
      <c r="K168" s="31"/>
      <c r="L168" s="31"/>
      <c r="M168" s="31"/>
      <c r="N168" s="31"/>
      <c r="O168" s="31"/>
      <c r="P168" s="31"/>
      <c r="Q168" s="31"/>
      <c r="R168" s="29"/>
      <c r="S168" s="29"/>
      <c r="T168" s="29"/>
      <c r="U168" s="29"/>
      <c r="V168" s="29"/>
      <c r="W168" s="29"/>
      <c r="X168" s="29"/>
      <c r="Y168" s="29"/>
      <c r="Z168" s="29"/>
    </row>
    <row r="169">
      <c r="A169" s="71"/>
      <c r="B169" s="31"/>
      <c r="C169" s="56"/>
      <c r="D169" s="31"/>
      <c r="E169" s="31"/>
      <c r="F169" s="31"/>
      <c r="G169" s="31"/>
      <c r="H169" s="31"/>
      <c r="I169" s="31"/>
      <c r="J169" s="31"/>
      <c r="K169" s="31"/>
      <c r="L169" s="31"/>
      <c r="M169" s="31"/>
      <c r="N169" s="31"/>
      <c r="O169" s="31"/>
      <c r="P169" s="31"/>
      <c r="Q169" s="31"/>
      <c r="R169" s="29"/>
      <c r="S169" s="29"/>
      <c r="T169" s="29"/>
      <c r="U169" s="29"/>
      <c r="V169" s="29"/>
      <c r="W169" s="29"/>
      <c r="X169" s="29"/>
      <c r="Y169" s="29"/>
      <c r="Z169" s="29"/>
    </row>
    <row r="170">
      <c r="A170" s="71"/>
      <c r="B170" s="31"/>
      <c r="C170" s="56"/>
      <c r="D170" s="31"/>
      <c r="E170" s="31"/>
      <c r="F170" s="31"/>
      <c r="G170" s="31"/>
      <c r="H170" s="31"/>
      <c r="I170" s="31"/>
      <c r="J170" s="31"/>
      <c r="K170" s="31"/>
      <c r="L170" s="31"/>
      <c r="M170" s="31"/>
      <c r="N170" s="31"/>
      <c r="O170" s="31"/>
      <c r="P170" s="31"/>
      <c r="Q170" s="31"/>
      <c r="R170" s="29"/>
      <c r="S170" s="29"/>
      <c r="T170" s="29"/>
      <c r="U170" s="29"/>
      <c r="V170" s="29"/>
      <c r="W170" s="29"/>
      <c r="X170" s="29"/>
      <c r="Y170" s="29"/>
      <c r="Z170" s="29"/>
    </row>
    <row r="171">
      <c r="A171" s="71"/>
      <c r="B171" s="31"/>
      <c r="C171" s="56"/>
      <c r="D171" s="31"/>
      <c r="E171" s="31"/>
      <c r="F171" s="31"/>
      <c r="G171" s="31"/>
      <c r="H171" s="31"/>
      <c r="I171" s="31"/>
      <c r="J171" s="31"/>
      <c r="K171" s="31"/>
      <c r="L171" s="31"/>
      <c r="M171" s="31"/>
      <c r="N171" s="31"/>
      <c r="O171" s="31"/>
      <c r="P171" s="31"/>
      <c r="Q171" s="31"/>
      <c r="R171" s="29"/>
      <c r="S171" s="29"/>
      <c r="T171" s="29"/>
      <c r="U171" s="29"/>
      <c r="V171" s="29"/>
      <c r="W171" s="29"/>
      <c r="X171" s="29"/>
      <c r="Y171" s="29"/>
      <c r="Z171" s="29"/>
    </row>
    <row r="172">
      <c r="A172" s="71"/>
      <c r="B172" s="31"/>
      <c r="C172" s="56"/>
      <c r="D172" s="31"/>
      <c r="E172" s="31"/>
      <c r="F172" s="31"/>
      <c r="G172" s="31"/>
      <c r="H172" s="31"/>
      <c r="I172" s="31"/>
      <c r="J172" s="31"/>
      <c r="K172" s="31"/>
      <c r="L172" s="31"/>
      <c r="M172" s="31"/>
      <c r="N172" s="31"/>
      <c r="O172" s="31"/>
      <c r="P172" s="31"/>
      <c r="Q172" s="31"/>
      <c r="R172" s="29"/>
      <c r="S172" s="29"/>
      <c r="T172" s="29"/>
      <c r="U172" s="29"/>
      <c r="V172" s="29"/>
      <c r="W172" s="29"/>
      <c r="X172" s="29"/>
      <c r="Y172" s="29"/>
      <c r="Z172" s="29"/>
    </row>
    <row r="173">
      <c r="A173" s="71"/>
      <c r="B173" s="31"/>
      <c r="C173" s="56"/>
      <c r="D173" s="31"/>
      <c r="E173" s="31"/>
      <c r="F173" s="31"/>
      <c r="G173" s="31"/>
      <c r="H173" s="31"/>
      <c r="I173" s="31"/>
      <c r="J173" s="31"/>
      <c r="K173" s="31"/>
      <c r="L173" s="31"/>
      <c r="M173" s="31"/>
      <c r="N173" s="31"/>
      <c r="O173" s="31"/>
      <c r="P173" s="31"/>
      <c r="Q173" s="31"/>
      <c r="R173" s="29"/>
      <c r="S173" s="29"/>
      <c r="T173" s="29"/>
      <c r="U173" s="29"/>
      <c r="V173" s="29"/>
      <c r="W173" s="29"/>
      <c r="X173" s="29"/>
      <c r="Y173" s="29"/>
      <c r="Z173" s="29"/>
    </row>
    <row r="174">
      <c r="A174" s="71"/>
      <c r="B174" s="31"/>
      <c r="C174" s="56"/>
      <c r="D174" s="31"/>
      <c r="E174" s="31"/>
      <c r="F174" s="31"/>
      <c r="G174" s="31"/>
      <c r="H174" s="31"/>
      <c r="I174" s="31"/>
      <c r="J174" s="31"/>
      <c r="K174" s="31"/>
      <c r="L174" s="31"/>
      <c r="M174" s="31"/>
      <c r="N174" s="31"/>
      <c r="O174" s="31"/>
      <c r="P174" s="31"/>
      <c r="Q174" s="31"/>
      <c r="R174" s="29"/>
      <c r="S174" s="29"/>
      <c r="T174" s="29"/>
      <c r="U174" s="29"/>
      <c r="V174" s="29"/>
      <c r="W174" s="29"/>
      <c r="X174" s="29"/>
      <c r="Y174" s="29"/>
      <c r="Z174" s="29"/>
    </row>
    <row r="175">
      <c r="A175" s="71"/>
      <c r="B175" s="31"/>
      <c r="C175" s="56"/>
      <c r="D175" s="31"/>
      <c r="E175" s="31"/>
      <c r="F175" s="31"/>
      <c r="G175" s="31"/>
      <c r="H175" s="31"/>
      <c r="I175" s="31"/>
      <c r="J175" s="31"/>
      <c r="K175" s="31"/>
      <c r="L175" s="31"/>
      <c r="M175" s="31"/>
      <c r="N175" s="31"/>
      <c r="O175" s="31"/>
      <c r="P175" s="31"/>
      <c r="Q175" s="31"/>
      <c r="R175" s="29"/>
      <c r="S175" s="29"/>
      <c r="T175" s="29"/>
      <c r="U175" s="29"/>
      <c r="V175" s="29"/>
      <c r="W175" s="29"/>
      <c r="X175" s="29"/>
      <c r="Y175" s="29"/>
      <c r="Z175" s="29"/>
    </row>
    <row r="176">
      <c r="A176" s="71"/>
      <c r="B176" s="31"/>
      <c r="C176" s="56"/>
      <c r="D176" s="31"/>
      <c r="E176" s="31"/>
      <c r="F176" s="31"/>
      <c r="G176" s="31"/>
      <c r="H176" s="31"/>
      <c r="I176" s="31"/>
      <c r="J176" s="31"/>
      <c r="K176" s="31"/>
      <c r="L176" s="31"/>
      <c r="M176" s="31"/>
      <c r="N176" s="31"/>
      <c r="O176" s="31"/>
      <c r="P176" s="31"/>
      <c r="Q176" s="31"/>
      <c r="R176" s="29"/>
      <c r="S176" s="29"/>
      <c r="T176" s="29"/>
      <c r="U176" s="29"/>
      <c r="V176" s="29"/>
      <c r="W176" s="29"/>
      <c r="X176" s="29"/>
      <c r="Y176" s="29"/>
      <c r="Z176" s="29"/>
    </row>
    <row r="177">
      <c r="A177" s="71"/>
      <c r="B177" s="31"/>
      <c r="C177" s="56"/>
      <c r="D177" s="31"/>
      <c r="E177" s="31"/>
      <c r="F177" s="31"/>
      <c r="G177" s="31"/>
      <c r="H177" s="31"/>
      <c r="I177" s="31"/>
      <c r="J177" s="31"/>
      <c r="K177" s="31"/>
      <c r="L177" s="31"/>
      <c r="M177" s="31"/>
      <c r="N177" s="31"/>
      <c r="O177" s="31"/>
      <c r="P177" s="31"/>
      <c r="Q177" s="31"/>
      <c r="R177" s="29"/>
      <c r="S177" s="29"/>
      <c r="T177" s="29"/>
      <c r="U177" s="29"/>
      <c r="V177" s="29"/>
      <c r="W177" s="29"/>
      <c r="X177" s="29"/>
      <c r="Y177" s="29"/>
      <c r="Z177" s="29"/>
    </row>
    <row r="178">
      <c r="A178" s="71"/>
      <c r="B178" s="31"/>
      <c r="C178" s="56"/>
      <c r="D178" s="31"/>
      <c r="E178" s="31"/>
      <c r="F178" s="31"/>
      <c r="G178" s="31"/>
      <c r="H178" s="31"/>
      <c r="I178" s="31"/>
      <c r="J178" s="31"/>
      <c r="K178" s="31"/>
      <c r="L178" s="31"/>
      <c r="M178" s="31"/>
      <c r="N178" s="31"/>
      <c r="O178" s="31"/>
      <c r="P178" s="31"/>
      <c r="Q178" s="31"/>
      <c r="R178" s="29"/>
      <c r="S178" s="29"/>
      <c r="T178" s="29"/>
      <c r="U178" s="29"/>
      <c r="V178" s="29"/>
      <c r="W178" s="29"/>
      <c r="X178" s="29"/>
      <c r="Y178" s="29"/>
      <c r="Z178" s="29"/>
    </row>
    <row r="179">
      <c r="A179" s="71"/>
      <c r="B179" s="31"/>
      <c r="C179" s="56"/>
      <c r="D179" s="31"/>
      <c r="E179" s="31"/>
      <c r="F179" s="31"/>
      <c r="G179" s="31"/>
      <c r="H179" s="31"/>
      <c r="I179" s="31"/>
      <c r="J179" s="31"/>
      <c r="K179" s="31"/>
      <c r="L179" s="31"/>
      <c r="M179" s="31"/>
      <c r="N179" s="31"/>
      <c r="O179" s="31"/>
      <c r="P179" s="31"/>
      <c r="Q179" s="31"/>
      <c r="R179" s="29"/>
      <c r="S179" s="29"/>
      <c r="T179" s="29"/>
      <c r="U179" s="29"/>
      <c r="V179" s="29"/>
      <c r="W179" s="29"/>
      <c r="X179" s="29"/>
      <c r="Y179" s="29"/>
      <c r="Z179" s="29"/>
    </row>
    <row r="180">
      <c r="A180" s="71"/>
      <c r="B180" s="31"/>
      <c r="C180" s="56"/>
      <c r="D180" s="31"/>
      <c r="E180" s="31"/>
      <c r="F180" s="31"/>
      <c r="G180" s="31"/>
      <c r="H180" s="31"/>
      <c r="I180" s="31"/>
      <c r="J180" s="31"/>
      <c r="K180" s="31"/>
      <c r="L180" s="31"/>
      <c r="M180" s="31"/>
      <c r="N180" s="31"/>
      <c r="O180" s="31"/>
      <c r="P180" s="31"/>
      <c r="Q180" s="31"/>
      <c r="R180" s="29"/>
      <c r="S180" s="29"/>
      <c r="T180" s="29"/>
      <c r="U180" s="29"/>
      <c r="V180" s="29"/>
      <c r="W180" s="29"/>
      <c r="X180" s="29"/>
      <c r="Y180" s="29"/>
      <c r="Z180" s="29"/>
    </row>
    <row r="181">
      <c r="A181" s="71"/>
      <c r="B181" s="31"/>
      <c r="C181" s="56"/>
      <c r="D181" s="31"/>
      <c r="E181" s="31"/>
      <c r="F181" s="31"/>
      <c r="G181" s="31"/>
      <c r="H181" s="31"/>
      <c r="I181" s="31"/>
      <c r="J181" s="31"/>
      <c r="K181" s="31"/>
      <c r="L181" s="31"/>
      <c r="M181" s="31"/>
      <c r="N181" s="31"/>
      <c r="O181" s="31"/>
      <c r="P181" s="31"/>
      <c r="Q181" s="31"/>
      <c r="R181" s="29"/>
      <c r="S181" s="29"/>
      <c r="T181" s="29"/>
      <c r="U181" s="29"/>
      <c r="V181" s="29"/>
      <c r="W181" s="29"/>
      <c r="X181" s="29"/>
      <c r="Y181" s="29"/>
      <c r="Z181" s="29"/>
    </row>
    <row r="182">
      <c r="A182" s="71"/>
      <c r="B182" s="31"/>
      <c r="C182" s="56"/>
      <c r="D182" s="31"/>
      <c r="E182" s="31"/>
      <c r="F182" s="31"/>
      <c r="G182" s="31"/>
      <c r="H182" s="31"/>
      <c r="I182" s="31"/>
      <c r="J182" s="31"/>
      <c r="K182" s="31"/>
      <c r="L182" s="31"/>
      <c r="M182" s="31"/>
      <c r="N182" s="31"/>
      <c r="O182" s="31"/>
      <c r="P182" s="31"/>
      <c r="Q182" s="31"/>
      <c r="R182" s="29"/>
      <c r="S182" s="29"/>
      <c r="T182" s="29"/>
      <c r="U182" s="29"/>
      <c r="V182" s="29"/>
      <c r="W182" s="29"/>
      <c r="X182" s="29"/>
      <c r="Y182" s="29"/>
      <c r="Z182" s="29"/>
    </row>
    <row r="183">
      <c r="A183" s="71"/>
      <c r="B183" s="31"/>
      <c r="C183" s="56"/>
      <c r="D183" s="31"/>
      <c r="E183" s="31"/>
      <c r="F183" s="31"/>
      <c r="G183" s="31"/>
      <c r="H183" s="31"/>
      <c r="I183" s="31"/>
      <c r="J183" s="31"/>
      <c r="K183" s="31"/>
      <c r="L183" s="31"/>
      <c r="M183" s="31"/>
      <c r="N183" s="31"/>
      <c r="O183" s="31"/>
      <c r="P183" s="31"/>
      <c r="Q183" s="31"/>
      <c r="R183" s="29"/>
      <c r="S183" s="29"/>
      <c r="T183" s="29"/>
      <c r="U183" s="29"/>
      <c r="V183" s="29"/>
      <c r="W183" s="29"/>
      <c r="X183" s="29"/>
      <c r="Y183" s="29"/>
      <c r="Z183" s="29"/>
    </row>
    <row r="184">
      <c r="A184" s="71"/>
      <c r="B184" s="31"/>
      <c r="C184" s="56"/>
      <c r="D184" s="31"/>
      <c r="E184" s="31"/>
      <c r="F184" s="31"/>
      <c r="G184" s="31"/>
      <c r="H184" s="31"/>
      <c r="I184" s="31"/>
      <c r="J184" s="31"/>
      <c r="K184" s="31"/>
      <c r="L184" s="31"/>
      <c r="M184" s="31"/>
      <c r="N184" s="31"/>
      <c r="O184" s="31"/>
      <c r="P184" s="31"/>
      <c r="Q184" s="31"/>
      <c r="R184" s="29"/>
      <c r="S184" s="29"/>
      <c r="T184" s="29"/>
      <c r="U184" s="29"/>
      <c r="V184" s="29"/>
      <c r="W184" s="29"/>
      <c r="X184" s="29"/>
      <c r="Y184" s="29"/>
      <c r="Z184" s="29"/>
    </row>
    <row r="185">
      <c r="A185" s="71"/>
      <c r="B185" s="31"/>
      <c r="C185" s="56"/>
      <c r="D185" s="31"/>
      <c r="E185" s="31"/>
      <c r="F185" s="31"/>
      <c r="G185" s="31"/>
      <c r="H185" s="31"/>
      <c r="I185" s="31"/>
      <c r="J185" s="31"/>
      <c r="K185" s="31"/>
      <c r="L185" s="31"/>
      <c r="M185" s="31"/>
      <c r="N185" s="31"/>
      <c r="O185" s="31"/>
      <c r="P185" s="31"/>
      <c r="Q185" s="31"/>
      <c r="R185" s="29"/>
      <c r="S185" s="29"/>
      <c r="T185" s="29"/>
      <c r="U185" s="29"/>
      <c r="V185" s="29"/>
      <c r="W185" s="29"/>
      <c r="X185" s="29"/>
      <c r="Y185" s="29"/>
      <c r="Z185" s="29"/>
    </row>
    <row r="186">
      <c r="A186" s="71"/>
      <c r="B186" s="31"/>
      <c r="C186" s="56"/>
      <c r="D186" s="31"/>
      <c r="E186" s="31"/>
      <c r="F186" s="31"/>
      <c r="G186" s="31"/>
      <c r="H186" s="31"/>
      <c r="I186" s="31"/>
      <c r="J186" s="31"/>
      <c r="K186" s="31"/>
      <c r="L186" s="31"/>
      <c r="M186" s="31"/>
      <c r="N186" s="31"/>
      <c r="O186" s="31"/>
      <c r="P186" s="31"/>
      <c r="Q186" s="31"/>
      <c r="R186" s="29"/>
      <c r="S186" s="29"/>
      <c r="T186" s="29"/>
      <c r="U186" s="29"/>
      <c r="V186" s="29"/>
      <c r="W186" s="29"/>
      <c r="X186" s="29"/>
      <c r="Y186" s="29"/>
      <c r="Z186" s="29"/>
    </row>
    <row r="187">
      <c r="A187" s="71"/>
      <c r="B187" s="31"/>
      <c r="C187" s="56"/>
      <c r="D187" s="31"/>
      <c r="E187" s="31"/>
      <c r="F187" s="31"/>
      <c r="G187" s="31"/>
      <c r="H187" s="31"/>
      <c r="I187" s="31"/>
      <c r="J187" s="31"/>
      <c r="K187" s="31"/>
      <c r="L187" s="31"/>
      <c r="M187" s="31"/>
      <c r="N187" s="31"/>
      <c r="O187" s="31"/>
      <c r="P187" s="31"/>
      <c r="Q187" s="31"/>
      <c r="R187" s="29"/>
      <c r="S187" s="29"/>
      <c r="T187" s="29"/>
      <c r="U187" s="29"/>
      <c r="V187" s="29"/>
      <c r="W187" s="29"/>
      <c r="X187" s="29"/>
      <c r="Y187" s="29"/>
      <c r="Z187" s="29"/>
    </row>
    <row r="188">
      <c r="A188" s="71"/>
      <c r="B188" s="31"/>
      <c r="C188" s="56"/>
      <c r="D188" s="31"/>
      <c r="E188" s="31"/>
      <c r="F188" s="31"/>
      <c r="G188" s="31"/>
      <c r="H188" s="31"/>
      <c r="I188" s="31"/>
      <c r="J188" s="31"/>
      <c r="K188" s="31"/>
      <c r="L188" s="31"/>
      <c r="M188" s="31"/>
      <c r="N188" s="31"/>
      <c r="O188" s="31"/>
      <c r="P188" s="31"/>
      <c r="Q188" s="31"/>
      <c r="R188" s="29"/>
      <c r="S188" s="29"/>
      <c r="T188" s="29"/>
      <c r="U188" s="29"/>
      <c r="V188" s="29"/>
      <c r="W188" s="29"/>
      <c r="X188" s="29"/>
      <c r="Y188" s="29"/>
      <c r="Z188" s="29"/>
    </row>
    <row r="189">
      <c r="A189" s="71"/>
      <c r="B189" s="31"/>
      <c r="C189" s="56"/>
      <c r="D189" s="31"/>
      <c r="E189" s="31"/>
      <c r="F189" s="31"/>
      <c r="G189" s="31"/>
      <c r="H189" s="31"/>
      <c r="I189" s="31"/>
      <c r="J189" s="31"/>
      <c r="K189" s="31"/>
      <c r="L189" s="31"/>
      <c r="M189" s="31"/>
      <c r="N189" s="31"/>
      <c r="O189" s="31"/>
      <c r="P189" s="31"/>
      <c r="Q189" s="31"/>
      <c r="R189" s="29"/>
      <c r="S189" s="29"/>
      <c r="T189" s="29"/>
      <c r="U189" s="29"/>
      <c r="V189" s="29"/>
      <c r="W189" s="29"/>
      <c r="X189" s="29"/>
      <c r="Y189" s="29"/>
      <c r="Z189" s="29"/>
    </row>
    <row r="190">
      <c r="A190" s="71"/>
      <c r="B190" s="31"/>
      <c r="C190" s="56"/>
      <c r="D190" s="31"/>
      <c r="E190" s="31"/>
      <c r="F190" s="31"/>
      <c r="G190" s="31"/>
      <c r="H190" s="31"/>
      <c r="I190" s="31"/>
      <c r="J190" s="31"/>
      <c r="K190" s="31"/>
      <c r="L190" s="31"/>
      <c r="M190" s="31"/>
      <c r="N190" s="31"/>
      <c r="O190" s="31"/>
      <c r="P190" s="31"/>
      <c r="Q190" s="31"/>
      <c r="R190" s="29"/>
      <c r="S190" s="29"/>
      <c r="T190" s="29"/>
      <c r="U190" s="29"/>
      <c r="V190" s="29"/>
      <c r="W190" s="29"/>
      <c r="X190" s="29"/>
      <c r="Y190" s="29"/>
      <c r="Z190" s="29"/>
    </row>
    <row r="191">
      <c r="A191" s="71"/>
      <c r="B191" s="31"/>
      <c r="C191" s="56"/>
      <c r="D191" s="31"/>
      <c r="E191" s="31"/>
      <c r="F191" s="31"/>
      <c r="G191" s="31"/>
      <c r="H191" s="31"/>
      <c r="I191" s="31"/>
      <c r="J191" s="31"/>
      <c r="K191" s="31"/>
      <c r="L191" s="31"/>
      <c r="M191" s="31"/>
      <c r="N191" s="31"/>
      <c r="O191" s="31"/>
      <c r="P191" s="31"/>
      <c r="Q191" s="31"/>
      <c r="R191" s="29"/>
      <c r="S191" s="29"/>
      <c r="T191" s="29"/>
      <c r="U191" s="29"/>
      <c r="V191" s="29"/>
      <c r="W191" s="29"/>
      <c r="X191" s="29"/>
      <c r="Y191" s="29"/>
      <c r="Z191" s="29"/>
    </row>
    <row r="192">
      <c r="A192" s="71"/>
      <c r="B192" s="31"/>
      <c r="C192" s="56"/>
      <c r="D192" s="31"/>
      <c r="E192" s="31"/>
      <c r="F192" s="31"/>
      <c r="G192" s="31"/>
      <c r="H192" s="31"/>
      <c r="I192" s="31"/>
      <c r="J192" s="31"/>
      <c r="K192" s="31"/>
      <c r="L192" s="31"/>
      <c r="M192" s="31"/>
      <c r="N192" s="31"/>
      <c r="O192" s="31"/>
      <c r="P192" s="31"/>
      <c r="Q192" s="31"/>
      <c r="R192" s="29"/>
      <c r="S192" s="29"/>
      <c r="T192" s="29"/>
      <c r="U192" s="29"/>
      <c r="V192" s="29"/>
      <c r="W192" s="29"/>
      <c r="X192" s="29"/>
      <c r="Y192" s="29"/>
      <c r="Z192" s="29"/>
    </row>
    <row r="193">
      <c r="A193" s="71"/>
      <c r="B193" s="31"/>
      <c r="C193" s="56"/>
      <c r="D193" s="31"/>
      <c r="E193" s="31"/>
      <c r="F193" s="31"/>
      <c r="G193" s="31"/>
      <c r="H193" s="31"/>
      <c r="I193" s="31"/>
      <c r="J193" s="31"/>
      <c r="K193" s="31"/>
      <c r="L193" s="31"/>
      <c r="M193" s="31"/>
      <c r="N193" s="31"/>
      <c r="O193" s="31"/>
      <c r="P193" s="31"/>
      <c r="Q193" s="31"/>
      <c r="R193" s="29"/>
      <c r="S193" s="29"/>
      <c r="T193" s="29"/>
      <c r="U193" s="29"/>
      <c r="V193" s="29"/>
      <c r="W193" s="29"/>
      <c r="X193" s="29"/>
      <c r="Y193" s="29"/>
      <c r="Z193" s="29"/>
    </row>
    <row r="194">
      <c r="A194" s="71"/>
      <c r="B194" s="31"/>
      <c r="C194" s="56"/>
      <c r="D194" s="31"/>
      <c r="E194" s="31"/>
      <c r="F194" s="31"/>
      <c r="G194" s="31"/>
      <c r="H194" s="31"/>
      <c r="I194" s="31"/>
      <c r="J194" s="31"/>
      <c r="K194" s="31"/>
      <c r="L194" s="31"/>
      <c r="M194" s="31"/>
      <c r="N194" s="31"/>
      <c r="O194" s="31"/>
      <c r="P194" s="31"/>
      <c r="Q194" s="31"/>
      <c r="R194" s="29"/>
      <c r="S194" s="29"/>
      <c r="T194" s="29"/>
      <c r="U194" s="29"/>
      <c r="V194" s="29"/>
      <c r="W194" s="29"/>
      <c r="X194" s="29"/>
      <c r="Y194" s="29"/>
      <c r="Z194" s="29"/>
    </row>
    <row r="195">
      <c r="A195" s="71"/>
      <c r="B195" s="31"/>
      <c r="C195" s="56"/>
      <c r="D195" s="31"/>
      <c r="E195" s="31"/>
      <c r="F195" s="31"/>
      <c r="G195" s="31"/>
      <c r="H195" s="31"/>
      <c r="I195" s="31"/>
      <c r="J195" s="31"/>
      <c r="K195" s="31"/>
      <c r="L195" s="31"/>
      <c r="M195" s="31"/>
      <c r="N195" s="31"/>
      <c r="O195" s="31"/>
      <c r="P195" s="31"/>
      <c r="Q195" s="31"/>
      <c r="R195" s="29"/>
      <c r="S195" s="29"/>
      <c r="T195" s="29"/>
      <c r="U195" s="29"/>
      <c r="V195" s="29"/>
      <c r="W195" s="29"/>
      <c r="X195" s="29"/>
      <c r="Y195" s="29"/>
      <c r="Z195" s="29"/>
    </row>
    <row r="196">
      <c r="A196" s="71"/>
      <c r="B196" s="31"/>
      <c r="C196" s="56"/>
      <c r="D196" s="31"/>
      <c r="E196" s="31"/>
      <c r="F196" s="31"/>
      <c r="G196" s="31"/>
      <c r="H196" s="31"/>
      <c r="I196" s="31"/>
      <c r="J196" s="31"/>
      <c r="K196" s="31"/>
      <c r="L196" s="31"/>
      <c r="M196" s="31"/>
      <c r="N196" s="31"/>
      <c r="O196" s="31"/>
      <c r="P196" s="31"/>
      <c r="Q196" s="31"/>
      <c r="R196" s="29"/>
      <c r="S196" s="29"/>
      <c r="T196" s="29"/>
      <c r="U196" s="29"/>
      <c r="V196" s="29"/>
      <c r="W196" s="29"/>
      <c r="X196" s="29"/>
      <c r="Y196" s="29"/>
      <c r="Z196" s="29"/>
    </row>
    <row r="197">
      <c r="A197" s="71"/>
      <c r="B197" s="31"/>
      <c r="C197" s="56"/>
      <c r="D197" s="31"/>
      <c r="E197" s="31"/>
      <c r="F197" s="31"/>
      <c r="G197" s="31"/>
      <c r="H197" s="31"/>
      <c r="I197" s="31"/>
      <c r="J197" s="31"/>
      <c r="K197" s="31"/>
      <c r="L197" s="31"/>
      <c r="M197" s="31"/>
      <c r="N197" s="31"/>
      <c r="O197" s="31"/>
      <c r="P197" s="31"/>
      <c r="Q197" s="31"/>
      <c r="R197" s="29"/>
      <c r="S197" s="29"/>
      <c r="T197" s="29"/>
      <c r="U197" s="29"/>
      <c r="V197" s="29"/>
      <c r="W197" s="29"/>
      <c r="X197" s="29"/>
      <c r="Y197" s="29"/>
      <c r="Z197" s="29"/>
    </row>
    <row r="198">
      <c r="A198" s="71"/>
      <c r="B198" s="31"/>
      <c r="C198" s="56"/>
      <c r="D198" s="31"/>
      <c r="E198" s="31"/>
      <c r="F198" s="31"/>
      <c r="G198" s="31"/>
      <c r="H198" s="31"/>
      <c r="I198" s="31"/>
      <c r="J198" s="31"/>
      <c r="K198" s="31"/>
      <c r="L198" s="31"/>
      <c r="M198" s="31"/>
      <c r="N198" s="31"/>
      <c r="O198" s="31"/>
      <c r="P198" s="31"/>
      <c r="Q198" s="31"/>
      <c r="R198" s="29"/>
      <c r="S198" s="29"/>
      <c r="T198" s="29"/>
      <c r="U198" s="29"/>
      <c r="V198" s="29"/>
      <c r="W198" s="29"/>
      <c r="X198" s="29"/>
      <c r="Y198" s="29"/>
      <c r="Z198" s="29"/>
    </row>
    <row r="199">
      <c r="A199" s="71"/>
      <c r="B199" s="31"/>
      <c r="C199" s="56"/>
      <c r="D199" s="31"/>
      <c r="E199" s="31"/>
      <c r="F199" s="31"/>
      <c r="G199" s="31"/>
      <c r="H199" s="31"/>
      <c r="I199" s="31"/>
      <c r="J199" s="31"/>
      <c r="K199" s="31"/>
      <c r="L199" s="31"/>
      <c r="M199" s="31"/>
      <c r="N199" s="31"/>
      <c r="O199" s="31"/>
      <c r="P199" s="31"/>
      <c r="Q199" s="31"/>
      <c r="R199" s="29"/>
      <c r="S199" s="29"/>
      <c r="T199" s="29"/>
      <c r="U199" s="29"/>
      <c r="V199" s="29"/>
      <c r="W199" s="29"/>
      <c r="X199" s="29"/>
      <c r="Y199" s="29"/>
      <c r="Z199" s="29"/>
    </row>
    <row r="200">
      <c r="A200" s="71"/>
      <c r="B200" s="31"/>
      <c r="C200" s="56"/>
      <c r="D200" s="31"/>
      <c r="E200" s="31"/>
      <c r="F200" s="31"/>
      <c r="G200" s="31"/>
      <c r="H200" s="31"/>
      <c r="I200" s="31"/>
      <c r="J200" s="31"/>
      <c r="K200" s="31"/>
      <c r="L200" s="31"/>
      <c r="M200" s="31"/>
      <c r="N200" s="31"/>
      <c r="O200" s="31"/>
      <c r="P200" s="31"/>
      <c r="Q200" s="31"/>
      <c r="R200" s="29"/>
      <c r="S200" s="29"/>
      <c r="T200" s="29"/>
      <c r="U200" s="29"/>
      <c r="V200" s="29"/>
      <c r="W200" s="29"/>
      <c r="X200" s="29"/>
      <c r="Y200" s="29"/>
      <c r="Z200" s="29"/>
    </row>
    <row r="201">
      <c r="A201" s="71"/>
      <c r="B201" s="31"/>
      <c r="C201" s="56"/>
      <c r="D201" s="31"/>
      <c r="E201" s="31"/>
      <c r="F201" s="31"/>
      <c r="G201" s="31"/>
      <c r="H201" s="31"/>
      <c r="I201" s="31"/>
      <c r="J201" s="31"/>
      <c r="K201" s="31"/>
      <c r="L201" s="31"/>
      <c r="M201" s="31"/>
      <c r="N201" s="31"/>
      <c r="O201" s="31"/>
      <c r="P201" s="31"/>
      <c r="Q201" s="31"/>
      <c r="R201" s="29"/>
      <c r="S201" s="29"/>
      <c r="T201" s="29"/>
      <c r="U201" s="29"/>
      <c r="V201" s="29"/>
      <c r="W201" s="29"/>
      <c r="X201" s="29"/>
      <c r="Y201" s="29"/>
      <c r="Z201" s="29"/>
    </row>
    <row r="202">
      <c r="A202" s="71"/>
      <c r="B202" s="31"/>
      <c r="C202" s="56"/>
      <c r="D202" s="31"/>
      <c r="E202" s="31"/>
      <c r="F202" s="31"/>
      <c r="G202" s="31"/>
      <c r="H202" s="31"/>
      <c r="I202" s="31"/>
      <c r="J202" s="31"/>
      <c r="K202" s="31"/>
      <c r="L202" s="31"/>
      <c r="M202" s="31"/>
      <c r="N202" s="31"/>
      <c r="O202" s="31"/>
      <c r="P202" s="31"/>
      <c r="Q202" s="31"/>
      <c r="R202" s="29"/>
      <c r="S202" s="29"/>
      <c r="T202" s="29"/>
      <c r="U202" s="29"/>
      <c r="V202" s="29"/>
      <c r="W202" s="29"/>
      <c r="X202" s="29"/>
      <c r="Y202" s="29"/>
      <c r="Z202" s="29"/>
    </row>
    <row r="203">
      <c r="A203" s="71"/>
      <c r="B203" s="31"/>
      <c r="C203" s="56"/>
      <c r="D203" s="31"/>
      <c r="E203" s="31"/>
      <c r="F203" s="31"/>
      <c r="G203" s="31"/>
      <c r="H203" s="31"/>
      <c r="I203" s="31"/>
      <c r="J203" s="31"/>
      <c r="K203" s="31"/>
      <c r="L203" s="31"/>
      <c r="M203" s="31"/>
      <c r="N203" s="31"/>
      <c r="O203" s="31"/>
      <c r="P203" s="31"/>
      <c r="Q203" s="31"/>
      <c r="R203" s="29"/>
      <c r="S203" s="29"/>
      <c r="T203" s="29"/>
      <c r="U203" s="29"/>
      <c r="V203" s="29"/>
      <c r="W203" s="29"/>
      <c r="X203" s="29"/>
      <c r="Y203" s="29"/>
      <c r="Z203" s="29"/>
    </row>
    <row r="204">
      <c r="A204" s="71"/>
      <c r="B204" s="31"/>
      <c r="C204" s="56"/>
      <c r="D204" s="31"/>
      <c r="E204" s="31"/>
      <c r="F204" s="31"/>
      <c r="G204" s="31"/>
      <c r="H204" s="31"/>
      <c r="I204" s="31"/>
      <c r="J204" s="31"/>
      <c r="K204" s="31"/>
      <c r="L204" s="31"/>
      <c r="M204" s="31"/>
      <c r="N204" s="31"/>
      <c r="O204" s="31"/>
      <c r="P204" s="31"/>
      <c r="Q204" s="31"/>
      <c r="R204" s="29"/>
      <c r="S204" s="29"/>
      <c r="T204" s="29"/>
      <c r="U204" s="29"/>
      <c r="V204" s="29"/>
      <c r="W204" s="29"/>
      <c r="X204" s="29"/>
      <c r="Y204" s="29"/>
      <c r="Z204" s="29"/>
    </row>
    <row r="205">
      <c r="A205" s="71"/>
      <c r="B205" s="31"/>
      <c r="C205" s="56"/>
      <c r="D205" s="31"/>
      <c r="E205" s="31"/>
      <c r="F205" s="31"/>
      <c r="G205" s="31"/>
      <c r="H205" s="31"/>
      <c r="I205" s="31"/>
      <c r="J205" s="31"/>
      <c r="K205" s="31"/>
      <c r="L205" s="31"/>
      <c r="M205" s="31"/>
      <c r="N205" s="31"/>
      <c r="O205" s="31"/>
      <c r="P205" s="31"/>
      <c r="Q205" s="31"/>
      <c r="R205" s="29"/>
      <c r="S205" s="29"/>
      <c r="T205" s="29"/>
      <c r="U205" s="29"/>
      <c r="V205" s="29"/>
      <c r="W205" s="29"/>
      <c r="X205" s="29"/>
      <c r="Y205" s="29"/>
      <c r="Z205" s="29"/>
    </row>
    <row r="206">
      <c r="A206" s="71"/>
      <c r="B206" s="31"/>
      <c r="C206" s="56"/>
      <c r="D206" s="31"/>
      <c r="E206" s="31"/>
      <c r="F206" s="31"/>
      <c r="G206" s="31"/>
      <c r="H206" s="31"/>
      <c r="I206" s="31"/>
      <c r="J206" s="31"/>
      <c r="K206" s="31"/>
      <c r="L206" s="31"/>
      <c r="M206" s="31"/>
      <c r="N206" s="31"/>
      <c r="O206" s="31"/>
      <c r="P206" s="31"/>
      <c r="Q206" s="31"/>
      <c r="R206" s="29"/>
      <c r="S206" s="29"/>
      <c r="T206" s="29"/>
      <c r="U206" s="29"/>
      <c r="V206" s="29"/>
      <c r="W206" s="29"/>
      <c r="X206" s="29"/>
      <c r="Y206" s="29"/>
      <c r="Z206" s="29"/>
    </row>
    <row r="207">
      <c r="A207" s="71"/>
      <c r="B207" s="31"/>
      <c r="C207" s="56"/>
      <c r="D207" s="31"/>
      <c r="E207" s="31"/>
      <c r="F207" s="31"/>
      <c r="G207" s="31"/>
      <c r="H207" s="31"/>
      <c r="I207" s="31"/>
      <c r="J207" s="31"/>
      <c r="K207" s="31"/>
      <c r="L207" s="31"/>
      <c r="M207" s="31"/>
      <c r="N207" s="31"/>
      <c r="O207" s="31"/>
      <c r="P207" s="31"/>
      <c r="Q207" s="31"/>
      <c r="R207" s="29"/>
      <c r="S207" s="29"/>
      <c r="T207" s="29"/>
      <c r="U207" s="29"/>
      <c r="V207" s="29"/>
      <c r="W207" s="29"/>
      <c r="X207" s="29"/>
      <c r="Y207" s="29"/>
      <c r="Z207" s="29"/>
    </row>
    <row r="208">
      <c r="A208" s="71"/>
      <c r="B208" s="31"/>
      <c r="C208" s="56"/>
      <c r="D208" s="31"/>
      <c r="E208" s="31"/>
      <c r="F208" s="31"/>
      <c r="G208" s="31"/>
      <c r="H208" s="31"/>
      <c r="I208" s="31"/>
      <c r="J208" s="31"/>
      <c r="K208" s="31"/>
      <c r="L208" s="31"/>
      <c r="M208" s="31"/>
      <c r="N208" s="31"/>
      <c r="O208" s="31"/>
      <c r="P208" s="31"/>
      <c r="Q208" s="31"/>
      <c r="R208" s="29"/>
      <c r="S208" s="29"/>
      <c r="T208" s="29"/>
      <c r="U208" s="29"/>
      <c r="V208" s="29"/>
      <c r="W208" s="29"/>
      <c r="X208" s="29"/>
      <c r="Y208" s="29"/>
      <c r="Z208" s="29"/>
    </row>
    <row r="209">
      <c r="A209" s="71"/>
      <c r="B209" s="31"/>
      <c r="C209" s="56"/>
      <c r="D209" s="31"/>
      <c r="E209" s="31"/>
      <c r="F209" s="31"/>
      <c r="G209" s="31"/>
      <c r="H209" s="31"/>
      <c r="I209" s="31"/>
      <c r="J209" s="31"/>
      <c r="K209" s="31"/>
      <c r="L209" s="31"/>
      <c r="M209" s="31"/>
      <c r="N209" s="31"/>
      <c r="O209" s="31"/>
      <c r="P209" s="31"/>
      <c r="Q209" s="31"/>
      <c r="R209" s="29"/>
      <c r="S209" s="29"/>
      <c r="T209" s="29"/>
      <c r="U209" s="29"/>
      <c r="V209" s="29"/>
      <c r="W209" s="29"/>
      <c r="X209" s="29"/>
      <c r="Y209" s="29"/>
      <c r="Z209" s="29"/>
    </row>
    <row r="210">
      <c r="A210" s="71"/>
      <c r="B210" s="31"/>
      <c r="C210" s="56"/>
      <c r="D210" s="31"/>
      <c r="E210" s="31"/>
      <c r="F210" s="31"/>
      <c r="G210" s="31"/>
      <c r="H210" s="31"/>
      <c r="I210" s="31"/>
      <c r="J210" s="31"/>
      <c r="K210" s="31"/>
      <c r="L210" s="31"/>
      <c r="M210" s="31"/>
      <c r="N210" s="31"/>
      <c r="O210" s="31"/>
      <c r="P210" s="31"/>
      <c r="Q210" s="31"/>
      <c r="R210" s="29"/>
      <c r="S210" s="29"/>
      <c r="T210" s="29"/>
      <c r="U210" s="29"/>
      <c r="V210" s="29"/>
      <c r="W210" s="29"/>
      <c r="X210" s="29"/>
      <c r="Y210" s="29"/>
      <c r="Z210" s="29"/>
    </row>
    <row r="211">
      <c r="A211" s="71"/>
      <c r="B211" s="31"/>
      <c r="C211" s="56"/>
      <c r="D211" s="31"/>
      <c r="E211" s="31"/>
      <c r="F211" s="31"/>
      <c r="G211" s="31"/>
      <c r="H211" s="31"/>
      <c r="I211" s="31"/>
      <c r="J211" s="31"/>
      <c r="K211" s="31"/>
      <c r="L211" s="31"/>
      <c r="M211" s="31"/>
      <c r="N211" s="31"/>
      <c r="O211" s="31"/>
      <c r="P211" s="31"/>
      <c r="Q211" s="31"/>
      <c r="R211" s="29"/>
      <c r="S211" s="29"/>
      <c r="T211" s="29"/>
      <c r="U211" s="29"/>
      <c r="V211" s="29"/>
      <c r="W211" s="29"/>
      <c r="X211" s="29"/>
      <c r="Y211" s="29"/>
      <c r="Z211" s="29"/>
    </row>
    <row r="212">
      <c r="A212" s="71"/>
      <c r="B212" s="31"/>
      <c r="C212" s="56"/>
      <c r="D212" s="31"/>
      <c r="E212" s="31"/>
      <c r="F212" s="31"/>
      <c r="G212" s="31"/>
      <c r="H212" s="31"/>
      <c r="I212" s="31"/>
      <c r="J212" s="31"/>
      <c r="K212" s="31"/>
      <c r="L212" s="31"/>
      <c r="M212" s="31"/>
      <c r="N212" s="31"/>
      <c r="O212" s="31"/>
      <c r="P212" s="31"/>
      <c r="Q212" s="31"/>
      <c r="R212" s="29"/>
      <c r="S212" s="29"/>
      <c r="T212" s="29"/>
      <c r="U212" s="29"/>
      <c r="V212" s="29"/>
      <c r="W212" s="29"/>
      <c r="X212" s="29"/>
      <c r="Y212" s="29"/>
      <c r="Z212" s="29"/>
    </row>
    <row r="213">
      <c r="A213" s="71"/>
      <c r="B213" s="31"/>
      <c r="C213" s="56"/>
      <c r="D213" s="31"/>
      <c r="E213" s="31"/>
      <c r="F213" s="31"/>
      <c r="G213" s="31"/>
      <c r="H213" s="31"/>
      <c r="I213" s="31"/>
      <c r="J213" s="31"/>
      <c r="K213" s="31"/>
      <c r="L213" s="31"/>
      <c r="M213" s="31"/>
      <c r="N213" s="31"/>
      <c r="O213" s="31"/>
      <c r="P213" s="31"/>
      <c r="Q213" s="31"/>
      <c r="R213" s="29"/>
      <c r="S213" s="29"/>
      <c r="T213" s="29"/>
      <c r="U213" s="29"/>
      <c r="V213" s="29"/>
      <c r="W213" s="29"/>
      <c r="X213" s="29"/>
      <c r="Y213" s="29"/>
      <c r="Z213" s="29"/>
    </row>
    <row r="214">
      <c r="A214" s="71"/>
      <c r="B214" s="31"/>
      <c r="C214" s="56"/>
      <c r="D214" s="31"/>
      <c r="E214" s="31"/>
      <c r="F214" s="31"/>
      <c r="G214" s="31"/>
      <c r="H214" s="31"/>
      <c r="I214" s="31"/>
      <c r="J214" s="31"/>
      <c r="K214" s="31"/>
      <c r="L214" s="31"/>
      <c r="M214" s="31"/>
      <c r="N214" s="31"/>
      <c r="O214" s="31"/>
      <c r="P214" s="31"/>
      <c r="Q214" s="31"/>
      <c r="R214" s="29"/>
      <c r="S214" s="29"/>
      <c r="T214" s="29"/>
      <c r="U214" s="29"/>
      <c r="V214" s="29"/>
      <c r="W214" s="29"/>
      <c r="X214" s="29"/>
      <c r="Y214" s="29"/>
      <c r="Z214" s="29"/>
    </row>
    <row r="215">
      <c r="A215" s="71"/>
      <c r="B215" s="31"/>
      <c r="C215" s="56"/>
      <c r="D215" s="31"/>
      <c r="E215" s="31"/>
      <c r="F215" s="31"/>
      <c r="G215" s="31"/>
      <c r="H215" s="31"/>
      <c r="I215" s="31"/>
      <c r="J215" s="31"/>
      <c r="K215" s="31"/>
      <c r="L215" s="31"/>
      <c r="M215" s="31"/>
      <c r="N215" s="31"/>
      <c r="O215" s="31"/>
      <c r="P215" s="31"/>
      <c r="Q215" s="31"/>
      <c r="R215" s="29"/>
      <c r="S215" s="29"/>
      <c r="T215" s="29"/>
      <c r="U215" s="29"/>
      <c r="V215" s="29"/>
      <c r="W215" s="29"/>
      <c r="X215" s="29"/>
      <c r="Y215" s="29"/>
      <c r="Z215" s="29"/>
    </row>
    <row r="216">
      <c r="A216" s="71"/>
      <c r="B216" s="31"/>
      <c r="C216" s="56"/>
      <c r="D216" s="31"/>
      <c r="E216" s="31"/>
      <c r="F216" s="31"/>
      <c r="G216" s="31"/>
      <c r="H216" s="31"/>
      <c r="I216" s="31"/>
      <c r="J216" s="31"/>
      <c r="K216" s="31"/>
      <c r="L216" s="31"/>
      <c r="M216" s="31"/>
      <c r="N216" s="31"/>
      <c r="O216" s="31"/>
      <c r="P216" s="31"/>
      <c r="Q216" s="31"/>
      <c r="R216" s="29"/>
      <c r="S216" s="29"/>
      <c r="T216" s="29"/>
      <c r="U216" s="29"/>
      <c r="V216" s="29"/>
      <c r="W216" s="29"/>
      <c r="X216" s="29"/>
      <c r="Y216" s="29"/>
      <c r="Z216" s="29"/>
    </row>
    <row r="217">
      <c r="A217" s="71"/>
      <c r="B217" s="31"/>
      <c r="C217" s="56"/>
      <c r="D217" s="31"/>
      <c r="E217" s="31"/>
      <c r="F217" s="31"/>
      <c r="G217" s="31"/>
      <c r="H217" s="31"/>
      <c r="I217" s="31"/>
      <c r="J217" s="31"/>
      <c r="K217" s="31"/>
      <c r="L217" s="31"/>
      <c r="M217" s="31"/>
      <c r="N217" s="31"/>
      <c r="O217" s="31"/>
      <c r="P217" s="31"/>
      <c r="Q217" s="31"/>
      <c r="R217" s="29"/>
      <c r="S217" s="29"/>
      <c r="T217" s="29"/>
      <c r="U217" s="29"/>
      <c r="V217" s="29"/>
      <c r="W217" s="29"/>
      <c r="X217" s="29"/>
      <c r="Y217" s="29"/>
      <c r="Z217" s="29"/>
    </row>
    <row r="218">
      <c r="A218" s="71"/>
      <c r="B218" s="31"/>
      <c r="C218" s="56"/>
      <c r="D218" s="31"/>
      <c r="E218" s="31"/>
      <c r="F218" s="31"/>
      <c r="G218" s="31"/>
      <c r="H218" s="31"/>
      <c r="I218" s="31"/>
      <c r="J218" s="31"/>
      <c r="K218" s="31"/>
      <c r="L218" s="31"/>
      <c r="M218" s="31"/>
      <c r="N218" s="31"/>
      <c r="O218" s="31"/>
      <c r="P218" s="31"/>
      <c r="Q218" s="31"/>
      <c r="R218" s="29"/>
      <c r="S218" s="29"/>
      <c r="T218" s="29"/>
      <c r="U218" s="29"/>
      <c r="V218" s="29"/>
      <c r="W218" s="29"/>
      <c r="X218" s="29"/>
      <c r="Y218" s="29"/>
      <c r="Z218" s="29"/>
    </row>
    <row r="219">
      <c r="A219" s="71"/>
      <c r="B219" s="31"/>
      <c r="C219" s="56"/>
      <c r="D219" s="31"/>
      <c r="E219" s="31"/>
      <c r="F219" s="31"/>
      <c r="G219" s="31"/>
      <c r="H219" s="31"/>
      <c r="I219" s="31"/>
      <c r="J219" s="31"/>
      <c r="K219" s="31"/>
      <c r="L219" s="31"/>
      <c r="M219" s="31"/>
      <c r="N219" s="31"/>
      <c r="O219" s="31"/>
      <c r="P219" s="31"/>
      <c r="Q219" s="31"/>
      <c r="R219" s="29"/>
      <c r="S219" s="29"/>
      <c r="T219" s="29"/>
      <c r="U219" s="29"/>
      <c r="V219" s="29"/>
      <c r="W219" s="29"/>
      <c r="X219" s="29"/>
      <c r="Y219" s="29"/>
      <c r="Z219" s="29"/>
    </row>
    <row r="220">
      <c r="A220" s="71"/>
      <c r="B220" s="31"/>
      <c r="C220" s="56"/>
      <c r="D220" s="31"/>
      <c r="E220" s="31"/>
      <c r="F220" s="31"/>
      <c r="G220" s="31"/>
      <c r="H220" s="31"/>
      <c r="I220" s="31"/>
      <c r="J220" s="31"/>
      <c r="K220" s="31"/>
      <c r="L220" s="31"/>
      <c r="M220" s="31"/>
      <c r="N220" s="31"/>
      <c r="O220" s="31"/>
      <c r="P220" s="31"/>
      <c r="Q220" s="31"/>
      <c r="R220" s="29"/>
      <c r="S220" s="29"/>
      <c r="T220" s="29"/>
      <c r="U220" s="29"/>
      <c r="V220" s="29"/>
      <c r="W220" s="29"/>
      <c r="X220" s="29"/>
      <c r="Y220" s="29"/>
      <c r="Z220" s="29"/>
    </row>
    <row r="221">
      <c r="A221" s="71"/>
      <c r="B221" s="31"/>
      <c r="C221" s="56"/>
      <c r="D221" s="31"/>
      <c r="E221" s="31"/>
      <c r="F221" s="31"/>
      <c r="G221" s="31"/>
      <c r="H221" s="31"/>
      <c r="I221" s="31"/>
      <c r="J221" s="31"/>
      <c r="K221" s="31"/>
      <c r="L221" s="31"/>
      <c r="M221" s="31"/>
      <c r="N221" s="31"/>
      <c r="O221" s="31"/>
      <c r="P221" s="31"/>
      <c r="Q221" s="31"/>
      <c r="R221" s="29"/>
      <c r="S221" s="29"/>
      <c r="T221" s="29"/>
      <c r="U221" s="29"/>
      <c r="V221" s="29"/>
      <c r="W221" s="29"/>
      <c r="X221" s="29"/>
      <c r="Y221" s="29"/>
      <c r="Z221" s="29"/>
    </row>
    <row r="222">
      <c r="A222" s="71"/>
      <c r="B222" s="31"/>
      <c r="C222" s="56"/>
      <c r="D222" s="31"/>
      <c r="E222" s="31"/>
      <c r="F222" s="31"/>
      <c r="G222" s="31"/>
      <c r="H222" s="31"/>
      <c r="I222" s="31"/>
      <c r="J222" s="31"/>
      <c r="K222" s="31"/>
      <c r="L222" s="31"/>
      <c r="M222" s="31"/>
      <c r="N222" s="31"/>
      <c r="O222" s="31"/>
      <c r="P222" s="31"/>
      <c r="Q222" s="31"/>
      <c r="R222" s="29"/>
      <c r="S222" s="29"/>
      <c r="T222" s="29"/>
      <c r="U222" s="29"/>
      <c r="V222" s="29"/>
      <c r="W222" s="29"/>
      <c r="X222" s="29"/>
      <c r="Y222" s="29"/>
      <c r="Z222" s="29"/>
    </row>
    <row r="223">
      <c r="A223" s="71"/>
      <c r="B223" s="31"/>
      <c r="C223" s="56"/>
      <c r="D223" s="31"/>
      <c r="E223" s="31"/>
      <c r="F223" s="31"/>
      <c r="G223" s="31"/>
      <c r="H223" s="31"/>
      <c r="I223" s="31"/>
      <c r="J223" s="31"/>
      <c r="K223" s="31"/>
      <c r="L223" s="31"/>
      <c r="M223" s="31"/>
      <c r="N223" s="31"/>
      <c r="O223" s="31"/>
      <c r="P223" s="31"/>
      <c r="Q223" s="31"/>
      <c r="R223" s="29"/>
      <c r="S223" s="29"/>
      <c r="T223" s="29"/>
      <c r="U223" s="29"/>
      <c r="V223" s="29"/>
      <c r="W223" s="29"/>
      <c r="X223" s="29"/>
      <c r="Y223" s="29"/>
      <c r="Z223" s="29"/>
    </row>
    <row r="224">
      <c r="A224" s="71"/>
      <c r="B224" s="31"/>
      <c r="C224" s="56"/>
      <c r="D224" s="31"/>
      <c r="E224" s="31"/>
      <c r="F224" s="31"/>
      <c r="G224" s="31"/>
      <c r="H224" s="31"/>
      <c r="I224" s="31"/>
      <c r="J224" s="31"/>
      <c r="K224" s="31"/>
      <c r="L224" s="31"/>
      <c r="M224" s="31"/>
      <c r="N224" s="31"/>
      <c r="O224" s="31"/>
      <c r="P224" s="31"/>
      <c r="Q224" s="31"/>
      <c r="R224" s="29"/>
      <c r="S224" s="29"/>
      <c r="T224" s="29"/>
      <c r="U224" s="29"/>
      <c r="V224" s="29"/>
      <c r="W224" s="29"/>
      <c r="X224" s="29"/>
      <c r="Y224" s="29"/>
      <c r="Z224" s="29"/>
    </row>
    <row r="225">
      <c r="A225" s="71"/>
      <c r="B225" s="31"/>
      <c r="C225" s="56"/>
      <c r="D225" s="31"/>
      <c r="E225" s="31"/>
      <c r="F225" s="31"/>
      <c r="G225" s="31"/>
      <c r="H225" s="31"/>
      <c r="I225" s="31"/>
      <c r="J225" s="31"/>
      <c r="K225" s="31"/>
      <c r="L225" s="31"/>
      <c r="M225" s="31"/>
      <c r="N225" s="31"/>
      <c r="O225" s="31"/>
      <c r="P225" s="31"/>
      <c r="Q225" s="31"/>
      <c r="R225" s="29"/>
      <c r="S225" s="29"/>
      <c r="T225" s="29"/>
      <c r="U225" s="29"/>
      <c r="V225" s="29"/>
      <c r="W225" s="29"/>
      <c r="X225" s="29"/>
      <c r="Y225" s="29"/>
      <c r="Z225" s="29"/>
    </row>
    <row r="226">
      <c r="A226" s="71"/>
      <c r="B226" s="31"/>
      <c r="C226" s="56"/>
      <c r="D226" s="31"/>
      <c r="E226" s="31"/>
      <c r="F226" s="31"/>
      <c r="G226" s="31"/>
      <c r="H226" s="31"/>
      <c r="I226" s="31"/>
      <c r="J226" s="31"/>
      <c r="K226" s="31"/>
      <c r="L226" s="31"/>
      <c r="M226" s="31"/>
      <c r="N226" s="31"/>
      <c r="O226" s="31"/>
      <c r="P226" s="31"/>
      <c r="Q226" s="31"/>
      <c r="R226" s="29"/>
      <c r="S226" s="29"/>
      <c r="T226" s="29"/>
      <c r="U226" s="29"/>
      <c r="V226" s="29"/>
      <c r="W226" s="29"/>
      <c r="X226" s="29"/>
      <c r="Y226" s="29"/>
      <c r="Z226" s="29"/>
    </row>
    <row r="227">
      <c r="A227" s="71"/>
      <c r="B227" s="31"/>
      <c r="C227" s="56"/>
      <c r="D227" s="31"/>
      <c r="E227" s="31"/>
      <c r="F227" s="31"/>
      <c r="G227" s="31"/>
      <c r="H227" s="31"/>
      <c r="I227" s="31"/>
      <c r="J227" s="31"/>
      <c r="K227" s="31"/>
      <c r="L227" s="31"/>
      <c r="M227" s="31"/>
      <c r="N227" s="31"/>
      <c r="O227" s="31"/>
      <c r="P227" s="31"/>
      <c r="Q227" s="31"/>
      <c r="R227" s="29"/>
      <c r="S227" s="29"/>
      <c r="T227" s="29"/>
      <c r="U227" s="29"/>
      <c r="V227" s="29"/>
      <c r="W227" s="29"/>
      <c r="X227" s="29"/>
      <c r="Y227" s="29"/>
      <c r="Z227" s="29"/>
    </row>
    <row r="228">
      <c r="A228" s="71"/>
      <c r="B228" s="31"/>
      <c r="C228" s="56"/>
      <c r="D228" s="31"/>
      <c r="E228" s="31"/>
      <c r="F228" s="31"/>
      <c r="G228" s="31"/>
      <c r="H228" s="31"/>
      <c r="I228" s="31"/>
      <c r="J228" s="31"/>
      <c r="K228" s="31"/>
      <c r="L228" s="31"/>
      <c r="M228" s="31"/>
      <c r="N228" s="31"/>
      <c r="O228" s="31"/>
      <c r="P228" s="31"/>
      <c r="Q228" s="31"/>
      <c r="R228" s="29"/>
      <c r="S228" s="29"/>
      <c r="T228" s="29"/>
      <c r="U228" s="29"/>
      <c r="V228" s="29"/>
      <c r="W228" s="29"/>
      <c r="X228" s="29"/>
      <c r="Y228" s="29"/>
      <c r="Z228" s="29"/>
    </row>
    <row r="229">
      <c r="A229" s="71"/>
      <c r="B229" s="31"/>
      <c r="C229" s="56"/>
      <c r="D229" s="31"/>
      <c r="E229" s="31"/>
      <c r="F229" s="31"/>
      <c r="G229" s="31"/>
      <c r="H229" s="31"/>
      <c r="I229" s="31"/>
      <c r="J229" s="31"/>
      <c r="K229" s="31"/>
      <c r="L229" s="31"/>
      <c r="M229" s="31"/>
      <c r="N229" s="31"/>
      <c r="O229" s="31"/>
      <c r="P229" s="31"/>
      <c r="Q229" s="31"/>
      <c r="R229" s="29"/>
      <c r="S229" s="29"/>
      <c r="T229" s="29"/>
      <c r="U229" s="29"/>
      <c r="V229" s="29"/>
      <c r="W229" s="29"/>
      <c r="X229" s="29"/>
      <c r="Y229" s="29"/>
      <c r="Z229" s="29"/>
    </row>
    <row r="230">
      <c r="A230" s="10"/>
      <c r="B230" s="31"/>
      <c r="C230" s="56"/>
      <c r="D230" s="31"/>
      <c r="E230" s="31"/>
      <c r="F230" s="11"/>
      <c r="G230" s="31"/>
      <c r="H230" s="11"/>
      <c r="I230" s="31"/>
      <c r="J230" s="31"/>
      <c r="K230" s="31"/>
      <c r="L230" s="31"/>
      <c r="M230" s="31"/>
      <c r="N230" s="31"/>
      <c r="O230" s="31"/>
      <c r="P230" s="31"/>
      <c r="Q230" s="31"/>
      <c r="R230" s="29"/>
      <c r="S230" s="29"/>
      <c r="T230" s="29"/>
      <c r="U230" s="29"/>
      <c r="V230" s="29"/>
      <c r="W230" s="29"/>
      <c r="X230" s="29"/>
      <c r="Y230" s="29"/>
      <c r="Z230" s="29"/>
    </row>
    <row r="231">
      <c r="A231" s="71"/>
      <c r="B231" s="31"/>
      <c r="C231" s="56"/>
      <c r="D231" s="31"/>
      <c r="E231" s="31"/>
      <c r="F231" s="31"/>
      <c r="G231" s="31"/>
      <c r="H231" s="31"/>
      <c r="I231" s="31"/>
      <c r="J231" s="31"/>
      <c r="K231" s="31"/>
      <c r="L231" s="31"/>
      <c r="M231" s="31"/>
      <c r="N231" s="31"/>
      <c r="O231" s="31"/>
      <c r="P231" s="31"/>
      <c r="Q231" s="31"/>
      <c r="R231" s="29"/>
      <c r="S231" s="29"/>
      <c r="T231" s="29"/>
      <c r="U231" s="29"/>
      <c r="V231" s="29"/>
      <c r="W231" s="29"/>
      <c r="X231" s="29"/>
      <c r="Y231" s="29"/>
      <c r="Z231" s="29"/>
    </row>
    <row r="232">
      <c r="A232" s="71"/>
      <c r="B232" s="31"/>
      <c r="C232" s="56"/>
      <c r="D232" s="31"/>
      <c r="E232" s="31"/>
      <c r="F232" s="31"/>
      <c r="G232" s="31"/>
      <c r="H232" s="31"/>
      <c r="I232" s="31"/>
      <c r="J232" s="31"/>
      <c r="K232" s="31"/>
      <c r="L232" s="31"/>
      <c r="M232" s="31"/>
      <c r="N232" s="31"/>
      <c r="O232" s="31"/>
      <c r="P232" s="31"/>
      <c r="Q232" s="31"/>
      <c r="R232" s="29"/>
      <c r="S232" s="29"/>
      <c r="T232" s="29"/>
      <c r="U232" s="29"/>
      <c r="V232" s="29"/>
      <c r="W232" s="29"/>
      <c r="X232" s="29"/>
      <c r="Y232" s="29"/>
      <c r="Z232" s="29"/>
    </row>
    <row r="233">
      <c r="A233" s="71"/>
      <c r="B233" s="31"/>
      <c r="C233" s="56"/>
      <c r="D233" s="31"/>
      <c r="E233" s="31"/>
      <c r="F233" s="31"/>
      <c r="G233" s="31"/>
      <c r="H233" s="31"/>
      <c r="I233" s="31"/>
      <c r="J233" s="31"/>
      <c r="K233" s="31"/>
      <c r="L233" s="31"/>
      <c r="M233" s="31"/>
      <c r="N233" s="31"/>
      <c r="O233" s="31"/>
      <c r="P233" s="31"/>
      <c r="Q233" s="31"/>
      <c r="R233" s="29"/>
      <c r="S233" s="29"/>
      <c r="T233" s="29"/>
      <c r="U233" s="29"/>
      <c r="V233" s="29"/>
      <c r="W233" s="29"/>
      <c r="X233" s="29"/>
      <c r="Y233" s="29"/>
      <c r="Z233" s="29"/>
    </row>
    <row r="234">
      <c r="A234" s="71"/>
      <c r="B234" s="31"/>
      <c r="C234" s="56"/>
      <c r="D234" s="31"/>
      <c r="E234" s="31"/>
      <c r="F234" s="31"/>
      <c r="G234" s="31"/>
      <c r="H234" s="31"/>
      <c r="I234" s="31"/>
      <c r="J234" s="31"/>
      <c r="K234" s="31"/>
      <c r="L234" s="31"/>
      <c r="M234" s="31"/>
      <c r="N234" s="31"/>
      <c r="O234" s="31"/>
      <c r="P234" s="31"/>
      <c r="Q234" s="31"/>
      <c r="R234" s="29"/>
      <c r="S234" s="29"/>
      <c r="T234" s="29"/>
      <c r="U234" s="29"/>
      <c r="V234" s="29"/>
      <c r="W234" s="29"/>
      <c r="X234" s="29"/>
      <c r="Y234" s="29"/>
      <c r="Z234" s="29"/>
    </row>
    <row r="235">
      <c r="A235" s="71"/>
      <c r="B235" s="31"/>
      <c r="C235" s="56"/>
      <c r="D235" s="31"/>
      <c r="E235" s="31"/>
      <c r="F235" s="31"/>
      <c r="G235" s="31"/>
      <c r="H235" s="31"/>
      <c r="I235" s="31"/>
      <c r="J235" s="31"/>
      <c r="K235" s="31"/>
      <c r="L235" s="31"/>
      <c r="M235" s="31"/>
      <c r="N235" s="31"/>
      <c r="O235" s="31"/>
      <c r="P235" s="31"/>
      <c r="Q235" s="31"/>
      <c r="R235" s="29"/>
      <c r="S235" s="29"/>
      <c r="T235" s="29"/>
      <c r="U235" s="29"/>
      <c r="V235" s="29"/>
      <c r="W235" s="29"/>
      <c r="X235" s="29"/>
      <c r="Y235" s="29"/>
      <c r="Z235" s="29"/>
    </row>
    <row r="236">
      <c r="A236" s="71"/>
      <c r="B236" s="31"/>
      <c r="C236" s="56"/>
      <c r="D236" s="31"/>
      <c r="E236" s="31"/>
      <c r="F236" s="31"/>
      <c r="G236" s="31"/>
      <c r="H236" s="31"/>
      <c r="I236" s="31"/>
      <c r="J236" s="31"/>
      <c r="K236" s="31"/>
      <c r="L236" s="31"/>
      <c r="M236" s="31"/>
      <c r="N236" s="31"/>
      <c r="O236" s="31"/>
      <c r="P236" s="31"/>
      <c r="Q236" s="31"/>
      <c r="R236" s="29"/>
      <c r="S236" s="29"/>
      <c r="T236" s="29"/>
      <c r="U236" s="29"/>
      <c r="V236" s="29"/>
      <c r="W236" s="29"/>
      <c r="X236" s="29"/>
      <c r="Y236" s="29"/>
      <c r="Z236" s="29"/>
    </row>
    <row r="237">
      <c r="A237" s="71"/>
      <c r="B237" s="31"/>
      <c r="C237" s="56"/>
      <c r="D237" s="31"/>
      <c r="E237" s="31"/>
      <c r="F237" s="31"/>
      <c r="G237" s="31"/>
      <c r="H237" s="31"/>
      <c r="I237" s="31"/>
      <c r="J237" s="31"/>
      <c r="K237" s="31"/>
      <c r="L237" s="31"/>
      <c r="M237" s="31"/>
      <c r="N237" s="31"/>
      <c r="O237" s="31"/>
      <c r="P237" s="31"/>
      <c r="Q237" s="31"/>
      <c r="R237" s="29"/>
      <c r="S237" s="29"/>
      <c r="T237" s="29"/>
      <c r="U237" s="29"/>
      <c r="V237" s="29"/>
      <c r="W237" s="29"/>
      <c r="X237" s="29"/>
      <c r="Y237" s="29"/>
      <c r="Z237" s="29"/>
    </row>
    <row r="238">
      <c r="A238" s="71"/>
      <c r="B238" s="31"/>
      <c r="C238" s="56"/>
      <c r="D238" s="31"/>
      <c r="E238" s="31"/>
      <c r="F238" s="31"/>
      <c r="G238" s="31"/>
      <c r="H238" s="31"/>
      <c r="I238" s="31"/>
      <c r="J238" s="31"/>
      <c r="K238" s="31"/>
      <c r="L238" s="31"/>
      <c r="M238" s="31"/>
      <c r="N238" s="31"/>
      <c r="O238" s="31"/>
      <c r="P238" s="31"/>
      <c r="Q238" s="31"/>
      <c r="R238" s="29"/>
      <c r="S238" s="29"/>
      <c r="T238" s="29"/>
      <c r="U238" s="29"/>
      <c r="V238" s="29"/>
      <c r="W238" s="29"/>
      <c r="X238" s="29"/>
      <c r="Y238" s="29"/>
      <c r="Z238" s="29"/>
    </row>
    <row r="239">
      <c r="A239" s="71"/>
      <c r="B239" s="31"/>
      <c r="C239" s="56"/>
      <c r="D239" s="31"/>
      <c r="E239" s="31"/>
      <c r="F239" s="31"/>
      <c r="G239" s="31"/>
      <c r="H239" s="31"/>
      <c r="I239" s="31"/>
      <c r="J239" s="31"/>
      <c r="K239" s="31"/>
      <c r="L239" s="31"/>
      <c r="M239" s="31"/>
      <c r="N239" s="31"/>
      <c r="O239" s="31"/>
      <c r="P239" s="31"/>
      <c r="Q239" s="31"/>
      <c r="R239" s="29"/>
      <c r="S239" s="29"/>
      <c r="T239" s="29"/>
      <c r="U239" s="29"/>
      <c r="V239" s="29"/>
      <c r="W239" s="29"/>
      <c r="X239" s="29"/>
      <c r="Y239" s="29"/>
      <c r="Z239" s="29"/>
    </row>
    <row r="240">
      <c r="A240" s="71"/>
      <c r="B240" s="31"/>
      <c r="C240" s="56"/>
      <c r="D240" s="31"/>
      <c r="E240" s="31"/>
      <c r="F240" s="31"/>
      <c r="G240" s="31"/>
      <c r="H240" s="31"/>
      <c r="I240" s="31"/>
      <c r="J240" s="31"/>
      <c r="K240" s="31"/>
      <c r="L240" s="31"/>
      <c r="M240" s="31"/>
      <c r="N240" s="31"/>
      <c r="O240" s="31"/>
      <c r="P240" s="31"/>
      <c r="Q240" s="31"/>
      <c r="R240" s="29"/>
      <c r="S240" s="29"/>
      <c r="T240" s="29"/>
      <c r="U240" s="29"/>
      <c r="V240" s="29"/>
      <c r="W240" s="29"/>
      <c r="X240" s="29"/>
      <c r="Y240" s="29"/>
      <c r="Z240" s="29"/>
    </row>
    <row r="241">
      <c r="A241" s="71"/>
      <c r="B241" s="31"/>
      <c r="C241" s="56"/>
      <c r="D241" s="31"/>
      <c r="E241" s="31"/>
      <c r="F241" s="31"/>
      <c r="G241" s="31"/>
      <c r="H241" s="31"/>
      <c r="I241" s="31"/>
      <c r="J241" s="31"/>
      <c r="K241" s="31"/>
      <c r="L241" s="31"/>
      <c r="M241" s="31"/>
      <c r="N241" s="31"/>
      <c r="O241" s="31"/>
      <c r="P241" s="31"/>
      <c r="Q241" s="31"/>
      <c r="R241" s="29"/>
      <c r="S241" s="29"/>
      <c r="T241" s="29"/>
      <c r="U241" s="29"/>
      <c r="V241" s="29"/>
      <c r="W241" s="29"/>
      <c r="X241" s="29"/>
      <c r="Y241" s="29"/>
      <c r="Z241" s="29"/>
    </row>
    <row r="242">
      <c r="A242" s="71"/>
      <c r="B242" s="31"/>
      <c r="C242" s="56"/>
      <c r="D242" s="31"/>
      <c r="E242" s="31"/>
      <c r="F242" s="31"/>
      <c r="G242" s="31"/>
      <c r="H242" s="31"/>
      <c r="I242" s="31"/>
      <c r="J242" s="31"/>
      <c r="K242" s="31"/>
      <c r="L242" s="31"/>
      <c r="M242" s="31"/>
      <c r="N242" s="31"/>
      <c r="O242" s="31"/>
      <c r="P242" s="31"/>
      <c r="Q242" s="31"/>
      <c r="R242" s="29"/>
      <c r="S242" s="29"/>
      <c r="T242" s="29"/>
      <c r="U242" s="29"/>
      <c r="V242" s="29"/>
      <c r="W242" s="29"/>
      <c r="X242" s="29"/>
      <c r="Y242" s="29"/>
      <c r="Z242" s="29"/>
    </row>
    <row r="243">
      <c r="A243" s="71"/>
      <c r="B243" s="31"/>
      <c r="C243" s="56"/>
      <c r="D243" s="31"/>
      <c r="E243" s="31"/>
      <c r="F243" s="31"/>
      <c r="G243" s="31"/>
      <c r="H243" s="31"/>
      <c r="I243" s="31"/>
      <c r="J243" s="31"/>
      <c r="K243" s="31"/>
      <c r="L243" s="31"/>
      <c r="M243" s="31"/>
      <c r="N243" s="31"/>
      <c r="O243" s="31"/>
      <c r="P243" s="31"/>
      <c r="Q243" s="31"/>
      <c r="R243" s="29"/>
      <c r="S243" s="29"/>
      <c r="T243" s="29"/>
      <c r="U243" s="29"/>
      <c r="V243" s="29"/>
      <c r="W243" s="29"/>
      <c r="X243" s="29"/>
      <c r="Y243" s="29"/>
      <c r="Z243" s="29"/>
    </row>
    <row r="244">
      <c r="A244" s="71"/>
      <c r="B244" s="31"/>
      <c r="C244" s="56"/>
      <c r="D244" s="31"/>
      <c r="E244" s="31"/>
      <c r="F244" s="31"/>
      <c r="G244" s="31"/>
      <c r="H244" s="31"/>
      <c r="I244" s="31"/>
      <c r="J244" s="31"/>
      <c r="K244" s="31"/>
      <c r="L244" s="31"/>
      <c r="M244" s="31"/>
      <c r="N244" s="31"/>
      <c r="O244" s="31"/>
      <c r="P244" s="31"/>
      <c r="Q244" s="31"/>
      <c r="R244" s="29"/>
      <c r="S244" s="29"/>
      <c r="T244" s="29"/>
      <c r="U244" s="29"/>
      <c r="V244" s="29"/>
      <c r="W244" s="29"/>
      <c r="X244" s="29"/>
      <c r="Y244" s="29"/>
      <c r="Z244" s="29"/>
    </row>
    <row r="245">
      <c r="A245" s="71"/>
      <c r="B245" s="31"/>
      <c r="C245" s="56"/>
      <c r="D245" s="31"/>
      <c r="E245" s="31"/>
      <c r="F245" s="31"/>
      <c r="G245" s="31"/>
      <c r="H245" s="31"/>
      <c r="I245" s="31"/>
      <c r="J245" s="31"/>
      <c r="K245" s="31"/>
      <c r="L245" s="31"/>
      <c r="M245" s="31"/>
      <c r="N245" s="31"/>
      <c r="O245" s="31"/>
      <c r="P245" s="31"/>
      <c r="Q245" s="31"/>
      <c r="R245" s="29"/>
      <c r="S245" s="29"/>
      <c r="T245" s="29"/>
      <c r="U245" s="29"/>
      <c r="V245" s="29"/>
      <c r="W245" s="29"/>
      <c r="X245" s="29"/>
      <c r="Y245" s="29"/>
      <c r="Z245" s="29"/>
    </row>
    <row r="246">
      <c r="A246" s="71"/>
      <c r="B246" s="31"/>
      <c r="C246" s="56"/>
      <c r="D246" s="31"/>
      <c r="E246" s="31"/>
      <c r="F246" s="31"/>
      <c r="G246" s="31"/>
      <c r="H246" s="31"/>
      <c r="I246" s="31"/>
      <c r="J246" s="31"/>
      <c r="K246" s="31"/>
      <c r="L246" s="31"/>
      <c r="M246" s="31"/>
      <c r="N246" s="31"/>
      <c r="O246" s="31"/>
      <c r="P246" s="31"/>
      <c r="Q246" s="31"/>
      <c r="R246" s="29"/>
      <c r="S246" s="29"/>
      <c r="T246" s="29"/>
      <c r="U246" s="29"/>
      <c r="V246" s="29"/>
      <c r="W246" s="29"/>
      <c r="X246" s="29"/>
      <c r="Y246" s="29"/>
      <c r="Z246" s="29"/>
    </row>
    <row r="247">
      <c r="A247" s="71"/>
      <c r="B247" s="31"/>
      <c r="C247" s="56"/>
      <c r="D247" s="31"/>
      <c r="E247" s="31"/>
      <c r="F247" s="31"/>
      <c r="G247" s="31"/>
      <c r="H247" s="31"/>
      <c r="I247" s="31"/>
      <c r="J247" s="31"/>
      <c r="K247" s="31"/>
      <c r="L247" s="31"/>
      <c r="M247" s="31"/>
      <c r="N247" s="31"/>
      <c r="O247" s="31"/>
      <c r="P247" s="31"/>
      <c r="Q247" s="31"/>
      <c r="R247" s="29"/>
      <c r="S247" s="29"/>
      <c r="T247" s="29"/>
      <c r="U247" s="29"/>
      <c r="V247" s="29"/>
      <c r="W247" s="29"/>
      <c r="X247" s="29"/>
      <c r="Y247" s="29"/>
      <c r="Z247" s="29"/>
    </row>
    <row r="248">
      <c r="A248" s="71"/>
      <c r="B248" s="31"/>
      <c r="C248" s="56"/>
      <c r="D248" s="31"/>
      <c r="E248" s="31"/>
      <c r="F248" s="31"/>
      <c r="G248" s="31"/>
      <c r="H248" s="31"/>
      <c r="I248" s="31"/>
      <c r="J248" s="31"/>
      <c r="K248" s="31"/>
      <c r="L248" s="31"/>
      <c r="M248" s="31"/>
      <c r="N248" s="31"/>
      <c r="O248" s="31"/>
      <c r="P248" s="31"/>
      <c r="Q248" s="31"/>
      <c r="R248" s="29"/>
      <c r="S248" s="29"/>
      <c r="T248" s="29"/>
      <c r="U248" s="29"/>
      <c r="V248" s="29"/>
      <c r="W248" s="29"/>
      <c r="X248" s="29"/>
      <c r="Y248" s="29"/>
      <c r="Z248" s="29"/>
    </row>
    <row r="249">
      <c r="A249" s="71"/>
      <c r="B249" s="31"/>
      <c r="C249" s="56"/>
      <c r="D249" s="31"/>
      <c r="E249" s="31"/>
      <c r="F249" s="31"/>
      <c r="G249" s="31"/>
      <c r="H249" s="31"/>
      <c r="I249" s="31"/>
      <c r="J249" s="31"/>
      <c r="K249" s="31"/>
      <c r="L249" s="31"/>
      <c r="M249" s="31"/>
      <c r="N249" s="31"/>
      <c r="O249" s="31"/>
      <c r="P249" s="31"/>
      <c r="Q249" s="31"/>
      <c r="R249" s="29"/>
      <c r="S249" s="29"/>
      <c r="T249" s="29"/>
      <c r="U249" s="29"/>
      <c r="V249" s="29"/>
      <c r="W249" s="29"/>
      <c r="X249" s="29"/>
      <c r="Y249" s="29"/>
      <c r="Z249" s="29"/>
    </row>
    <row r="250">
      <c r="A250" s="71"/>
      <c r="B250" s="31"/>
      <c r="C250" s="56"/>
      <c r="D250" s="31"/>
      <c r="E250" s="31"/>
      <c r="F250" s="31"/>
      <c r="G250" s="31"/>
      <c r="H250" s="31"/>
      <c r="I250" s="31"/>
      <c r="J250" s="31"/>
      <c r="K250" s="31"/>
      <c r="L250" s="31"/>
      <c r="M250" s="31"/>
      <c r="N250" s="31"/>
      <c r="O250" s="31"/>
      <c r="P250" s="31"/>
      <c r="Q250" s="31"/>
      <c r="R250" s="29"/>
      <c r="S250" s="29"/>
      <c r="T250" s="29"/>
      <c r="U250" s="29"/>
      <c r="V250" s="29"/>
      <c r="W250" s="29"/>
      <c r="X250" s="29"/>
      <c r="Y250" s="29"/>
      <c r="Z250" s="29"/>
    </row>
    <row r="251">
      <c r="A251" s="71"/>
      <c r="B251" s="31"/>
      <c r="C251" s="56"/>
      <c r="D251" s="31"/>
      <c r="E251" s="31"/>
      <c r="F251" s="31"/>
      <c r="G251" s="31"/>
      <c r="H251" s="31"/>
      <c r="I251" s="31"/>
      <c r="J251" s="31"/>
      <c r="K251" s="31"/>
      <c r="L251" s="31"/>
      <c r="M251" s="31"/>
      <c r="N251" s="31"/>
      <c r="O251" s="31"/>
      <c r="P251" s="31"/>
      <c r="Q251" s="31"/>
      <c r="R251" s="29"/>
      <c r="S251" s="29"/>
      <c r="T251" s="29"/>
      <c r="U251" s="29"/>
      <c r="V251" s="29"/>
      <c r="W251" s="29"/>
      <c r="X251" s="29"/>
      <c r="Y251" s="29"/>
      <c r="Z251" s="29"/>
    </row>
    <row r="252">
      <c r="A252" s="71"/>
      <c r="B252" s="31"/>
      <c r="C252" s="56"/>
      <c r="D252" s="31"/>
      <c r="E252" s="31"/>
      <c r="F252" s="31"/>
      <c r="G252" s="31"/>
      <c r="H252" s="31"/>
      <c r="I252" s="31"/>
      <c r="J252" s="31"/>
      <c r="K252" s="31"/>
      <c r="L252" s="31"/>
      <c r="M252" s="31"/>
      <c r="N252" s="31"/>
      <c r="O252" s="31"/>
      <c r="P252" s="31"/>
      <c r="Q252" s="31"/>
      <c r="R252" s="29"/>
      <c r="S252" s="29"/>
      <c r="T252" s="29"/>
      <c r="U252" s="29"/>
      <c r="V252" s="29"/>
      <c r="W252" s="29"/>
      <c r="X252" s="29"/>
      <c r="Y252" s="29"/>
      <c r="Z252" s="29"/>
    </row>
    <row r="253">
      <c r="A253" s="71"/>
      <c r="B253" s="31"/>
      <c r="C253" s="56"/>
      <c r="D253" s="31"/>
      <c r="E253" s="31"/>
      <c r="F253" s="31"/>
      <c r="G253" s="31"/>
      <c r="H253" s="31"/>
      <c r="I253" s="31"/>
      <c r="J253" s="31"/>
      <c r="K253" s="31"/>
      <c r="L253" s="31"/>
      <c r="M253" s="31"/>
      <c r="N253" s="31"/>
      <c r="O253" s="31"/>
      <c r="P253" s="31"/>
      <c r="Q253" s="31"/>
      <c r="R253" s="29"/>
      <c r="S253" s="29"/>
      <c r="T253" s="29"/>
      <c r="U253" s="29"/>
      <c r="V253" s="29"/>
      <c r="W253" s="29"/>
      <c r="X253" s="29"/>
      <c r="Y253" s="29"/>
      <c r="Z253" s="29"/>
    </row>
    <row r="254">
      <c r="A254" s="71"/>
      <c r="B254" s="31"/>
      <c r="C254" s="56"/>
      <c r="D254" s="31"/>
      <c r="E254" s="31"/>
      <c r="F254" s="31"/>
      <c r="G254" s="31"/>
      <c r="H254" s="31"/>
      <c r="I254" s="31"/>
      <c r="J254" s="31"/>
      <c r="K254" s="31"/>
      <c r="L254" s="31"/>
      <c r="M254" s="31"/>
      <c r="N254" s="31"/>
      <c r="O254" s="31"/>
      <c r="P254" s="31"/>
      <c r="Q254" s="31"/>
      <c r="R254" s="29"/>
      <c r="S254" s="29"/>
      <c r="T254" s="29"/>
      <c r="U254" s="29"/>
      <c r="V254" s="29"/>
      <c r="W254" s="29"/>
      <c r="X254" s="29"/>
      <c r="Y254" s="29"/>
      <c r="Z254" s="29"/>
    </row>
    <row r="255">
      <c r="A255" s="71"/>
      <c r="B255" s="31"/>
      <c r="C255" s="56"/>
      <c r="D255" s="31"/>
      <c r="E255" s="31"/>
      <c r="F255" s="31"/>
      <c r="G255" s="31"/>
      <c r="H255" s="31"/>
      <c r="I255" s="31"/>
      <c r="J255" s="31"/>
      <c r="K255" s="31"/>
      <c r="L255" s="31"/>
      <c r="M255" s="31"/>
      <c r="N255" s="31"/>
      <c r="O255" s="31"/>
      <c r="P255" s="31"/>
      <c r="Q255" s="31"/>
      <c r="R255" s="29"/>
      <c r="S255" s="29"/>
      <c r="T255" s="29"/>
      <c r="U255" s="29"/>
      <c r="V255" s="29"/>
      <c r="W255" s="29"/>
      <c r="X255" s="29"/>
      <c r="Y255" s="29"/>
      <c r="Z255" s="29"/>
    </row>
    <row r="256">
      <c r="A256" s="71"/>
      <c r="B256" s="31"/>
      <c r="C256" s="56"/>
      <c r="D256" s="31"/>
      <c r="E256" s="31"/>
      <c r="F256" s="31"/>
      <c r="G256" s="31"/>
      <c r="H256" s="31"/>
      <c r="I256" s="31"/>
      <c r="J256" s="31"/>
      <c r="K256" s="31"/>
      <c r="L256" s="31"/>
      <c r="M256" s="31"/>
      <c r="N256" s="31"/>
      <c r="O256" s="31"/>
      <c r="P256" s="31"/>
      <c r="Q256" s="31"/>
      <c r="R256" s="29"/>
      <c r="S256" s="29"/>
      <c r="T256" s="29"/>
      <c r="U256" s="29"/>
      <c r="V256" s="29"/>
      <c r="W256" s="29"/>
      <c r="X256" s="29"/>
      <c r="Y256" s="29"/>
      <c r="Z256" s="29"/>
    </row>
    <row r="257">
      <c r="A257" s="71"/>
      <c r="B257" s="31"/>
      <c r="C257" s="56"/>
      <c r="D257" s="31"/>
      <c r="E257" s="31"/>
      <c r="F257" s="31"/>
      <c r="G257" s="31"/>
      <c r="H257" s="31"/>
      <c r="I257" s="31"/>
      <c r="J257" s="31"/>
      <c r="K257" s="31"/>
      <c r="L257" s="31"/>
      <c r="M257" s="31"/>
      <c r="N257" s="31"/>
      <c r="O257" s="31"/>
      <c r="P257" s="31"/>
      <c r="Q257" s="31"/>
      <c r="R257" s="29"/>
      <c r="S257" s="29"/>
      <c r="T257" s="29"/>
      <c r="U257" s="29"/>
      <c r="V257" s="29"/>
      <c r="W257" s="29"/>
      <c r="X257" s="29"/>
      <c r="Y257" s="29"/>
      <c r="Z257" s="29"/>
    </row>
    <row r="258">
      <c r="A258" s="71"/>
      <c r="B258" s="31"/>
      <c r="C258" s="56"/>
      <c r="D258" s="31"/>
      <c r="E258" s="31"/>
      <c r="F258" s="31"/>
      <c r="G258" s="31"/>
      <c r="H258" s="31"/>
      <c r="I258" s="31"/>
      <c r="J258" s="31"/>
      <c r="K258" s="31"/>
      <c r="L258" s="31"/>
      <c r="M258" s="31"/>
      <c r="N258" s="31"/>
      <c r="O258" s="31"/>
      <c r="P258" s="31"/>
      <c r="Q258" s="31"/>
      <c r="R258" s="29"/>
      <c r="S258" s="29"/>
      <c r="T258" s="29"/>
      <c r="U258" s="29"/>
      <c r="V258" s="29"/>
      <c r="W258" s="29"/>
      <c r="X258" s="29"/>
      <c r="Y258" s="29"/>
      <c r="Z258" s="29"/>
    </row>
    <row r="259">
      <c r="A259" s="71"/>
      <c r="B259" s="31"/>
      <c r="C259" s="56"/>
      <c r="D259" s="31"/>
      <c r="E259" s="31"/>
      <c r="F259" s="31"/>
      <c r="G259" s="31"/>
      <c r="H259" s="31"/>
      <c r="I259" s="31"/>
      <c r="J259" s="31"/>
      <c r="K259" s="31"/>
      <c r="L259" s="31"/>
      <c r="M259" s="31"/>
      <c r="N259" s="31"/>
      <c r="O259" s="31"/>
      <c r="P259" s="31"/>
      <c r="Q259" s="31"/>
      <c r="R259" s="29"/>
      <c r="S259" s="29"/>
      <c r="T259" s="29"/>
      <c r="U259" s="29"/>
      <c r="V259" s="29"/>
      <c r="W259" s="29"/>
      <c r="X259" s="29"/>
      <c r="Y259" s="29"/>
      <c r="Z259" s="29"/>
    </row>
    <row r="260">
      <c r="A260" s="71"/>
      <c r="B260" s="31"/>
      <c r="C260" s="56"/>
      <c r="D260" s="31"/>
      <c r="E260" s="31"/>
      <c r="F260" s="31"/>
      <c r="G260" s="31"/>
      <c r="H260" s="31"/>
      <c r="I260" s="31"/>
      <c r="J260" s="31"/>
      <c r="K260" s="31"/>
      <c r="L260" s="31"/>
      <c r="M260" s="31"/>
      <c r="N260" s="31"/>
      <c r="O260" s="31"/>
      <c r="P260" s="31"/>
      <c r="Q260" s="31"/>
      <c r="R260" s="29"/>
      <c r="S260" s="29"/>
      <c r="T260" s="29"/>
      <c r="U260" s="29"/>
      <c r="V260" s="29"/>
      <c r="W260" s="29"/>
      <c r="X260" s="29"/>
      <c r="Y260" s="29"/>
      <c r="Z260" s="29"/>
    </row>
    <row r="261">
      <c r="A261" s="71"/>
      <c r="B261" s="31"/>
      <c r="C261" s="56"/>
      <c r="D261" s="31"/>
      <c r="E261" s="31"/>
      <c r="F261" s="31"/>
      <c r="G261" s="31"/>
      <c r="H261" s="31"/>
      <c r="I261" s="31"/>
      <c r="J261" s="31"/>
      <c r="K261" s="31"/>
      <c r="L261" s="31"/>
      <c r="M261" s="31"/>
      <c r="N261" s="31"/>
      <c r="O261" s="31"/>
      <c r="P261" s="31"/>
      <c r="Q261" s="31"/>
      <c r="R261" s="29"/>
      <c r="S261" s="29"/>
      <c r="T261" s="29"/>
      <c r="U261" s="29"/>
      <c r="V261" s="29"/>
      <c r="W261" s="29"/>
      <c r="X261" s="29"/>
      <c r="Y261" s="29"/>
      <c r="Z261" s="29"/>
    </row>
    <row r="262">
      <c r="A262" s="71"/>
      <c r="B262" s="31"/>
      <c r="C262" s="56"/>
      <c r="D262" s="31"/>
      <c r="E262" s="31"/>
      <c r="F262" s="31"/>
      <c r="G262" s="31"/>
      <c r="H262" s="31"/>
      <c r="I262" s="31"/>
      <c r="J262" s="31"/>
      <c r="K262" s="31"/>
      <c r="L262" s="31"/>
      <c r="M262" s="31"/>
      <c r="N262" s="31"/>
      <c r="O262" s="31"/>
      <c r="P262" s="31"/>
      <c r="Q262" s="31"/>
      <c r="R262" s="29"/>
      <c r="S262" s="29"/>
      <c r="T262" s="29"/>
      <c r="U262" s="29"/>
      <c r="V262" s="29"/>
      <c r="W262" s="29"/>
      <c r="X262" s="29"/>
      <c r="Y262" s="29"/>
      <c r="Z262" s="29"/>
    </row>
    <row r="263">
      <c r="A263" s="71"/>
      <c r="B263" s="31"/>
      <c r="C263" s="56"/>
      <c r="D263" s="31"/>
      <c r="E263" s="31"/>
      <c r="F263" s="31"/>
      <c r="G263" s="31"/>
      <c r="H263" s="31"/>
      <c r="I263" s="31"/>
      <c r="J263" s="31"/>
      <c r="K263" s="31"/>
      <c r="L263" s="31"/>
      <c r="M263" s="31"/>
      <c r="N263" s="31"/>
      <c r="O263" s="31"/>
      <c r="P263" s="31"/>
      <c r="Q263" s="31"/>
      <c r="R263" s="29"/>
      <c r="S263" s="29"/>
      <c r="T263" s="29"/>
      <c r="U263" s="29"/>
      <c r="V263" s="29"/>
      <c r="W263" s="29"/>
      <c r="X263" s="29"/>
      <c r="Y263" s="29"/>
      <c r="Z263" s="29"/>
    </row>
    <row r="264">
      <c r="A264" s="71"/>
      <c r="B264" s="31"/>
      <c r="C264" s="56"/>
      <c r="D264" s="31"/>
      <c r="E264" s="31"/>
      <c r="F264" s="31"/>
      <c r="G264" s="31"/>
      <c r="H264" s="31"/>
      <c r="I264" s="31"/>
      <c r="J264" s="31"/>
      <c r="K264" s="31"/>
      <c r="L264" s="31"/>
      <c r="M264" s="31"/>
      <c r="N264" s="31"/>
      <c r="O264" s="31"/>
      <c r="P264" s="31"/>
      <c r="Q264" s="31"/>
      <c r="R264" s="29"/>
      <c r="S264" s="29"/>
      <c r="T264" s="29"/>
      <c r="U264" s="29"/>
      <c r="V264" s="29"/>
      <c r="W264" s="29"/>
      <c r="X264" s="29"/>
      <c r="Y264" s="29"/>
      <c r="Z264" s="29"/>
    </row>
    <row r="265">
      <c r="A265" s="71"/>
      <c r="B265" s="31"/>
      <c r="C265" s="56"/>
      <c r="D265" s="31"/>
      <c r="E265" s="31"/>
      <c r="F265" s="31"/>
      <c r="G265" s="31"/>
      <c r="H265" s="31"/>
      <c r="I265" s="31"/>
      <c r="J265" s="31"/>
      <c r="K265" s="31"/>
      <c r="L265" s="31"/>
      <c r="M265" s="31"/>
      <c r="N265" s="31"/>
      <c r="O265" s="31"/>
      <c r="P265" s="31"/>
      <c r="Q265" s="31"/>
      <c r="R265" s="29"/>
      <c r="S265" s="29"/>
      <c r="T265" s="29"/>
      <c r="U265" s="29"/>
      <c r="V265" s="29"/>
      <c r="W265" s="29"/>
      <c r="X265" s="29"/>
      <c r="Y265" s="29"/>
      <c r="Z265" s="29"/>
    </row>
    <row r="266">
      <c r="A266" s="71"/>
      <c r="B266" s="31"/>
      <c r="C266" s="56"/>
      <c r="D266" s="31"/>
      <c r="E266" s="31"/>
      <c r="F266" s="31"/>
      <c r="G266" s="31"/>
      <c r="H266" s="31"/>
      <c r="I266" s="31"/>
      <c r="J266" s="31"/>
      <c r="K266" s="31"/>
      <c r="L266" s="31"/>
      <c r="M266" s="31"/>
      <c r="N266" s="31"/>
      <c r="O266" s="31"/>
      <c r="P266" s="31"/>
      <c r="Q266" s="31"/>
      <c r="R266" s="29"/>
      <c r="S266" s="29"/>
      <c r="T266" s="29"/>
      <c r="U266" s="29"/>
      <c r="V266" s="29"/>
      <c r="W266" s="29"/>
      <c r="X266" s="29"/>
      <c r="Y266" s="29"/>
      <c r="Z266" s="29"/>
    </row>
    <row r="267">
      <c r="A267" s="71"/>
      <c r="B267" s="31"/>
      <c r="C267" s="56"/>
      <c r="D267" s="31"/>
      <c r="E267" s="31"/>
      <c r="F267" s="31"/>
      <c r="G267" s="31"/>
      <c r="H267" s="31"/>
      <c r="I267" s="31"/>
      <c r="J267" s="31"/>
      <c r="K267" s="31"/>
      <c r="L267" s="31"/>
      <c r="M267" s="31"/>
      <c r="N267" s="31"/>
      <c r="O267" s="31"/>
      <c r="P267" s="31"/>
      <c r="Q267" s="31"/>
      <c r="R267" s="29"/>
      <c r="S267" s="29"/>
      <c r="T267" s="29"/>
      <c r="U267" s="29"/>
      <c r="V267" s="29"/>
      <c r="W267" s="29"/>
      <c r="X267" s="29"/>
      <c r="Y267" s="29"/>
      <c r="Z267" s="29"/>
    </row>
    <row r="268">
      <c r="A268" s="71"/>
      <c r="B268" s="31"/>
      <c r="C268" s="56"/>
      <c r="D268" s="31"/>
      <c r="E268" s="31"/>
      <c r="F268" s="31"/>
      <c r="G268" s="31"/>
      <c r="H268" s="31"/>
      <c r="I268" s="31"/>
      <c r="J268" s="31"/>
      <c r="K268" s="31"/>
      <c r="L268" s="31"/>
      <c r="M268" s="31"/>
      <c r="N268" s="31"/>
      <c r="O268" s="31"/>
      <c r="P268" s="31"/>
      <c r="Q268" s="31"/>
      <c r="R268" s="29"/>
      <c r="S268" s="29"/>
      <c r="T268" s="29"/>
      <c r="U268" s="29"/>
      <c r="V268" s="29"/>
      <c r="W268" s="29"/>
      <c r="X268" s="29"/>
      <c r="Y268" s="29"/>
      <c r="Z268" s="29"/>
    </row>
    <row r="269">
      <c r="A269" s="71"/>
      <c r="B269" s="31"/>
      <c r="C269" s="56"/>
      <c r="D269" s="31"/>
      <c r="E269" s="31"/>
      <c r="F269" s="31"/>
      <c r="G269" s="31"/>
      <c r="H269" s="31"/>
      <c r="I269" s="31"/>
      <c r="J269" s="31"/>
      <c r="K269" s="31"/>
      <c r="L269" s="31"/>
      <c r="M269" s="31"/>
      <c r="N269" s="31"/>
      <c r="O269" s="31"/>
      <c r="P269" s="31"/>
      <c r="Q269" s="31"/>
      <c r="R269" s="29"/>
      <c r="S269" s="29"/>
      <c r="T269" s="29"/>
      <c r="U269" s="29"/>
      <c r="V269" s="29"/>
      <c r="W269" s="29"/>
      <c r="X269" s="29"/>
      <c r="Y269" s="29"/>
      <c r="Z269" s="29"/>
    </row>
    <row r="270">
      <c r="A270" s="71"/>
      <c r="B270" s="31"/>
      <c r="C270" s="56"/>
      <c r="D270" s="31"/>
      <c r="E270" s="31"/>
      <c r="F270" s="31"/>
      <c r="G270" s="31"/>
      <c r="H270" s="31"/>
      <c r="I270" s="31"/>
      <c r="J270" s="31"/>
      <c r="K270" s="31"/>
      <c r="L270" s="31"/>
      <c r="M270" s="31"/>
      <c r="N270" s="31"/>
      <c r="O270" s="31"/>
      <c r="P270" s="31"/>
      <c r="Q270" s="31"/>
      <c r="R270" s="29"/>
      <c r="S270" s="29"/>
      <c r="T270" s="29"/>
      <c r="U270" s="29"/>
      <c r="V270" s="29"/>
      <c r="W270" s="29"/>
      <c r="X270" s="29"/>
      <c r="Y270" s="29"/>
      <c r="Z270" s="29"/>
    </row>
    <row r="271">
      <c r="A271" s="71"/>
      <c r="B271" s="31"/>
      <c r="C271" s="56"/>
      <c r="D271" s="31"/>
      <c r="E271" s="31"/>
      <c r="F271" s="31"/>
      <c r="G271" s="31"/>
      <c r="H271" s="31"/>
      <c r="I271" s="31"/>
      <c r="J271" s="31"/>
      <c r="K271" s="31"/>
      <c r="L271" s="31"/>
      <c r="M271" s="31"/>
      <c r="N271" s="31"/>
      <c r="O271" s="31"/>
      <c r="P271" s="31"/>
      <c r="Q271" s="31"/>
      <c r="R271" s="29"/>
      <c r="S271" s="29"/>
      <c r="T271" s="29"/>
      <c r="U271" s="29"/>
      <c r="V271" s="29"/>
      <c r="W271" s="29"/>
      <c r="X271" s="29"/>
      <c r="Y271" s="29"/>
      <c r="Z271" s="29"/>
    </row>
    <row r="272">
      <c r="A272" s="71"/>
      <c r="B272" s="31"/>
      <c r="C272" s="56"/>
      <c r="D272" s="31"/>
      <c r="E272" s="31"/>
      <c r="F272" s="31"/>
      <c r="G272" s="31"/>
      <c r="H272" s="31"/>
      <c r="I272" s="31"/>
      <c r="J272" s="31"/>
      <c r="K272" s="31"/>
      <c r="L272" s="31"/>
      <c r="M272" s="31"/>
      <c r="N272" s="31"/>
      <c r="O272" s="31"/>
      <c r="P272" s="31"/>
      <c r="Q272" s="31"/>
      <c r="R272" s="29"/>
      <c r="S272" s="29"/>
      <c r="T272" s="29"/>
      <c r="U272" s="29"/>
      <c r="V272" s="29"/>
      <c r="W272" s="29"/>
      <c r="X272" s="29"/>
      <c r="Y272" s="29"/>
      <c r="Z272" s="29"/>
    </row>
    <row r="273">
      <c r="A273" s="71"/>
      <c r="B273" s="31"/>
      <c r="C273" s="56"/>
      <c r="D273" s="31"/>
      <c r="E273" s="31"/>
      <c r="F273" s="31"/>
      <c r="G273" s="31"/>
      <c r="H273" s="31"/>
      <c r="I273" s="31"/>
      <c r="J273" s="31"/>
      <c r="K273" s="31"/>
      <c r="L273" s="31"/>
      <c r="M273" s="31"/>
      <c r="N273" s="31"/>
      <c r="O273" s="31"/>
      <c r="P273" s="31"/>
      <c r="Q273" s="31"/>
      <c r="R273" s="29"/>
      <c r="S273" s="29"/>
      <c r="T273" s="29"/>
      <c r="U273" s="29"/>
      <c r="V273" s="29"/>
      <c r="W273" s="29"/>
      <c r="X273" s="29"/>
      <c r="Y273" s="29"/>
      <c r="Z273" s="29"/>
    </row>
    <row r="274">
      <c r="A274" s="71"/>
      <c r="B274" s="31"/>
      <c r="C274" s="56"/>
      <c r="D274" s="31"/>
      <c r="E274" s="31"/>
      <c r="F274" s="31"/>
      <c r="G274" s="31"/>
      <c r="H274" s="31"/>
      <c r="I274" s="31"/>
      <c r="J274" s="31"/>
      <c r="K274" s="31"/>
      <c r="L274" s="31"/>
      <c r="M274" s="31"/>
      <c r="N274" s="31"/>
      <c r="O274" s="31"/>
      <c r="P274" s="31"/>
      <c r="Q274" s="31"/>
      <c r="R274" s="29"/>
      <c r="S274" s="29"/>
      <c r="T274" s="29"/>
      <c r="U274" s="29"/>
      <c r="V274" s="29"/>
      <c r="W274" s="29"/>
      <c r="X274" s="29"/>
      <c r="Y274" s="29"/>
      <c r="Z274" s="29"/>
    </row>
    <row r="275">
      <c r="A275" s="71"/>
      <c r="B275" s="31"/>
      <c r="C275" s="56"/>
      <c r="D275" s="31"/>
      <c r="E275" s="31"/>
      <c r="F275" s="31"/>
      <c r="G275" s="31"/>
      <c r="H275" s="31"/>
      <c r="I275" s="31"/>
      <c r="J275" s="31"/>
      <c r="K275" s="31"/>
      <c r="L275" s="31"/>
      <c r="M275" s="31"/>
      <c r="N275" s="31"/>
      <c r="O275" s="31"/>
      <c r="P275" s="31"/>
      <c r="Q275" s="31"/>
      <c r="R275" s="29"/>
      <c r="S275" s="29"/>
      <c r="T275" s="29"/>
      <c r="U275" s="29"/>
      <c r="V275" s="29"/>
      <c r="W275" s="29"/>
      <c r="X275" s="29"/>
      <c r="Y275" s="29"/>
      <c r="Z275" s="29"/>
    </row>
    <row r="276">
      <c r="A276" s="71"/>
      <c r="B276" s="31"/>
      <c r="C276" s="56"/>
      <c r="D276" s="31"/>
      <c r="E276" s="31"/>
      <c r="F276" s="31"/>
      <c r="G276" s="31"/>
      <c r="H276" s="31"/>
      <c r="I276" s="31"/>
      <c r="J276" s="31"/>
      <c r="K276" s="31"/>
      <c r="L276" s="31"/>
      <c r="M276" s="31"/>
      <c r="N276" s="31"/>
      <c r="O276" s="31"/>
      <c r="P276" s="31"/>
      <c r="Q276" s="31"/>
      <c r="R276" s="29"/>
      <c r="S276" s="29"/>
      <c r="T276" s="29"/>
      <c r="U276" s="29"/>
      <c r="V276" s="29"/>
      <c r="W276" s="29"/>
      <c r="X276" s="29"/>
      <c r="Y276" s="29"/>
      <c r="Z276" s="29"/>
    </row>
    <row r="277">
      <c r="A277" s="71"/>
      <c r="B277" s="31"/>
      <c r="C277" s="56"/>
      <c r="D277" s="31"/>
      <c r="E277" s="31"/>
      <c r="F277" s="31"/>
      <c r="G277" s="31"/>
      <c r="H277" s="31"/>
      <c r="I277" s="31"/>
      <c r="J277" s="31"/>
      <c r="K277" s="31"/>
      <c r="L277" s="31"/>
      <c r="M277" s="31"/>
      <c r="N277" s="31"/>
      <c r="O277" s="31"/>
      <c r="P277" s="31"/>
      <c r="Q277" s="31"/>
      <c r="R277" s="29"/>
      <c r="S277" s="29"/>
      <c r="T277" s="29"/>
      <c r="U277" s="29"/>
      <c r="V277" s="29"/>
      <c r="W277" s="29"/>
      <c r="X277" s="29"/>
      <c r="Y277" s="29"/>
      <c r="Z277" s="29"/>
    </row>
    <row r="278">
      <c r="A278" s="71"/>
      <c r="B278" s="31"/>
      <c r="C278" s="56"/>
      <c r="D278" s="31"/>
      <c r="E278" s="31"/>
      <c r="F278" s="31"/>
      <c r="G278" s="31"/>
      <c r="H278" s="31"/>
      <c r="I278" s="31"/>
      <c r="J278" s="31"/>
      <c r="K278" s="31"/>
      <c r="L278" s="31"/>
      <c r="M278" s="31"/>
      <c r="N278" s="31"/>
      <c r="O278" s="31"/>
      <c r="P278" s="31"/>
      <c r="Q278" s="31"/>
      <c r="R278" s="29"/>
      <c r="S278" s="29"/>
      <c r="T278" s="29"/>
      <c r="U278" s="29"/>
      <c r="V278" s="29"/>
      <c r="W278" s="29"/>
      <c r="X278" s="29"/>
      <c r="Y278" s="29"/>
      <c r="Z278" s="29"/>
    </row>
    <row r="279">
      <c r="A279" s="71"/>
      <c r="B279" s="31"/>
      <c r="C279" s="56"/>
      <c r="D279" s="31"/>
      <c r="E279" s="31"/>
      <c r="F279" s="31"/>
      <c r="G279" s="31"/>
      <c r="H279" s="31"/>
      <c r="I279" s="31"/>
      <c r="J279" s="31"/>
      <c r="K279" s="31"/>
      <c r="L279" s="31"/>
      <c r="M279" s="31"/>
      <c r="N279" s="31"/>
      <c r="O279" s="31"/>
      <c r="P279" s="31"/>
      <c r="Q279" s="31"/>
      <c r="R279" s="29"/>
      <c r="S279" s="29"/>
      <c r="T279" s="29"/>
      <c r="U279" s="29"/>
      <c r="V279" s="29"/>
      <c r="W279" s="29"/>
      <c r="X279" s="29"/>
      <c r="Y279" s="29"/>
      <c r="Z279" s="29"/>
    </row>
    <row r="280">
      <c r="A280" s="71"/>
      <c r="B280" s="31"/>
      <c r="C280" s="56"/>
      <c r="D280" s="31"/>
      <c r="E280" s="31"/>
      <c r="F280" s="31"/>
      <c r="G280" s="31"/>
      <c r="H280" s="31"/>
      <c r="I280" s="31"/>
      <c r="J280" s="31"/>
      <c r="K280" s="31"/>
      <c r="L280" s="31"/>
      <c r="M280" s="31"/>
      <c r="N280" s="31"/>
      <c r="O280" s="31"/>
      <c r="P280" s="31"/>
      <c r="Q280" s="31"/>
      <c r="R280" s="29"/>
      <c r="S280" s="29"/>
      <c r="T280" s="29"/>
      <c r="U280" s="29"/>
      <c r="V280" s="29"/>
      <c r="W280" s="29"/>
      <c r="X280" s="29"/>
      <c r="Y280" s="29"/>
      <c r="Z280" s="29"/>
    </row>
    <row r="281">
      <c r="A281" s="71"/>
      <c r="B281" s="31"/>
      <c r="C281" s="56"/>
      <c r="D281" s="31"/>
      <c r="E281" s="31"/>
      <c r="F281" s="31"/>
      <c r="G281" s="31"/>
      <c r="H281" s="31"/>
      <c r="I281" s="31"/>
      <c r="J281" s="31"/>
      <c r="K281" s="31"/>
      <c r="L281" s="31"/>
      <c r="M281" s="31"/>
      <c r="N281" s="31"/>
      <c r="O281" s="31"/>
      <c r="P281" s="31"/>
      <c r="Q281" s="31"/>
      <c r="R281" s="29"/>
      <c r="S281" s="29"/>
      <c r="T281" s="29"/>
      <c r="U281" s="29"/>
      <c r="V281" s="29"/>
      <c r="W281" s="29"/>
      <c r="X281" s="29"/>
      <c r="Y281" s="29"/>
      <c r="Z281" s="29"/>
    </row>
    <row r="282">
      <c r="A282" s="71"/>
      <c r="B282" s="31"/>
      <c r="C282" s="56"/>
      <c r="D282" s="31"/>
      <c r="E282" s="31"/>
      <c r="F282" s="31"/>
      <c r="G282" s="31"/>
      <c r="H282" s="31"/>
      <c r="I282" s="31"/>
      <c r="J282" s="31"/>
      <c r="K282" s="31"/>
      <c r="L282" s="31"/>
      <c r="M282" s="31"/>
      <c r="N282" s="31"/>
      <c r="O282" s="31"/>
      <c r="P282" s="31"/>
      <c r="Q282" s="31"/>
      <c r="R282" s="29"/>
      <c r="S282" s="29"/>
      <c r="T282" s="29"/>
      <c r="U282" s="29"/>
      <c r="V282" s="29"/>
      <c r="W282" s="29"/>
      <c r="X282" s="29"/>
      <c r="Y282" s="29"/>
      <c r="Z282" s="29"/>
    </row>
    <row r="283">
      <c r="A283" s="71"/>
      <c r="B283" s="31"/>
      <c r="C283" s="56"/>
      <c r="D283" s="31"/>
      <c r="E283" s="31"/>
      <c r="F283" s="31"/>
      <c r="G283" s="31"/>
      <c r="H283" s="31"/>
      <c r="I283" s="31"/>
      <c r="J283" s="31"/>
      <c r="K283" s="31"/>
      <c r="L283" s="31"/>
      <c r="M283" s="31"/>
      <c r="N283" s="31"/>
      <c r="O283" s="31"/>
      <c r="P283" s="31"/>
      <c r="Q283" s="31"/>
      <c r="R283" s="29"/>
      <c r="S283" s="29"/>
      <c r="T283" s="29"/>
      <c r="U283" s="29"/>
      <c r="V283" s="29"/>
      <c r="W283" s="29"/>
      <c r="X283" s="29"/>
      <c r="Y283" s="29"/>
      <c r="Z283" s="29"/>
    </row>
    <row r="284">
      <c r="A284" s="71"/>
      <c r="B284" s="31"/>
      <c r="C284" s="56"/>
      <c r="D284" s="31"/>
      <c r="E284" s="31"/>
      <c r="F284" s="31"/>
      <c r="G284" s="31"/>
      <c r="H284" s="31"/>
      <c r="I284" s="31"/>
      <c r="J284" s="31"/>
      <c r="K284" s="31"/>
      <c r="L284" s="31"/>
      <c r="M284" s="31"/>
      <c r="N284" s="31"/>
      <c r="O284" s="31"/>
      <c r="P284" s="31"/>
      <c r="Q284" s="31"/>
      <c r="R284" s="29"/>
      <c r="S284" s="29"/>
      <c r="T284" s="29"/>
      <c r="U284" s="29"/>
      <c r="V284" s="29"/>
      <c r="W284" s="29"/>
      <c r="X284" s="29"/>
      <c r="Y284" s="29"/>
      <c r="Z284" s="29"/>
    </row>
    <row r="285">
      <c r="A285" s="71"/>
      <c r="B285" s="31"/>
      <c r="C285" s="56"/>
      <c r="D285" s="31"/>
      <c r="E285" s="31"/>
      <c r="F285" s="31"/>
      <c r="G285" s="31"/>
      <c r="H285" s="31"/>
      <c r="I285" s="31"/>
      <c r="J285" s="31"/>
      <c r="K285" s="31"/>
      <c r="L285" s="31"/>
      <c r="M285" s="31"/>
      <c r="N285" s="31"/>
      <c r="O285" s="31"/>
      <c r="P285" s="31"/>
      <c r="Q285" s="31"/>
      <c r="R285" s="29"/>
      <c r="S285" s="29"/>
      <c r="T285" s="29"/>
      <c r="U285" s="29"/>
      <c r="V285" s="29"/>
      <c r="W285" s="29"/>
      <c r="X285" s="29"/>
      <c r="Y285" s="29"/>
      <c r="Z285" s="29"/>
    </row>
    <row r="286">
      <c r="A286" s="71"/>
      <c r="B286" s="31"/>
      <c r="C286" s="56"/>
      <c r="D286" s="31"/>
      <c r="E286" s="31"/>
      <c r="F286" s="31"/>
      <c r="G286" s="31"/>
      <c r="H286" s="31"/>
      <c r="I286" s="31"/>
      <c r="J286" s="31"/>
      <c r="K286" s="31"/>
      <c r="L286" s="31"/>
      <c r="M286" s="31"/>
      <c r="N286" s="31"/>
      <c r="O286" s="31"/>
      <c r="P286" s="31"/>
      <c r="Q286" s="31"/>
      <c r="R286" s="29"/>
      <c r="S286" s="29"/>
      <c r="T286" s="29"/>
      <c r="U286" s="29"/>
      <c r="V286" s="29"/>
      <c r="W286" s="29"/>
      <c r="X286" s="29"/>
      <c r="Y286" s="29"/>
      <c r="Z286" s="29"/>
    </row>
    <row r="287">
      <c r="A287" s="71"/>
      <c r="B287" s="31"/>
      <c r="C287" s="56"/>
      <c r="D287" s="31"/>
      <c r="E287" s="31"/>
      <c r="F287" s="31"/>
      <c r="G287" s="31"/>
      <c r="H287" s="31"/>
      <c r="I287" s="31"/>
      <c r="J287" s="31"/>
      <c r="K287" s="31"/>
      <c r="L287" s="31"/>
      <c r="M287" s="31"/>
      <c r="N287" s="31"/>
      <c r="O287" s="31"/>
      <c r="P287" s="31"/>
      <c r="Q287" s="31"/>
      <c r="R287" s="29"/>
      <c r="S287" s="29"/>
      <c r="T287" s="29"/>
      <c r="U287" s="29"/>
      <c r="V287" s="29"/>
      <c r="W287" s="29"/>
      <c r="X287" s="29"/>
      <c r="Y287" s="29"/>
      <c r="Z287" s="29"/>
    </row>
    <row r="288">
      <c r="A288" s="71"/>
      <c r="B288" s="31"/>
      <c r="C288" s="56"/>
      <c r="D288" s="31"/>
      <c r="E288" s="31"/>
      <c r="F288" s="31"/>
      <c r="G288" s="31"/>
      <c r="H288" s="31"/>
      <c r="I288" s="31"/>
      <c r="J288" s="31"/>
      <c r="K288" s="31"/>
      <c r="L288" s="31"/>
      <c r="M288" s="31"/>
      <c r="N288" s="31"/>
      <c r="O288" s="31"/>
      <c r="P288" s="31"/>
      <c r="Q288" s="31"/>
      <c r="R288" s="29"/>
      <c r="S288" s="29"/>
      <c r="T288" s="29"/>
      <c r="U288" s="29"/>
      <c r="V288" s="29"/>
      <c r="W288" s="29"/>
      <c r="X288" s="29"/>
      <c r="Y288" s="29"/>
      <c r="Z288" s="29"/>
    </row>
    <row r="289">
      <c r="A289" s="71"/>
      <c r="B289" s="31"/>
      <c r="C289" s="56"/>
      <c r="D289" s="31"/>
      <c r="E289" s="31"/>
      <c r="F289" s="31"/>
      <c r="G289" s="31"/>
      <c r="H289" s="31"/>
      <c r="I289" s="31"/>
      <c r="J289" s="31"/>
      <c r="K289" s="31"/>
      <c r="L289" s="31"/>
      <c r="M289" s="31"/>
      <c r="N289" s="31"/>
      <c r="O289" s="31"/>
      <c r="P289" s="31"/>
      <c r="Q289" s="31"/>
      <c r="R289" s="29"/>
      <c r="S289" s="29"/>
      <c r="T289" s="29"/>
      <c r="U289" s="29"/>
      <c r="V289" s="29"/>
      <c r="W289" s="29"/>
      <c r="X289" s="29"/>
      <c r="Y289" s="29"/>
      <c r="Z289" s="29"/>
    </row>
    <row r="290">
      <c r="A290" s="71"/>
      <c r="B290" s="31"/>
      <c r="C290" s="56"/>
      <c r="D290" s="31"/>
      <c r="E290" s="31"/>
      <c r="F290" s="31"/>
      <c r="G290" s="31"/>
      <c r="H290" s="31"/>
      <c r="I290" s="31"/>
      <c r="J290" s="31"/>
      <c r="K290" s="31"/>
      <c r="L290" s="31"/>
      <c r="M290" s="31"/>
      <c r="N290" s="31"/>
      <c r="O290" s="31"/>
      <c r="P290" s="31"/>
      <c r="Q290" s="31"/>
      <c r="R290" s="29"/>
      <c r="S290" s="29"/>
      <c r="T290" s="29"/>
      <c r="U290" s="29"/>
      <c r="V290" s="29"/>
      <c r="W290" s="29"/>
      <c r="X290" s="29"/>
      <c r="Y290" s="29"/>
      <c r="Z290" s="29"/>
    </row>
    <row r="291">
      <c r="A291" s="71"/>
      <c r="B291" s="31"/>
      <c r="C291" s="56"/>
      <c r="D291" s="31"/>
      <c r="E291" s="31"/>
      <c r="F291" s="31"/>
      <c r="G291" s="31"/>
      <c r="H291" s="31"/>
      <c r="I291" s="31"/>
      <c r="J291" s="31"/>
      <c r="K291" s="31"/>
      <c r="L291" s="31"/>
      <c r="M291" s="31"/>
      <c r="N291" s="31"/>
      <c r="O291" s="31"/>
      <c r="P291" s="31"/>
      <c r="Q291" s="31"/>
      <c r="R291" s="29"/>
      <c r="S291" s="29"/>
      <c r="T291" s="29"/>
      <c r="U291" s="29"/>
      <c r="V291" s="29"/>
      <c r="W291" s="29"/>
      <c r="X291" s="29"/>
      <c r="Y291" s="29"/>
      <c r="Z291" s="29"/>
    </row>
    <row r="292">
      <c r="A292" s="71"/>
      <c r="B292" s="31"/>
      <c r="C292" s="56"/>
      <c r="D292" s="31"/>
      <c r="E292" s="31"/>
      <c r="F292" s="31"/>
      <c r="G292" s="31"/>
      <c r="H292" s="31"/>
      <c r="I292" s="31"/>
      <c r="J292" s="31"/>
      <c r="K292" s="31"/>
      <c r="L292" s="31"/>
      <c r="M292" s="31"/>
      <c r="N292" s="31"/>
      <c r="O292" s="31"/>
      <c r="P292" s="31"/>
      <c r="Q292" s="31"/>
      <c r="R292" s="29"/>
      <c r="S292" s="29"/>
      <c r="T292" s="29"/>
      <c r="U292" s="29"/>
      <c r="V292" s="29"/>
      <c r="W292" s="29"/>
      <c r="X292" s="29"/>
      <c r="Y292" s="29"/>
      <c r="Z292" s="29"/>
    </row>
    <row r="293">
      <c r="A293" s="71"/>
      <c r="B293" s="31"/>
      <c r="C293" s="56"/>
      <c r="D293" s="31"/>
      <c r="E293" s="31"/>
      <c r="F293" s="31"/>
      <c r="G293" s="31"/>
      <c r="H293" s="31"/>
      <c r="I293" s="31"/>
      <c r="J293" s="31"/>
      <c r="K293" s="31"/>
      <c r="L293" s="31"/>
      <c r="M293" s="31"/>
      <c r="N293" s="31"/>
      <c r="O293" s="31"/>
      <c r="P293" s="31"/>
      <c r="Q293" s="31"/>
      <c r="R293" s="29"/>
      <c r="S293" s="29"/>
      <c r="T293" s="29"/>
      <c r="U293" s="29"/>
      <c r="V293" s="29"/>
      <c r="W293" s="29"/>
      <c r="X293" s="29"/>
      <c r="Y293" s="29"/>
      <c r="Z293" s="29"/>
    </row>
    <row r="294">
      <c r="A294" s="71"/>
      <c r="B294" s="31"/>
      <c r="C294" s="56"/>
      <c r="D294" s="31"/>
      <c r="E294" s="31"/>
      <c r="F294" s="31"/>
      <c r="G294" s="31"/>
      <c r="H294" s="31"/>
      <c r="I294" s="31"/>
      <c r="J294" s="31"/>
      <c r="K294" s="31"/>
      <c r="L294" s="31"/>
      <c r="M294" s="31"/>
      <c r="N294" s="31"/>
      <c r="O294" s="31"/>
      <c r="P294" s="31"/>
      <c r="Q294" s="31"/>
      <c r="R294" s="29"/>
      <c r="S294" s="29"/>
      <c r="T294" s="29"/>
      <c r="U294" s="29"/>
      <c r="V294" s="29"/>
      <c r="W294" s="29"/>
      <c r="X294" s="29"/>
      <c r="Y294" s="29"/>
      <c r="Z294" s="29"/>
    </row>
    <row r="295">
      <c r="A295" s="71"/>
      <c r="B295" s="31"/>
      <c r="C295" s="56"/>
      <c r="D295" s="31"/>
      <c r="E295" s="31"/>
      <c r="F295" s="31"/>
      <c r="G295" s="31"/>
      <c r="H295" s="31"/>
      <c r="I295" s="31"/>
      <c r="J295" s="31"/>
      <c r="K295" s="31"/>
      <c r="L295" s="31"/>
      <c r="M295" s="31"/>
      <c r="N295" s="31"/>
      <c r="O295" s="31"/>
      <c r="P295" s="31"/>
      <c r="Q295" s="31"/>
      <c r="R295" s="29"/>
      <c r="S295" s="29"/>
      <c r="T295" s="29"/>
      <c r="U295" s="29"/>
      <c r="V295" s="29"/>
      <c r="W295" s="29"/>
      <c r="X295" s="29"/>
      <c r="Y295" s="29"/>
      <c r="Z295" s="29"/>
    </row>
    <row r="296">
      <c r="A296" s="71"/>
      <c r="B296" s="31"/>
      <c r="C296" s="56"/>
      <c r="D296" s="31"/>
      <c r="E296" s="31"/>
      <c r="F296" s="31"/>
      <c r="G296" s="31"/>
      <c r="H296" s="31"/>
      <c r="I296" s="31"/>
      <c r="J296" s="31"/>
      <c r="K296" s="31"/>
      <c r="L296" s="31"/>
      <c r="M296" s="31"/>
      <c r="N296" s="31"/>
      <c r="O296" s="31"/>
      <c r="P296" s="31"/>
      <c r="Q296" s="31"/>
      <c r="R296" s="29"/>
      <c r="S296" s="29"/>
      <c r="T296" s="29"/>
      <c r="U296" s="29"/>
      <c r="V296" s="29"/>
      <c r="W296" s="29"/>
      <c r="X296" s="29"/>
      <c r="Y296" s="29"/>
      <c r="Z296" s="29"/>
    </row>
    <row r="297">
      <c r="A297" s="71"/>
      <c r="B297" s="31"/>
      <c r="C297" s="56"/>
      <c r="D297" s="31"/>
      <c r="E297" s="31"/>
      <c r="F297" s="31"/>
      <c r="G297" s="31"/>
      <c r="H297" s="31"/>
      <c r="I297" s="31"/>
      <c r="J297" s="31"/>
      <c r="K297" s="31"/>
      <c r="L297" s="31"/>
      <c r="M297" s="31"/>
      <c r="N297" s="31"/>
      <c r="O297" s="31"/>
      <c r="P297" s="31"/>
      <c r="Q297" s="31"/>
      <c r="R297" s="29"/>
      <c r="S297" s="29"/>
      <c r="T297" s="29"/>
      <c r="U297" s="29"/>
      <c r="V297" s="29"/>
      <c r="W297" s="29"/>
      <c r="X297" s="29"/>
      <c r="Y297" s="29"/>
      <c r="Z297" s="29"/>
    </row>
    <row r="298">
      <c r="A298" s="71"/>
      <c r="B298" s="31"/>
      <c r="C298" s="56"/>
      <c r="D298" s="31"/>
      <c r="E298" s="31"/>
      <c r="F298" s="31"/>
      <c r="G298" s="31"/>
      <c r="H298" s="31"/>
      <c r="I298" s="31"/>
      <c r="J298" s="31"/>
      <c r="K298" s="31"/>
      <c r="L298" s="31"/>
      <c r="M298" s="31"/>
      <c r="N298" s="31"/>
      <c r="O298" s="31"/>
      <c r="P298" s="31"/>
      <c r="Q298" s="31"/>
      <c r="R298" s="29"/>
      <c r="S298" s="29"/>
      <c r="T298" s="29"/>
      <c r="U298" s="29"/>
      <c r="V298" s="29"/>
      <c r="W298" s="29"/>
      <c r="X298" s="29"/>
      <c r="Y298" s="29"/>
      <c r="Z298" s="29"/>
    </row>
    <row r="299">
      <c r="A299" s="71"/>
      <c r="B299" s="31"/>
      <c r="C299" s="56"/>
      <c r="D299" s="31"/>
      <c r="E299" s="31"/>
      <c r="F299" s="31"/>
      <c r="G299" s="31"/>
      <c r="H299" s="31"/>
      <c r="I299" s="31"/>
      <c r="J299" s="31"/>
      <c r="K299" s="31"/>
      <c r="L299" s="31"/>
      <c r="M299" s="31"/>
      <c r="N299" s="31"/>
      <c r="O299" s="31"/>
      <c r="P299" s="31"/>
      <c r="Q299" s="31"/>
      <c r="R299" s="29"/>
      <c r="S299" s="29"/>
      <c r="T299" s="29"/>
      <c r="U299" s="29"/>
      <c r="V299" s="29"/>
      <c r="W299" s="29"/>
      <c r="X299" s="29"/>
      <c r="Y299" s="29"/>
      <c r="Z299" s="29"/>
    </row>
    <row r="300">
      <c r="A300" s="71"/>
      <c r="B300" s="31"/>
      <c r="C300" s="56"/>
      <c r="D300" s="31"/>
      <c r="E300" s="31"/>
      <c r="F300" s="31"/>
      <c r="G300" s="31"/>
      <c r="H300" s="31"/>
      <c r="I300" s="31"/>
      <c r="J300" s="31"/>
      <c r="K300" s="31"/>
      <c r="L300" s="31"/>
      <c r="M300" s="31"/>
      <c r="N300" s="31"/>
      <c r="O300" s="31"/>
      <c r="P300" s="31"/>
      <c r="Q300" s="31"/>
      <c r="R300" s="29"/>
      <c r="S300" s="29"/>
      <c r="T300" s="29"/>
      <c r="U300" s="29"/>
      <c r="V300" s="29"/>
      <c r="W300" s="29"/>
      <c r="X300" s="29"/>
      <c r="Y300" s="29"/>
      <c r="Z300" s="29"/>
    </row>
    <row r="301">
      <c r="A301" s="71"/>
      <c r="B301" s="31"/>
      <c r="C301" s="56"/>
      <c r="D301" s="31"/>
      <c r="E301" s="31"/>
      <c r="F301" s="31"/>
      <c r="G301" s="31"/>
      <c r="H301" s="31"/>
      <c r="I301" s="31"/>
      <c r="J301" s="31"/>
      <c r="K301" s="31"/>
      <c r="L301" s="31"/>
      <c r="M301" s="31"/>
      <c r="N301" s="31"/>
      <c r="O301" s="31"/>
      <c r="P301" s="31"/>
      <c r="Q301" s="31"/>
      <c r="R301" s="29"/>
      <c r="S301" s="29"/>
      <c r="T301" s="29"/>
      <c r="U301" s="29"/>
      <c r="V301" s="29"/>
      <c r="W301" s="29"/>
      <c r="X301" s="29"/>
      <c r="Y301" s="29"/>
      <c r="Z301" s="29"/>
    </row>
    <row r="302">
      <c r="A302" s="71"/>
      <c r="B302" s="31"/>
      <c r="C302" s="56"/>
      <c r="D302" s="31"/>
      <c r="E302" s="31"/>
      <c r="F302" s="31"/>
      <c r="G302" s="31"/>
      <c r="H302" s="31"/>
      <c r="I302" s="31"/>
      <c r="J302" s="31"/>
      <c r="K302" s="31"/>
      <c r="L302" s="31"/>
      <c r="M302" s="31"/>
      <c r="N302" s="31"/>
      <c r="O302" s="31"/>
      <c r="P302" s="31"/>
      <c r="Q302" s="31"/>
      <c r="R302" s="29"/>
      <c r="S302" s="29"/>
      <c r="T302" s="29"/>
      <c r="U302" s="29"/>
      <c r="V302" s="29"/>
      <c r="W302" s="29"/>
      <c r="X302" s="29"/>
      <c r="Y302" s="29"/>
      <c r="Z302" s="29"/>
    </row>
    <row r="303">
      <c r="A303" s="71"/>
      <c r="B303" s="31"/>
      <c r="C303" s="56"/>
      <c r="D303" s="31"/>
      <c r="E303" s="31"/>
      <c r="F303" s="31"/>
      <c r="G303" s="31"/>
      <c r="H303" s="31"/>
      <c r="I303" s="31"/>
      <c r="J303" s="31"/>
      <c r="K303" s="31"/>
      <c r="L303" s="31"/>
      <c r="M303" s="31"/>
      <c r="N303" s="31"/>
      <c r="O303" s="31"/>
      <c r="P303" s="31"/>
      <c r="Q303" s="31"/>
      <c r="R303" s="29"/>
      <c r="S303" s="29"/>
      <c r="T303" s="29"/>
      <c r="U303" s="29"/>
      <c r="V303" s="29"/>
      <c r="W303" s="29"/>
      <c r="X303" s="29"/>
      <c r="Y303" s="29"/>
      <c r="Z303" s="29"/>
    </row>
    <row r="304">
      <c r="A304" s="71"/>
      <c r="B304" s="31"/>
      <c r="C304" s="56"/>
      <c r="D304" s="31"/>
      <c r="E304" s="31"/>
      <c r="F304" s="31"/>
      <c r="G304" s="31"/>
      <c r="H304" s="31"/>
      <c r="I304" s="31"/>
      <c r="J304" s="31"/>
      <c r="K304" s="31"/>
      <c r="L304" s="31"/>
      <c r="M304" s="31"/>
      <c r="N304" s="31"/>
      <c r="O304" s="31"/>
      <c r="P304" s="31"/>
      <c r="Q304" s="31"/>
      <c r="R304" s="29"/>
      <c r="S304" s="29"/>
      <c r="T304" s="29"/>
      <c r="U304" s="29"/>
      <c r="V304" s="29"/>
      <c r="W304" s="29"/>
      <c r="X304" s="29"/>
      <c r="Y304" s="29"/>
      <c r="Z304" s="29"/>
    </row>
    <row r="305">
      <c r="A305" s="71"/>
      <c r="B305" s="31"/>
      <c r="C305" s="56"/>
      <c r="D305" s="31"/>
      <c r="E305" s="31"/>
      <c r="F305" s="31"/>
      <c r="G305" s="31"/>
      <c r="H305" s="31"/>
      <c r="I305" s="31"/>
      <c r="J305" s="31"/>
      <c r="K305" s="31"/>
      <c r="L305" s="31"/>
      <c r="M305" s="31"/>
      <c r="N305" s="31"/>
      <c r="O305" s="31"/>
      <c r="P305" s="31"/>
      <c r="Q305" s="31"/>
      <c r="R305" s="29"/>
      <c r="S305" s="29"/>
      <c r="T305" s="29"/>
      <c r="U305" s="29"/>
      <c r="V305" s="29"/>
      <c r="W305" s="29"/>
      <c r="X305" s="29"/>
      <c r="Y305" s="29"/>
      <c r="Z305" s="29"/>
    </row>
    <row r="306">
      <c r="A306" s="71"/>
      <c r="B306" s="31"/>
      <c r="C306" s="56"/>
      <c r="D306" s="31"/>
      <c r="E306" s="31"/>
      <c r="F306" s="31"/>
      <c r="G306" s="31"/>
      <c r="H306" s="31"/>
      <c r="I306" s="31"/>
      <c r="J306" s="31"/>
      <c r="K306" s="31"/>
      <c r="L306" s="31"/>
      <c r="M306" s="31"/>
      <c r="N306" s="31"/>
      <c r="O306" s="31"/>
      <c r="P306" s="31"/>
      <c r="Q306" s="31"/>
      <c r="R306" s="29"/>
      <c r="S306" s="29"/>
      <c r="T306" s="29"/>
      <c r="U306" s="29"/>
      <c r="V306" s="29"/>
      <c r="W306" s="29"/>
      <c r="X306" s="29"/>
      <c r="Y306" s="29"/>
      <c r="Z306" s="29"/>
    </row>
    <row r="307">
      <c r="A307" s="71"/>
      <c r="B307" s="31"/>
      <c r="C307" s="56"/>
      <c r="D307" s="31"/>
      <c r="E307" s="31"/>
      <c r="F307" s="31"/>
      <c r="G307" s="31"/>
      <c r="H307" s="31"/>
      <c r="I307" s="31"/>
      <c r="J307" s="31"/>
      <c r="K307" s="31"/>
      <c r="L307" s="31"/>
      <c r="M307" s="31"/>
      <c r="N307" s="31"/>
      <c r="O307" s="31"/>
      <c r="P307" s="31"/>
      <c r="Q307" s="31"/>
      <c r="R307" s="29"/>
      <c r="S307" s="29"/>
      <c r="T307" s="29"/>
      <c r="U307" s="29"/>
      <c r="V307" s="29"/>
      <c r="W307" s="29"/>
      <c r="X307" s="29"/>
      <c r="Y307" s="29"/>
      <c r="Z307" s="29"/>
    </row>
    <row r="308">
      <c r="A308" s="71"/>
      <c r="B308" s="31"/>
      <c r="C308" s="56"/>
      <c r="D308" s="31"/>
      <c r="E308" s="31"/>
      <c r="F308" s="31"/>
      <c r="G308" s="31"/>
      <c r="H308" s="31"/>
      <c r="I308" s="31"/>
      <c r="J308" s="31"/>
      <c r="K308" s="31"/>
      <c r="L308" s="31"/>
      <c r="M308" s="31"/>
      <c r="N308" s="31"/>
      <c r="O308" s="31"/>
      <c r="P308" s="31"/>
      <c r="Q308" s="31"/>
      <c r="R308" s="29"/>
      <c r="S308" s="29"/>
      <c r="T308" s="29"/>
      <c r="U308" s="29"/>
      <c r="V308" s="29"/>
      <c r="W308" s="29"/>
      <c r="X308" s="29"/>
      <c r="Y308" s="29"/>
      <c r="Z308" s="29"/>
    </row>
    <row r="309">
      <c r="A309" s="71"/>
      <c r="B309" s="31"/>
      <c r="C309" s="56"/>
      <c r="D309" s="31"/>
      <c r="E309" s="31"/>
      <c r="F309" s="31"/>
      <c r="G309" s="31"/>
      <c r="H309" s="31"/>
      <c r="I309" s="31"/>
      <c r="J309" s="31"/>
      <c r="K309" s="31"/>
      <c r="L309" s="31"/>
      <c r="M309" s="31"/>
      <c r="N309" s="31"/>
      <c r="O309" s="31"/>
      <c r="P309" s="31"/>
      <c r="Q309" s="31"/>
      <c r="R309" s="29"/>
      <c r="S309" s="29"/>
      <c r="T309" s="29"/>
      <c r="U309" s="29"/>
      <c r="V309" s="29"/>
      <c r="W309" s="29"/>
      <c r="X309" s="29"/>
      <c r="Y309" s="29"/>
      <c r="Z309" s="29"/>
    </row>
    <row r="310">
      <c r="A310" s="71"/>
      <c r="B310" s="31"/>
      <c r="C310" s="56"/>
      <c r="D310" s="31"/>
      <c r="E310" s="31"/>
      <c r="F310" s="31"/>
      <c r="G310" s="31"/>
      <c r="H310" s="31"/>
      <c r="I310" s="31"/>
      <c r="J310" s="31"/>
      <c r="K310" s="31"/>
      <c r="L310" s="31"/>
      <c r="M310" s="31"/>
      <c r="N310" s="31"/>
      <c r="O310" s="31"/>
      <c r="P310" s="31"/>
      <c r="Q310" s="31"/>
      <c r="R310" s="29"/>
      <c r="S310" s="29"/>
      <c r="T310" s="29"/>
      <c r="U310" s="29"/>
      <c r="V310" s="29"/>
      <c r="W310" s="29"/>
      <c r="X310" s="29"/>
      <c r="Y310" s="29"/>
      <c r="Z310" s="29"/>
    </row>
    <row r="311">
      <c r="A311" s="71"/>
      <c r="B311" s="31"/>
      <c r="C311" s="56"/>
      <c r="D311" s="31"/>
      <c r="E311" s="31"/>
      <c r="F311" s="31"/>
      <c r="G311" s="31"/>
      <c r="H311" s="31"/>
      <c r="I311" s="31"/>
      <c r="J311" s="31"/>
      <c r="K311" s="31"/>
      <c r="L311" s="31"/>
      <c r="M311" s="31"/>
      <c r="N311" s="31"/>
      <c r="O311" s="31"/>
      <c r="P311" s="31"/>
      <c r="Q311" s="31"/>
      <c r="R311" s="29"/>
      <c r="S311" s="29"/>
      <c r="T311" s="29"/>
      <c r="U311" s="29"/>
      <c r="V311" s="29"/>
      <c r="W311" s="29"/>
      <c r="X311" s="29"/>
      <c r="Y311" s="29"/>
      <c r="Z311" s="29"/>
    </row>
    <row r="312">
      <c r="A312" s="71"/>
      <c r="B312" s="31"/>
      <c r="C312" s="56"/>
      <c r="D312" s="31"/>
      <c r="E312" s="31"/>
      <c r="F312" s="31"/>
      <c r="G312" s="31"/>
      <c r="H312" s="31"/>
      <c r="I312" s="31"/>
      <c r="J312" s="31"/>
      <c r="K312" s="31"/>
      <c r="L312" s="31"/>
      <c r="M312" s="31"/>
      <c r="N312" s="31"/>
      <c r="O312" s="31"/>
      <c r="P312" s="31"/>
      <c r="Q312" s="31"/>
      <c r="R312" s="29"/>
      <c r="S312" s="29"/>
      <c r="T312" s="29"/>
      <c r="U312" s="29"/>
      <c r="V312" s="29"/>
      <c r="W312" s="29"/>
      <c r="X312" s="29"/>
      <c r="Y312" s="29"/>
      <c r="Z312" s="29"/>
    </row>
    <row r="313">
      <c r="A313" s="71"/>
      <c r="B313" s="31"/>
      <c r="C313" s="56"/>
      <c r="D313" s="31"/>
      <c r="E313" s="31"/>
      <c r="F313" s="31"/>
      <c r="G313" s="31"/>
      <c r="H313" s="31"/>
      <c r="I313" s="31"/>
      <c r="J313" s="31"/>
      <c r="K313" s="31"/>
      <c r="L313" s="31"/>
      <c r="M313" s="31"/>
      <c r="N313" s="31"/>
      <c r="O313" s="31"/>
      <c r="P313" s="31"/>
      <c r="Q313" s="31"/>
      <c r="R313" s="29"/>
      <c r="S313" s="29"/>
      <c r="T313" s="29"/>
      <c r="U313" s="29"/>
      <c r="V313" s="29"/>
      <c r="W313" s="29"/>
      <c r="X313" s="29"/>
      <c r="Y313" s="29"/>
      <c r="Z313" s="29"/>
    </row>
    <row r="314">
      <c r="A314" s="71"/>
      <c r="B314" s="31"/>
      <c r="C314" s="56"/>
      <c r="D314" s="31"/>
      <c r="E314" s="31"/>
      <c r="F314" s="31"/>
      <c r="G314" s="31"/>
      <c r="H314" s="31"/>
      <c r="I314" s="31"/>
      <c r="J314" s="31"/>
      <c r="K314" s="31"/>
      <c r="L314" s="31"/>
      <c r="M314" s="31"/>
      <c r="N314" s="31"/>
      <c r="O314" s="31"/>
      <c r="P314" s="31"/>
      <c r="Q314" s="31"/>
      <c r="R314" s="29"/>
      <c r="S314" s="29"/>
      <c r="T314" s="29"/>
      <c r="U314" s="29"/>
      <c r="V314" s="29"/>
      <c r="W314" s="29"/>
      <c r="X314" s="29"/>
      <c r="Y314" s="29"/>
      <c r="Z314" s="29"/>
    </row>
    <row r="315">
      <c r="A315" s="71"/>
      <c r="B315" s="31"/>
      <c r="C315" s="56"/>
      <c r="D315" s="31"/>
      <c r="E315" s="31"/>
      <c r="F315" s="31"/>
      <c r="G315" s="31"/>
      <c r="H315" s="31"/>
      <c r="I315" s="31"/>
      <c r="J315" s="31"/>
      <c r="K315" s="31"/>
      <c r="L315" s="31"/>
      <c r="M315" s="31"/>
      <c r="N315" s="31"/>
      <c r="O315" s="31"/>
      <c r="P315" s="31"/>
      <c r="Q315" s="31"/>
      <c r="R315" s="29"/>
      <c r="S315" s="29"/>
      <c r="T315" s="29"/>
      <c r="U315" s="29"/>
      <c r="V315" s="29"/>
      <c r="W315" s="29"/>
      <c r="X315" s="29"/>
      <c r="Y315" s="29"/>
      <c r="Z315" s="29"/>
    </row>
    <row r="316">
      <c r="A316" s="71"/>
      <c r="B316" s="31"/>
      <c r="C316" s="56"/>
      <c r="D316" s="31"/>
      <c r="E316" s="31"/>
      <c r="F316" s="31"/>
      <c r="G316" s="31"/>
      <c r="H316" s="31"/>
      <c r="I316" s="31"/>
      <c r="J316" s="31"/>
      <c r="K316" s="31"/>
      <c r="L316" s="31"/>
      <c r="M316" s="31"/>
      <c r="N316" s="31"/>
      <c r="O316" s="31"/>
      <c r="P316" s="31"/>
      <c r="Q316" s="31"/>
      <c r="R316" s="29"/>
      <c r="S316" s="29"/>
      <c r="T316" s="29"/>
      <c r="U316" s="29"/>
      <c r="V316" s="29"/>
      <c r="W316" s="29"/>
      <c r="X316" s="29"/>
      <c r="Y316" s="29"/>
      <c r="Z316" s="29"/>
    </row>
    <row r="317">
      <c r="A317" s="71"/>
      <c r="B317" s="31"/>
      <c r="C317" s="56"/>
      <c r="D317" s="31"/>
      <c r="E317" s="31"/>
      <c r="F317" s="31"/>
      <c r="G317" s="31"/>
      <c r="H317" s="31"/>
      <c r="I317" s="31"/>
      <c r="J317" s="31"/>
      <c r="K317" s="31"/>
      <c r="L317" s="31"/>
      <c r="M317" s="31"/>
      <c r="N317" s="31"/>
      <c r="O317" s="31"/>
      <c r="P317" s="31"/>
      <c r="Q317" s="31"/>
      <c r="R317" s="29"/>
      <c r="S317" s="29"/>
      <c r="T317" s="29"/>
      <c r="U317" s="29"/>
      <c r="V317" s="29"/>
      <c r="W317" s="29"/>
      <c r="X317" s="29"/>
      <c r="Y317" s="29"/>
      <c r="Z317" s="29"/>
    </row>
    <row r="318">
      <c r="A318" s="71"/>
      <c r="B318" s="31"/>
      <c r="C318" s="56"/>
      <c r="D318" s="31"/>
      <c r="E318" s="31"/>
      <c r="F318" s="31"/>
      <c r="G318" s="31"/>
      <c r="H318" s="31"/>
      <c r="I318" s="31"/>
      <c r="J318" s="31"/>
      <c r="K318" s="31"/>
      <c r="L318" s="31"/>
      <c r="M318" s="31"/>
      <c r="N318" s="31"/>
      <c r="O318" s="31"/>
      <c r="P318" s="31"/>
      <c r="Q318" s="31"/>
      <c r="R318" s="29"/>
      <c r="S318" s="29"/>
      <c r="T318" s="29"/>
      <c r="U318" s="29"/>
      <c r="V318" s="29"/>
      <c r="W318" s="29"/>
      <c r="X318" s="29"/>
      <c r="Y318" s="29"/>
      <c r="Z318" s="29"/>
    </row>
    <row r="319">
      <c r="A319" s="71"/>
      <c r="B319" s="31"/>
      <c r="C319" s="56"/>
      <c r="D319" s="31"/>
      <c r="E319" s="31"/>
      <c r="F319" s="31"/>
      <c r="G319" s="31"/>
      <c r="H319" s="31"/>
      <c r="I319" s="31"/>
      <c r="J319" s="31"/>
      <c r="K319" s="31"/>
      <c r="L319" s="31"/>
      <c r="M319" s="31"/>
      <c r="N319" s="31"/>
      <c r="O319" s="31"/>
      <c r="P319" s="31"/>
      <c r="Q319" s="31"/>
      <c r="R319" s="29"/>
      <c r="S319" s="29"/>
      <c r="T319" s="29"/>
      <c r="U319" s="29"/>
      <c r="V319" s="29"/>
      <c r="W319" s="29"/>
      <c r="X319" s="29"/>
      <c r="Y319" s="29"/>
      <c r="Z319" s="29"/>
    </row>
    <row r="320">
      <c r="A320" s="71"/>
      <c r="B320" s="31"/>
      <c r="C320" s="56"/>
      <c r="D320" s="31"/>
      <c r="E320" s="31"/>
      <c r="F320" s="31"/>
      <c r="G320" s="31"/>
      <c r="H320" s="31"/>
      <c r="I320" s="31"/>
      <c r="J320" s="31"/>
      <c r="K320" s="31"/>
      <c r="L320" s="31"/>
      <c r="M320" s="31"/>
      <c r="N320" s="31"/>
      <c r="O320" s="31"/>
      <c r="P320" s="31"/>
      <c r="Q320" s="31"/>
      <c r="R320" s="29"/>
      <c r="S320" s="29"/>
      <c r="T320" s="29"/>
      <c r="U320" s="29"/>
      <c r="V320" s="29"/>
      <c r="W320" s="29"/>
      <c r="X320" s="29"/>
      <c r="Y320" s="29"/>
      <c r="Z320" s="29"/>
    </row>
    <row r="321">
      <c r="A321" s="71"/>
      <c r="B321" s="31"/>
      <c r="C321" s="56"/>
      <c r="D321" s="31"/>
      <c r="E321" s="31"/>
      <c r="F321" s="31"/>
      <c r="G321" s="31"/>
      <c r="H321" s="31"/>
      <c r="I321" s="31"/>
      <c r="J321" s="31"/>
      <c r="K321" s="31"/>
      <c r="L321" s="31"/>
      <c r="M321" s="31"/>
      <c r="N321" s="31"/>
      <c r="O321" s="31"/>
      <c r="P321" s="31"/>
      <c r="Q321" s="31"/>
      <c r="R321" s="29"/>
      <c r="S321" s="29"/>
      <c r="T321" s="29"/>
      <c r="U321" s="29"/>
      <c r="V321" s="29"/>
      <c r="W321" s="29"/>
      <c r="X321" s="29"/>
      <c r="Y321" s="29"/>
      <c r="Z321" s="29"/>
    </row>
    <row r="322">
      <c r="A322" s="71"/>
      <c r="B322" s="31"/>
      <c r="C322" s="56"/>
      <c r="D322" s="31"/>
      <c r="E322" s="31"/>
      <c r="F322" s="31"/>
      <c r="G322" s="31"/>
      <c r="H322" s="31"/>
      <c r="I322" s="31"/>
      <c r="J322" s="31"/>
      <c r="K322" s="31"/>
      <c r="L322" s="31"/>
      <c r="M322" s="31"/>
      <c r="N322" s="31"/>
      <c r="O322" s="31"/>
      <c r="P322" s="31"/>
      <c r="Q322" s="31"/>
      <c r="R322" s="29"/>
      <c r="S322" s="29"/>
      <c r="T322" s="29"/>
      <c r="U322" s="29"/>
      <c r="V322" s="29"/>
      <c r="W322" s="29"/>
      <c r="X322" s="29"/>
      <c r="Y322" s="29"/>
      <c r="Z322" s="29"/>
    </row>
    <row r="323">
      <c r="A323" s="71"/>
      <c r="B323" s="31"/>
      <c r="C323" s="56"/>
      <c r="D323" s="31"/>
      <c r="E323" s="31"/>
      <c r="F323" s="31"/>
      <c r="G323" s="31"/>
      <c r="H323" s="31"/>
      <c r="I323" s="31"/>
      <c r="J323" s="31"/>
      <c r="K323" s="31"/>
      <c r="L323" s="31"/>
      <c r="M323" s="31"/>
      <c r="N323" s="31"/>
      <c r="O323" s="31"/>
      <c r="P323" s="31"/>
      <c r="Q323" s="31"/>
      <c r="R323" s="29"/>
      <c r="S323" s="29"/>
      <c r="T323" s="29"/>
      <c r="U323" s="29"/>
      <c r="V323" s="29"/>
      <c r="W323" s="29"/>
      <c r="X323" s="29"/>
      <c r="Y323" s="29"/>
      <c r="Z323" s="29"/>
    </row>
    <row r="324">
      <c r="A324" s="71"/>
      <c r="B324" s="31"/>
      <c r="C324" s="56"/>
      <c r="D324" s="31"/>
      <c r="E324" s="31"/>
      <c r="F324" s="31"/>
      <c r="G324" s="31"/>
      <c r="H324" s="31"/>
      <c r="I324" s="31"/>
      <c r="J324" s="31"/>
      <c r="K324" s="31"/>
      <c r="L324" s="31"/>
      <c r="M324" s="31"/>
      <c r="N324" s="31"/>
      <c r="O324" s="31"/>
      <c r="P324" s="31"/>
      <c r="Q324" s="31"/>
      <c r="R324" s="29"/>
      <c r="S324" s="29"/>
      <c r="T324" s="29"/>
      <c r="U324" s="29"/>
      <c r="V324" s="29"/>
      <c r="W324" s="29"/>
      <c r="X324" s="29"/>
      <c r="Y324" s="29"/>
      <c r="Z324" s="29"/>
    </row>
    <row r="325">
      <c r="A325" s="71"/>
      <c r="B325" s="31"/>
      <c r="C325" s="56"/>
      <c r="D325" s="31"/>
      <c r="E325" s="31"/>
      <c r="F325" s="31"/>
      <c r="G325" s="31"/>
      <c r="H325" s="31"/>
      <c r="I325" s="31"/>
      <c r="J325" s="31"/>
      <c r="K325" s="31"/>
      <c r="L325" s="31"/>
      <c r="M325" s="31"/>
      <c r="N325" s="31"/>
      <c r="O325" s="31"/>
      <c r="P325" s="31"/>
      <c r="Q325" s="31"/>
      <c r="R325" s="29"/>
      <c r="S325" s="29"/>
      <c r="T325" s="29"/>
      <c r="U325" s="29"/>
      <c r="V325" s="29"/>
      <c r="W325" s="29"/>
      <c r="X325" s="29"/>
      <c r="Y325" s="29"/>
      <c r="Z325" s="29"/>
    </row>
    <row r="326">
      <c r="A326" s="71"/>
      <c r="B326" s="31"/>
      <c r="C326" s="56"/>
      <c r="D326" s="31"/>
      <c r="E326" s="31"/>
      <c r="F326" s="31"/>
      <c r="G326" s="31"/>
      <c r="H326" s="31"/>
      <c r="I326" s="31"/>
      <c r="J326" s="31"/>
      <c r="K326" s="31"/>
      <c r="L326" s="31"/>
      <c r="M326" s="31"/>
      <c r="N326" s="31"/>
      <c r="O326" s="31"/>
      <c r="P326" s="31"/>
      <c r="Q326" s="31"/>
      <c r="R326" s="29"/>
      <c r="S326" s="29"/>
      <c r="T326" s="29"/>
      <c r="U326" s="29"/>
      <c r="V326" s="29"/>
      <c r="W326" s="29"/>
      <c r="X326" s="29"/>
      <c r="Y326" s="29"/>
      <c r="Z326" s="29"/>
    </row>
    <row r="327">
      <c r="A327" s="71"/>
      <c r="B327" s="31"/>
      <c r="C327" s="56"/>
      <c r="D327" s="31"/>
      <c r="E327" s="31"/>
      <c r="F327" s="31"/>
      <c r="G327" s="31"/>
      <c r="H327" s="31"/>
      <c r="I327" s="31"/>
      <c r="J327" s="31"/>
      <c r="K327" s="31"/>
      <c r="L327" s="31"/>
      <c r="M327" s="31"/>
      <c r="N327" s="31"/>
      <c r="O327" s="31"/>
      <c r="P327" s="31"/>
      <c r="Q327" s="31"/>
      <c r="R327" s="29"/>
      <c r="S327" s="29"/>
      <c r="T327" s="29"/>
      <c r="U327" s="29"/>
      <c r="V327" s="29"/>
      <c r="W327" s="29"/>
      <c r="X327" s="29"/>
      <c r="Y327" s="29"/>
      <c r="Z327" s="29"/>
    </row>
    <row r="328">
      <c r="A328" s="71"/>
      <c r="B328" s="31"/>
      <c r="C328" s="56"/>
      <c r="D328" s="31"/>
      <c r="E328" s="31"/>
      <c r="F328" s="31"/>
      <c r="G328" s="31"/>
      <c r="H328" s="31"/>
      <c r="I328" s="31"/>
      <c r="J328" s="31"/>
      <c r="K328" s="31"/>
      <c r="L328" s="31"/>
      <c r="M328" s="31"/>
      <c r="N328" s="31"/>
      <c r="O328" s="31"/>
      <c r="P328" s="31"/>
      <c r="Q328" s="31"/>
      <c r="R328" s="29"/>
      <c r="S328" s="29"/>
      <c r="T328" s="29"/>
      <c r="U328" s="29"/>
      <c r="V328" s="29"/>
      <c r="W328" s="29"/>
      <c r="X328" s="29"/>
      <c r="Y328" s="29"/>
      <c r="Z328" s="29"/>
    </row>
    <row r="329">
      <c r="A329" s="71"/>
      <c r="B329" s="31"/>
      <c r="C329" s="56"/>
      <c r="D329" s="31"/>
      <c r="E329" s="31"/>
      <c r="F329" s="31"/>
      <c r="G329" s="31"/>
      <c r="H329" s="31"/>
      <c r="I329" s="31"/>
      <c r="J329" s="31"/>
      <c r="K329" s="31"/>
      <c r="L329" s="31"/>
      <c r="M329" s="31"/>
      <c r="N329" s="31"/>
      <c r="O329" s="31"/>
      <c r="P329" s="31"/>
      <c r="Q329" s="31"/>
      <c r="R329" s="29"/>
      <c r="S329" s="29"/>
      <c r="T329" s="29"/>
      <c r="U329" s="29"/>
      <c r="V329" s="29"/>
      <c r="W329" s="29"/>
      <c r="X329" s="29"/>
      <c r="Y329" s="29"/>
      <c r="Z329" s="29"/>
    </row>
    <row r="330">
      <c r="A330" s="71"/>
      <c r="B330" s="31"/>
      <c r="C330" s="56"/>
      <c r="D330" s="31"/>
      <c r="E330" s="31"/>
      <c r="F330" s="31"/>
      <c r="G330" s="31"/>
      <c r="H330" s="31"/>
      <c r="I330" s="31"/>
      <c r="J330" s="31"/>
      <c r="K330" s="31"/>
      <c r="L330" s="31"/>
      <c r="M330" s="31"/>
      <c r="N330" s="31"/>
      <c r="O330" s="31"/>
      <c r="P330" s="31"/>
      <c r="Q330" s="31"/>
      <c r="R330" s="29"/>
      <c r="S330" s="29"/>
      <c r="T330" s="29"/>
      <c r="U330" s="29"/>
      <c r="V330" s="29"/>
      <c r="W330" s="29"/>
      <c r="X330" s="29"/>
      <c r="Y330" s="29"/>
      <c r="Z330" s="29"/>
    </row>
    <row r="331">
      <c r="A331" s="71"/>
      <c r="B331" s="31"/>
      <c r="C331" s="56"/>
      <c r="D331" s="31"/>
      <c r="E331" s="31"/>
      <c r="F331" s="31"/>
      <c r="G331" s="31"/>
      <c r="H331" s="31"/>
      <c r="I331" s="31"/>
      <c r="J331" s="31"/>
      <c r="K331" s="31"/>
      <c r="L331" s="31"/>
      <c r="M331" s="31"/>
      <c r="N331" s="31"/>
      <c r="O331" s="31"/>
      <c r="P331" s="31"/>
      <c r="Q331" s="31"/>
      <c r="R331" s="29"/>
      <c r="S331" s="29"/>
      <c r="T331" s="29"/>
      <c r="U331" s="29"/>
      <c r="V331" s="29"/>
      <c r="W331" s="29"/>
      <c r="X331" s="29"/>
      <c r="Y331" s="29"/>
      <c r="Z331" s="29"/>
    </row>
    <row r="332">
      <c r="A332" s="71"/>
      <c r="B332" s="31"/>
      <c r="C332" s="56"/>
      <c r="D332" s="31"/>
      <c r="E332" s="31"/>
      <c r="F332" s="31"/>
      <c r="G332" s="31"/>
      <c r="H332" s="31"/>
      <c r="I332" s="31"/>
      <c r="J332" s="31"/>
      <c r="K332" s="31"/>
      <c r="L332" s="31"/>
      <c r="M332" s="31"/>
      <c r="N332" s="31"/>
      <c r="O332" s="31"/>
      <c r="P332" s="31"/>
      <c r="Q332" s="31"/>
      <c r="R332" s="29"/>
      <c r="S332" s="29"/>
      <c r="T332" s="29"/>
      <c r="U332" s="29"/>
      <c r="V332" s="29"/>
      <c r="W332" s="29"/>
      <c r="X332" s="29"/>
      <c r="Y332" s="29"/>
      <c r="Z332" s="29"/>
    </row>
    <row r="333">
      <c r="A333" s="71"/>
      <c r="B333" s="31"/>
      <c r="C333" s="56"/>
      <c r="D333" s="31"/>
      <c r="E333" s="31"/>
      <c r="F333" s="31"/>
      <c r="G333" s="31"/>
      <c r="H333" s="31"/>
      <c r="I333" s="31"/>
      <c r="J333" s="31"/>
      <c r="K333" s="31"/>
      <c r="L333" s="31"/>
      <c r="M333" s="31"/>
      <c r="N333" s="31"/>
      <c r="O333" s="31"/>
      <c r="P333" s="31"/>
      <c r="Q333" s="31"/>
      <c r="R333" s="29"/>
      <c r="S333" s="29"/>
      <c r="T333" s="29"/>
      <c r="U333" s="29"/>
      <c r="V333" s="29"/>
      <c r="W333" s="29"/>
      <c r="X333" s="29"/>
      <c r="Y333" s="29"/>
      <c r="Z333" s="29"/>
    </row>
    <row r="334">
      <c r="A334" s="71"/>
      <c r="B334" s="31"/>
      <c r="C334" s="56"/>
      <c r="D334" s="31"/>
      <c r="E334" s="31"/>
      <c r="F334" s="31"/>
      <c r="G334" s="31"/>
      <c r="H334" s="31"/>
      <c r="I334" s="31"/>
      <c r="J334" s="31"/>
      <c r="K334" s="31"/>
      <c r="L334" s="31"/>
      <c r="M334" s="31"/>
      <c r="N334" s="31"/>
      <c r="O334" s="31"/>
      <c r="P334" s="31"/>
      <c r="Q334" s="31"/>
      <c r="R334" s="29"/>
      <c r="S334" s="29"/>
      <c r="T334" s="29"/>
      <c r="U334" s="29"/>
      <c r="V334" s="29"/>
      <c r="W334" s="29"/>
      <c r="X334" s="29"/>
      <c r="Y334" s="29"/>
      <c r="Z334" s="29"/>
    </row>
    <row r="335">
      <c r="A335" s="71"/>
      <c r="B335" s="31"/>
      <c r="C335" s="56"/>
      <c r="D335" s="31"/>
      <c r="E335" s="31"/>
      <c r="F335" s="31"/>
      <c r="G335" s="31"/>
      <c r="H335" s="31"/>
      <c r="I335" s="31"/>
      <c r="J335" s="31"/>
      <c r="K335" s="31"/>
      <c r="L335" s="31"/>
      <c r="M335" s="31"/>
      <c r="N335" s="31"/>
      <c r="O335" s="31"/>
      <c r="P335" s="31"/>
      <c r="Q335" s="31"/>
      <c r="R335" s="29"/>
      <c r="S335" s="29"/>
      <c r="T335" s="29"/>
      <c r="U335" s="29"/>
      <c r="V335" s="29"/>
      <c r="W335" s="29"/>
      <c r="X335" s="29"/>
      <c r="Y335" s="29"/>
      <c r="Z335" s="29"/>
    </row>
    <row r="336">
      <c r="A336" s="71"/>
      <c r="B336" s="31"/>
      <c r="C336" s="56"/>
      <c r="D336" s="31"/>
      <c r="E336" s="31"/>
      <c r="F336" s="31"/>
      <c r="G336" s="31"/>
      <c r="H336" s="31"/>
      <c r="I336" s="31"/>
      <c r="J336" s="31"/>
      <c r="K336" s="31"/>
      <c r="L336" s="31"/>
      <c r="M336" s="31"/>
      <c r="N336" s="31"/>
      <c r="O336" s="31"/>
      <c r="P336" s="31"/>
      <c r="Q336" s="31"/>
      <c r="R336" s="29"/>
      <c r="S336" s="29"/>
      <c r="T336" s="29"/>
      <c r="U336" s="29"/>
      <c r="V336" s="29"/>
      <c r="W336" s="29"/>
      <c r="X336" s="29"/>
      <c r="Y336" s="29"/>
      <c r="Z336" s="29"/>
    </row>
    <row r="337">
      <c r="A337" s="71"/>
      <c r="B337" s="31"/>
      <c r="C337" s="56"/>
      <c r="D337" s="31"/>
      <c r="E337" s="31"/>
      <c r="F337" s="31"/>
      <c r="G337" s="31"/>
      <c r="H337" s="31"/>
      <c r="I337" s="31"/>
      <c r="J337" s="31"/>
      <c r="K337" s="31"/>
      <c r="L337" s="31"/>
      <c r="M337" s="31"/>
      <c r="N337" s="31"/>
      <c r="O337" s="31"/>
      <c r="P337" s="31"/>
      <c r="Q337" s="31"/>
      <c r="R337" s="29"/>
      <c r="S337" s="29"/>
      <c r="T337" s="29"/>
      <c r="U337" s="29"/>
      <c r="V337" s="29"/>
      <c r="W337" s="29"/>
      <c r="X337" s="29"/>
      <c r="Y337" s="29"/>
      <c r="Z337" s="29"/>
    </row>
    <row r="338">
      <c r="A338" s="71"/>
      <c r="B338" s="31"/>
      <c r="C338" s="56"/>
      <c r="D338" s="31"/>
      <c r="E338" s="31"/>
      <c r="F338" s="31"/>
      <c r="G338" s="31"/>
      <c r="H338" s="31"/>
      <c r="I338" s="31"/>
      <c r="J338" s="31"/>
      <c r="K338" s="31"/>
      <c r="L338" s="31"/>
      <c r="M338" s="31"/>
      <c r="N338" s="31"/>
      <c r="O338" s="31"/>
      <c r="P338" s="31"/>
      <c r="Q338" s="31"/>
      <c r="R338" s="29"/>
      <c r="S338" s="29"/>
      <c r="T338" s="29"/>
      <c r="U338" s="29"/>
      <c r="V338" s="29"/>
      <c r="W338" s="29"/>
      <c r="X338" s="29"/>
      <c r="Y338" s="29"/>
      <c r="Z338" s="29"/>
    </row>
    <row r="339">
      <c r="A339" s="71"/>
      <c r="B339" s="31"/>
      <c r="C339" s="56"/>
      <c r="D339" s="31"/>
      <c r="E339" s="31"/>
      <c r="F339" s="31"/>
      <c r="G339" s="31"/>
      <c r="H339" s="31"/>
      <c r="I339" s="31"/>
      <c r="J339" s="31"/>
      <c r="K339" s="31"/>
      <c r="L339" s="31"/>
      <c r="M339" s="31"/>
      <c r="N339" s="31"/>
      <c r="O339" s="31"/>
      <c r="P339" s="31"/>
      <c r="Q339" s="31"/>
      <c r="R339" s="29"/>
      <c r="S339" s="29"/>
      <c r="T339" s="29"/>
      <c r="U339" s="29"/>
      <c r="V339" s="29"/>
      <c r="W339" s="29"/>
      <c r="X339" s="29"/>
      <c r="Y339" s="29"/>
      <c r="Z339" s="29"/>
    </row>
    <row r="340">
      <c r="A340" s="71"/>
      <c r="B340" s="31"/>
      <c r="C340" s="56"/>
      <c r="D340" s="31"/>
      <c r="E340" s="31"/>
      <c r="F340" s="31"/>
      <c r="G340" s="31"/>
      <c r="H340" s="31"/>
      <c r="I340" s="31"/>
      <c r="J340" s="31"/>
      <c r="K340" s="31"/>
      <c r="L340" s="31"/>
      <c r="M340" s="31"/>
      <c r="N340" s="31"/>
      <c r="O340" s="31"/>
      <c r="P340" s="31"/>
      <c r="Q340" s="31"/>
      <c r="R340" s="29"/>
      <c r="S340" s="29"/>
      <c r="T340" s="29"/>
      <c r="U340" s="29"/>
      <c r="V340" s="29"/>
      <c r="W340" s="29"/>
      <c r="X340" s="29"/>
      <c r="Y340" s="29"/>
      <c r="Z340" s="29"/>
    </row>
    <row r="341">
      <c r="A341" s="71"/>
      <c r="B341" s="31"/>
      <c r="C341" s="56"/>
      <c r="D341" s="31"/>
      <c r="E341" s="31"/>
      <c r="F341" s="31"/>
      <c r="G341" s="31"/>
      <c r="H341" s="31"/>
      <c r="I341" s="31"/>
      <c r="J341" s="31"/>
      <c r="K341" s="31"/>
      <c r="L341" s="31"/>
      <c r="M341" s="31"/>
      <c r="N341" s="31"/>
      <c r="O341" s="31"/>
      <c r="P341" s="31"/>
      <c r="Q341" s="31"/>
      <c r="R341" s="29"/>
      <c r="S341" s="29"/>
      <c r="T341" s="29"/>
      <c r="U341" s="29"/>
      <c r="V341" s="29"/>
      <c r="W341" s="29"/>
      <c r="X341" s="29"/>
      <c r="Y341" s="29"/>
      <c r="Z341" s="29"/>
    </row>
    <row r="342">
      <c r="A342" s="71"/>
      <c r="B342" s="31"/>
      <c r="C342" s="56"/>
      <c r="D342" s="31"/>
      <c r="E342" s="31"/>
      <c r="F342" s="31"/>
      <c r="G342" s="31"/>
      <c r="H342" s="31"/>
      <c r="I342" s="31"/>
      <c r="J342" s="31"/>
      <c r="K342" s="31"/>
      <c r="L342" s="31"/>
      <c r="M342" s="31"/>
      <c r="N342" s="31"/>
      <c r="O342" s="31"/>
      <c r="P342" s="31"/>
      <c r="Q342" s="31"/>
      <c r="R342" s="29"/>
      <c r="S342" s="29"/>
      <c r="T342" s="29"/>
      <c r="U342" s="29"/>
      <c r="V342" s="29"/>
      <c r="W342" s="29"/>
      <c r="X342" s="29"/>
      <c r="Y342" s="29"/>
      <c r="Z342" s="29"/>
    </row>
    <row r="343">
      <c r="A343" s="71"/>
      <c r="B343" s="31"/>
      <c r="C343" s="56"/>
      <c r="D343" s="31"/>
      <c r="E343" s="31"/>
      <c r="F343" s="31"/>
      <c r="G343" s="31"/>
      <c r="H343" s="31"/>
      <c r="I343" s="31"/>
      <c r="J343" s="31"/>
      <c r="K343" s="31"/>
      <c r="L343" s="31"/>
      <c r="M343" s="31"/>
      <c r="N343" s="31"/>
      <c r="O343" s="31"/>
      <c r="P343" s="31"/>
      <c r="Q343" s="31"/>
      <c r="R343" s="29"/>
      <c r="S343" s="29"/>
      <c r="T343" s="29"/>
      <c r="U343" s="29"/>
      <c r="V343" s="29"/>
      <c r="W343" s="29"/>
      <c r="X343" s="29"/>
      <c r="Y343" s="29"/>
      <c r="Z343" s="29"/>
    </row>
    <row r="344">
      <c r="A344" s="71"/>
      <c r="B344" s="31"/>
      <c r="C344" s="56"/>
      <c r="D344" s="31"/>
      <c r="E344" s="31"/>
      <c r="F344" s="31"/>
      <c r="G344" s="31"/>
      <c r="H344" s="31"/>
      <c r="I344" s="31"/>
      <c r="J344" s="31"/>
      <c r="K344" s="31"/>
      <c r="L344" s="31"/>
      <c r="M344" s="31"/>
      <c r="N344" s="31"/>
      <c r="O344" s="31"/>
      <c r="P344" s="31"/>
      <c r="Q344" s="31"/>
      <c r="R344" s="29"/>
      <c r="S344" s="29"/>
      <c r="T344" s="29"/>
      <c r="U344" s="29"/>
      <c r="V344" s="29"/>
      <c r="W344" s="29"/>
      <c r="X344" s="29"/>
      <c r="Y344" s="29"/>
      <c r="Z344" s="29"/>
    </row>
    <row r="345">
      <c r="A345" s="71"/>
      <c r="B345" s="31"/>
      <c r="C345" s="56"/>
      <c r="D345" s="31"/>
      <c r="E345" s="31"/>
      <c r="F345" s="31"/>
      <c r="G345" s="31"/>
      <c r="H345" s="31"/>
      <c r="I345" s="31"/>
      <c r="J345" s="31"/>
      <c r="K345" s="31"/>
      <c r="L345" s="31"/>
      <c r="M345" s="31"/>
      <c r="N345" s="31"/>
      <c r="O345" s="31"/>
      <c r="P345" s="31"/>
      <c r="Q345" s="31"/>
      <c r="R345" s="29"/>
      <c r="S345" s="29"/>
      <c r="T345" s="29"/>
      <c r="U345" s="29"/>
      <c r="V345" s="29"/>
      <c r="W345" s="29"/>
      <c r="X345" s="29"/>
      <c r="Y345" s="29"/>
      <c r="Z345" s="29"/>
    </row>
    <row r="346">
      <c r="A346" s="71"/>
      <c r="B346" s="31"/>
      <c r="C346" s="56"/>
      <c r="D346" s="31"/>
      <c r="E346" s="31"/>
      <c r="F346" s="31"/>
      <c r="G346" s="31"/>
      <c r="H346" s="31"/>
      <c r="I346" s="31"/>
      <c r="J346" s="31"/>
      <c r="K346" s="31"/>
      <c r="L346" s="31"/>
      <c r="M346" s="31"/>
      <c r="N346" s="31"/>
      <c r="O346" s="31"/>
      <c r="P346" s="31"/>
      <c r="Q346" s="31"/>
      <c r="R346" s="29"/>
      <c r="S346" s="29"/>
      <c r="T346" s="29"/>
      <c r="U346" s="29"/>
      <c r="V346" s="29"/>
      <c r="W346" s="29"/>
      <c r="X346" s="29"/>
      <c r="Y346" s="29"/>
      <c r="Z346" s="29"/>
    </row>
    <row r="347">
      <c r="A347" s="71"/>
      <c r="B347" s="31"/>
      <c r="C347" s="56"/>
      <c r="D347" s="31"/>
      <c r="E347" s="31"/>
      <c r="F347" s="31"/>
      <c r="G347" s="31"/>
      <c r="H347" s="31"/>
      <c r="I347" s="31"/>
      <c r="J347" s="31"/>
      <c r="K347" s="31"/>
      <c r="L347" s="31"/>
      <c r="M347" s="31"/>
      <c r="N347" s="31"/>
      <c r="O347" s="31"/>
      <c r="P347" s="31"/>
      <c r="Q347" s="31"/>
      <c r="R347" s="29"/>
      <c r="S347" s="29"/>
      <c r="T347" s="29"/>
      <c r="U347" s="29"/>
      <c r="V347" s="29"/>
      <c r="W347" s="29"/>
      <c r="X347" s="29"/>
      <c r="Y347" s="29"/>
      <c r="Z347" s="29"/>
    </row>
    <row r="348">
      <c r="A348" s="71"/>
      <c r="B348" s="31"/>
      <c r="C348" s="56"/>
      <c r="D348" s="31"/>
      <c r="E348" s="31"/>
      <c r="F348" s="31"/>
      <c r="G348" s="31"/>
      <c r="H348" s="31"/>
      <c r="I348" s="31"/>
      <c r="J348" s="31"/>
      <c r="K348" s="31"/>
      <c r="L348" s="31"/>
      <c r="M348" s="31"/>
      <c r="N348" s="31"/>
      <c r="O348" s="31"/>
      <c r="P348" s="31"/>
      <c r="Q348" s="31"/>
      <c r="R348" s="29"/>
      <c r="S348" s="29"/>
      <c r="T348" s="29"/>
      <c r="U348" s="29"/>
      <c r="V348" s="29"/>
      <c r="W348" s="29"/>
      <c r="X348" s="29"/>
      <c r="Y348" s="29"/>
      <c r="Z348" s="29"/>
    </row>
    <row r="349">
      <c r="A349" s="71"/>
      <c r="B349" s="31"/>
      <c r="C349" s="56"/>
      <c r="D349" s="31"/>
      <c r="E349" s="31"/>
      <c r="F349" s="31"/>
      <c r="G349" s="31"/>
      <c r="H349" s="31"/>
      <c r="I349" s="31"/>
      <c r="J349" s="31"/>
      <c r="K349" s="31"/>
      <c r="L349" s="31"/>
      <c r="M349" s="31"/>
      <c r="N349" s="31"/>
      <c r="O349" s="31"/>
      <c r="P349" s="31"/>
      <c r="Q349" s="31"/>
      <c r="R349" s="29"/>
      <c r="S349" s="29"/>
      <c r="T349" s="29"/>
      <c r="U349" s="29"/>
      <c r="V349" s="29"/>
      <c r="W349" s="29"/>
      <c r="X349" s="29"/>
      <c r="Y349" s="29"/>
      <c r="Z349" s="29"/>
    </row>
    <row r="350">
      <c r="A350" s="71"/>
      <c r="B350" s="31"/>
      <c r="C350" s="56"/>
      <c r="D350" s="31"/>
      <c r="E350" s="31"/>
      <c r="F350" s="31"/>
      <c r="G350" s="31"/>
      <c r="H350" s="31"/>
      <c r="I350" s="31"/>
      <c r="J350" s="31"/>
      <c r="K350" s="31"/>
      <c r="L350" s="31"/>
      <c r="M350" s="31"/>
      <c r="N350" s="31"/>
      <c r="O350" s="31"/>
      <c r="P350" s="31"/>
      <c r="Q350" s="31"/>
      <c r="R350" s="29"/>
      <c r="S350" s="29"/>
      <c r="T350" s="29"/>
      <c r="U350" s="29"/>
      <c r="V350" s="29"/>
      <c r="W350" s="29"/>
      <c r="X350" s="29"/>
      <c r="Y350" s="29"/>
      <c r="Z350" s="29"/>
    </row>
    <row r="351">
      <c r="A351" s="71"/>
      <c r="B351" s="31"/>
      <c r="C351" s="56"/>
      <c r="D351" s="31"/>
      <c r="E351" s="31"/>
      <c r="F351" s="31"/>
      <c r="G351" s="31"/>
      <c r="H351" s="31"/>
      <c r="I351" s="31"/>
      <c r="J351" s="31"/>
      <c r="K351" s="31"/>
      <c r="L351" s="31"/>
      <c r="M351" s="31"/>
      <c r="N351" s="31"/>
      <c r="O351" s="31"/>
      <c r="P351" s="31"/>
      <c r="Q351" s="31"/>
      <c r="R351" s="29"/>
      <c r="S351" s="29"/>
      <c r="T351" s="29"/>
      <c r="U351" s="29"/>
      <c r="V351" s="29"/>
      <c r="W351" s="29"/>
      <c r="X351" s="29"/>
      <c r="Y351" s="29"/>
      <c r="Z351" s="29"/>
    </row>
    <row r="352">
      <c r="A352" s="71"/>
      <c r="B352" s="31"/>
      <c r="C352" s="56"/>
      <c r="D352" s="31"/>
      <c r="E352" s="31"/>
      <c r="F352" s="31"/>
      <c r="G352" s="31"/>
      <c r="H352" s="31"/>
      <c r="I352" s="31"/>
      <c r="J352" s="31"/>
      <c r="K352" s="31"/>
      <c r="L352" s="31"/>
      <c r="M352" s="31"/>
      <c r="N352" s="31"/>
      <c r="O352" s="31"/>
      <c r="P352" s="31"/>
      <c r="Q352" s="31"/>
      <c r="R352" s="29"/>
      <c r="S352" s="29"/>
      <c r="T352" s="29"/>
      <c r="U352" s="29"/>
      <c r="V352" s="29"/>
      <c r="W352" s="29"/>
      <c r="X352" s="29"/>
      <c r="Y352" s="29"/>
      <c r="Z352" s="29"/>
    </row>
    <row r="353">
      <c r="A353" s="71"/>
      <c r="B353" s="31"/>
      <c r="C353" s="56"/>
      <c r="D353" s="31"/>
      <c r="E353" s="31"/>
      <c r="F353" s="31"/>
      <c r="G353" s="31"/>
      <c r="H353" s="31"/>
      <c r="I353" s="31"/>
      <c r="J353" s="31"/>
      <c r="K353" s="31"/>
      <c r="L353" s="31"/>
      <c r="M353" s="31"/>
      <c r="N353" s="31"/>
      <c r="O353" s="31"/>
      <c r="P353" s="31"/>
      <c r="Q353" s="31"/>
      <c r="R353" s="29"/>
      <c r="S353" s="29"/>
      <c r="T353" s="29"/>
      <c r="U353" s="29"/>
      <c r="V353" s="29"/>
      <c r="W353" s="29"/>
      <c r="X353" s="29"/>
      <c r="Y353" s="29"/>
      <c r="Z353" s="29"/>
    </row>
    <row r="354">
      <c r="A354" s="71"/>
      <c r="B354" s="31"/>
      <c r="C354" s="56"/>
      <c r="D354" s="31"/>
      <c r="E354" s="31"/>
      <c r="F354" s="31"/>
      <c r="G354" s="31"/>
      <c r="H354" s="31"/>
      <c r="I354" s="31"/>
      <c r="J354" s="31"/>
      <c r="K354" s="31"/>
      <c r="L354" s="31"/>
      <c r="M354" s="31"/>
      <c r="N354" s="31"/>
      <c r="O354" s="31"/>
      <c r="P354" s="31"/>
      <c r="Q354" s="31"/>
      <c r="R354" s="29"/>
      <c r="S354" s="29"/>
      <c r="T354" s="29"/>
      <c r="U354" s="29"/>
      <c r="V354" s="29"/>
      <c r="W354" s="29"/>
      <c r="X354" s="29"/>
      <c r="Y354" s="29"/>
      <c r="Z354" s="29"/>
    </row>
    <row r="355">
      <c r="A355" s="71"/>
      <c r="B355" s="31"/>
      <c r="C355" s="56"/>
      <c r="D355" s="31"/>
      <c r="E355" s="31"/>
      <c r="F355" s="31"/>
      <c r="G355" s="31"/>
      <c r="H355" s="31"/>
      <c r="I355" s="31"/>
      <c r="J355" s="31"/>
      <c r="K355" s="31"/>
      <c r="L355" s="31"/>
      <c r="M355" s="31"/>
      <c r="N355" s="31"/>
      <c r="O355" s="31"/>
      <c r="P355" s="31"/>
      <c r="Q355" s="31"/>
      <c r="R355" s="29"/>
      <c r="S355" s="29"/>
      <c r="T355" s="29"/>
      <c r="U355" s="29"/>
      <c r="V355" s="29"/>
      <c r="W355" s="29"/>
      <c r="X355" s="29"/>
      <c r="Y355" s="29"/>
      <c r="Z355" s="29"/>
    </row>
    <row r="356">
      <c r="A356" s="71"/>
      <c r="B356" s="31"/>
      <c r="C356" s="56"/>
      <c r="D356" s="31"/>
      <c r="E356" s="31"/>
      <c r="F356" s="31"/>
      <c r="G356" s="31"/>
      <c r="H356" s="31"/>
      <c r="I356" s="31"/>
      <c r="J356" s="31"/>
      <c r="K356" s="31"/>
      <c r="L356" s="31"/>
      <c r="M356" s="31"/>
      <c r="N356" s="31"/>
      <c r="O356" s="31"/>
      <c r="P356" s="31"/>
      <c r="Q356" s="31"/>
      <c r="R356" s="29"/>
      <c r="S356" s="29"/>
      <c r="T356" s="29"/>
      <c r="U356" s="29"/>
      <c r="V356" s="29"/>
      <c r="W356" s="29"/>
      <c r="X356" s="29"/>
      <c r="Y356" s="29"/>
      <c r="Z356" s="29"/>
    </row>
    <row r="357">
      <c r="A357" s="71"/>
      <c r="B357" s="31"/>
      <c r="C357" s="56"/>
      <c r="D357" s="31"/>
      <c r="E357" s="31"/>
      <c r="F357" s="31"/>
      <c r="G357" s="31"/>
      <c r="H357" s="31"/>
      <c r="I357" s="31"/>
      <c r="J357" s="31"/>
      <c r="K357" s="31"/>
      <c r="L357" s="31"/>
      <c r="M357" s="31"/>
      <c r="N357" s="31"/>
      <c r="O357" s="31"/>
      <c r="P357" s="31"/>
      <c r="Q357" s="31"/>
      <c r="R357" s="29"/>
      <c r="S357" s="29"/>
      <c r="T357" s="29"/>
      <c r="U357" s="29"/>
      <c r="V357" s="29"/>
      <c r="W357" s="29"/>
      <c r="X357" s="29"/>
      <c r="Y357" s="29"/>
      <c r="Z357" s="29"/>
    </row>
    <row r="358">
      <c r="A358" s="71"/>
      <c r="B358" s="31"/>
      <c r="C358" s="56"/>
      <c r="D358" s="31"/>
      <c r="E358" s="31"/>
      <c r="F358" s="31"/>
      <c r="G358" s="31"/>
      <c r="H358" s="31"/>
      <c r="I358" s="31"/>
      <c r="J358" s="31"/>
      <c r="K358" s="31"/>
      <c r="L358" s="31"/>
      <c r="M358" s="31"/>
      <c r="N358" s="31"/>
      <c r="O358" s="31"/>
      <c r="P358" s="31"/>
      <c r="Q358" s="31"/>
      <c r="R358" s="29"/>
      <c r="S358" s="29"/>
      <c r="T358" s="29"/>
      <c r="U358" s="29"/>
      <c r="V358" s="29"/>
      <c r="W358" s="29"/>
      <c r="X358" s="29"/>
      <c r="Y358" s="29"/>
      <c r="Z358" s="29"/>
    </row>
    <row r="359">
      <c r="A359" s="71"/>
      <c r="B359" s="31"/>
      <c r="C359" s="56"/>
      <c r="D359" s="31"/>
      <c r="E359" s="31"/>
      <c r="F359" s="31"/>
      <c r="G359" s="31"/>
      <c r="H359" s="31"/>
      <c r="I359" s="31"/>
      <c r="J359" s="31"/>
      <c r="K359" s="31"/>
      <c r="L359" s="31"/>
      <c r="M359" s="31"/>
      <c r="N359" s="31"/>
      <c r="O359" s="31"/>
      <c r="P359" s="31"/>
      <c r="Q359" s="31"/>
      <c r="R359" s="29"/>
      <c r="S359" s="29"/>
      <c r="T359" s="29"/>
      <c r="U359" s="29"/>
      <c r="V359" s="29"/>
      <c r="W359" s="29"/>
      <c r="X359" s="29"/>
      <c r="Y359" s="29"/>
      <c r="Z359" s="29"/>
    </row>
    <row r="360">
      <c r="A360" s="71"/>
      <c r="B360" s="31"/>
      <c r="C360" s="56"/>
      <c r="D360" s="31"/>
      <c r="E360" s="31"/>
      <c r="F360" s="31"/>
      <c r="G360" s="31"/>
      <c r="H360" s="31"/>
      <c r="I360" s="31"/>
      <c r="J360" s="31"/>
      <c r="K360" s="31"/>
      <c r="L360" s="31"/>
      <c r="M360" s="31"/>
      <c r="N360" s="31"/>
      <c r="O360" s="31"/>
      <c r="P360" s="31"/>
      <c r="Q360" s="31"/>
      <c r="R360" s="29"/>
      <c r="S360" s="29"/>
      <c r="T360" s="29"/>
      <c r="U360" s="29"/>
      <c r="V360" s="29"/>
      <c r="W360" s="29"/>
      <c r="X360" s="29"/>
      <c r="Y360" s="29"/>
      <c r="Z360" s="29"/>
    </row>
    <row r="361">
      <c r="A361" s="71"/>
      <c r="B361" s="31"/>
      <c r="C361" s="56"/>
      <c r="D361" s="31"/>
      <c r="E361" s="31"/>
      <c r="F361" s="31"/>
      <c r="G361" s="31"/>
      <c r="H361" s="31"/>
      <c r="I361" s="31"/>
      <c r="J361" s="31"/>
      <c r="K361" s="31"/>
      <c r="L361" s="31"/>
      <c r="M361" s="31"/>
      <c r="N361" s="31"/>
      <c r="O361" s="31"/>
      <c r="P361" s="31"/>
      <c r="Q361" s="31"/>
      <c r="R361" s="29"/>
      <c r="S361" s="29"/>
      <c r="T361" s="29"/>
      <c r="U361" s="29"/>
      <c r="V361" s="29"/>
      <c r="W361" s="29"/>
      <c r="X361" s="29"/>
      <c r="Y361" s="29"/>
      <c r="Z361" s="29"/>
    </row>
    <row r="362">
      <c r="A362" s="71"/>
      <c r="B362" s="31"/>
      <c r="C362" s="56"/>
      <c r="D362" s="31"/>
      <c r="E362" s="31"/>
      <c r="F362" s="31"/>
      <c r="G362" s="31"/>
      <c r="H362" s="31"/>
      <c r="I362" s="31"/>
      <c r="J362" s="31"/>
      <c r="K362" s="31"/>
      <c r="L362" s="31"/>
      <c r="M362" s="31"/>
      <c r="N362" s="31"/>
      <c r="O362" s="31"/>
      <c r="P362" s="31"/>
      <c r="Q362" s="31"/>
      <c r="R362" s="29"/>
      <c r="S362" s="29"/>
      <c r="T362" s="29"/>
      <c r="U362" s="29"/>
      <c r="V362" s="29"/>
      <c r="W362" s="29"/>
      <c r="X362" s="29"/>
      <c r="Y362" s="29"/>
      <c r="Z362" s="29"/>
    </row>
    <row r="363">
      <c r="A363" s="71"/>
      <c r="B363" s="31"/>
      <c r="C363" s="56"/>
      <c r="D363" s="31"/>
      <c r="E363" s="31"/>
      <c r="F363" s="31"/>
      <c r="G363" s="31"/>
      <c r="H363" s="31"/>
      <c r="I363" s="31"/>
      <c r="J363" s="31"/>
      <c r="K363" s="31"/>
      <c r="L363" s="31"/>
      <c r="M363" s="31"/>
      <c r="N363" s="31"/>
      <c r="O363" s="31"/>
      <c r="P363" s="31"/>
      <c r="Q363" s="31"/>
      <c r="R363" s="29"/>
      <c r="S363" s="29"/>
      <c r="T363" s="29"/>
      <c r="U363" s="29"/>
      <c r="V363" s="29"/>
      <c r="W363" s="29"/>
      <c r="X363" s="29"/>
      <c r="Y363" s="29"/>
      <c r="Z363" s="29"/>
    </row>
    <row r="364">
      <c r="A364" s="71"/>
      <c r="B364" s="31"/>
      <c r="C364" s="56"/>
      <c r="D364" s="31"/>
      <c r="E364" s="31"/>
      <c r="F364" s="31"/>
      <c r="G364" s="31"/>
      <c r="H364" s="31"/>
      <c r="I364" s="31"/>
      <c r="J364" s="31"/>
      <c r="K364" s="31"/>
      <c r="L364" s="31"/>
      <c r="M364" s="31"/>
      <c r="N364" s="31"/>
      <c r="O364" s="31"/>
      <c r="P364" s="31"/>
      <c r="Q364" s="31"/>
      <c r="R364" s="29"/>
      <c r="S364" s="29"/>
      <c r="T364" s="29"/>
      <c r="U364" s="29"/>
      <c r="V364" s="29"/>
      <c r="W364" s="29"/>
      <c r="X364" s="29"/>
      <c r="Y364" s="29"/>
      <c r="Z364" s="29"/>
    </row>
    <row r="365">
      <c r="A365" s="71"/>
      <c r="B365" s="31"/>
      <c r="C365" s="56"/>
      <c r="D365" s="31"/>
      <c r="E365" s="31"/>
      <c r="F365" s="31"/>
      <c r="G365" s="31"/>
      <c r="H365" s="31"/>
      <c r="I365" s="31"/>
      <c r="J365" s="31"/>
      <c r="K365" s="31"/>
      <c r="L365" s="31"/>
      <c r="M365" s="31"/>
      <c r="N365" s="31"/>
      <c r="O365" s="31"/>
      <c r="P365" s="31"/>
      <c r="Q365" s="31"/>
      <c r="R365" s="29"/>
      <c r="S365" s="29"/>
      <c r="T365" s="29"/>
      <c r="U365" s="29"/>
      <c r="V365" s="29"/>
      <c r="W365" s="29"/>
      <c r="X365" s="29"/>
      <c r="Y365" s="29"/>
      <c r="Z365" s="29"/>
    </row>
    <row r="366">
      <c r="A366" s="71"/>
      <c r="B366" s="31"/>
      <c r="C366" s="56"/>
      <c r="D366" s="31"/>
      <c r="E366" s="31"/>
      <c r="F366" s="31"/>
      <c r="G366" s="31"/>
      <c r="H366" s="31"/>
      <c r="I366" s="31"/>
      <c r="J366" s="31"/>
      <c r="K366" s="31"/>
      <c r="L366" s="31"/>
      <c r="M366" s="31"/>
      <c r="N366" s="31"/>
      <c r="O366" s="31"/>
      <c r="P366" s="31"/>
      <c r="Q366" s="31"/>
      <c r="R366" s="29"/>
      <c r="S366" s="29"/>
      <c r="T366" s="29"/>
      <c r="U366" s="29"/>
      <c r="V366" s="29"/>
      <c r="W366" s="29"/>
      <c r="X366" s="29"/>
      <c r="Y366" s="29"/>
      <c r="Z366" s="29"/>
    </row>
    <row r="367">
      <c r="A367" s="71"/>
      <c r="B367" s="31"/>
      <c r="C367" s="56"/>
      <c r="D367" s="31"/>
      <c r="E367" s="31"/>
      <c r="F367" s="31"/>
      <c r="G367" s="31"/>
      <c r="H367" s="31"/>
      <c r="I367" s="31"/>
      <c r="J367" s="31"/>
      <c r="K367" s="31"/>
      <c r="L367" s="31"/>
      <c r="M367" s="31"/>
      <c r="N367" s="31"/>
      <c r="O367" s="31"/>
      <c r="P367" s="31"/>
      <c r="Q367" s="31"/>
      <c r="R367" s="29"/>
      <c r="S367" s="29"/>
      <c r="T367" s="29"/>
      <c r="U367" s="29"/>
      <c r="V367" s="29"/>
      <c r="W367" s="29"/>
      <c r="X367" s="29"/>
      <c r="Y367" s="29"/>
      <c r="Z367" s="29"/>
    </row>
    <row r="368">
      <c r="A368" s="71"/>
      <c r="B368" s="31"/>
      <c r="C368" s="56"/>
      <c r="D368" s="31"/>
      <c r="E368" s="31"/>
      <c r="F368" s="31"/>
      <c r="G368" s="31"/>
      <c r="H368" s="31"/>
      <c r="I368" s="31"/>
      <c r="J368" s="31"/>
      <c r="K368" s="31"/>
      <c r="L368" s="31"/>
      <c r="M368" s="31"/>
      <c r="N368" s="31"/>
      <c r="O368" s="31"/>
      <c r="P368" s="31"/>
      <c r="Q368" s="31"/>
      <c r="R368" s="29"/>
      <c r="S368" s="29"/>
      <c r="T368" s="29"/>
      <c r="U368" s="29"/>
      <c r="V368" s="29"/>
      <c r="W368" s="29"/>
      <c r="X368" s="29"/>
      <c r="Y368" s="29"/>
      <c r="Z368" s="29"/>
    </row>
    <row r="369">
      <c r="A369" s="71"/>
      <c r="B369" s="31"/>
      <c r="C369" s="56"/>
      <c r="D369" s="31"/>
      <c r="E369" s="31"/>
      <c r="F369" s="31"/>
      <c r="G369" s="31"/>
      <c r="H369" s="31"/>
      <c r="I369" s="31"/>
      <c r="J369" s="31"/>
      <c r="K369" s="31"/>
      <c r="L369" s="31"/>
      <c r="M369" s="31"/>
      <c r="N369" s="31"/>
      <c r="O369" s="31"/>
      <c r="P369" s="31"/>
      <c r="Q369" s="31"/>
      <c r="R369" s="29"/>
      <c r="S369" s="29"/>
      <c r="T369" s="29"/>
      <c r="U369" s="29"/>
      <c r="V369" s="29"/>
      <c r="W369" s="29"/>
      <c r="X369" s="29"/>
      <c r="Y369" s="29"/>
      <c r="Z369" s="29"/>
    </row>
    <row r="370">
      <c r="A370" s="71"/>
      <c r="B370" s="31"/>
      <c r="C370" s="56"/>
      <c r="D370" s="31"/>
      <c r="E370" s="31"/>
      <c r="F370" s="31"/>
      <c r="G370" s="31"/>
      <c r="H370" s="31"/>
      <c r="I370" s="31"/>
      <c r="J370" s="31"/>
      <c r="K370" s="31"/>
      <c r="L370" s="31"/>
      <c r="M370" s="31"/>
      <c r="N370" s="31"/>
      <c r="O370" s="31"/>
      <c r="P370" s="31"/>
      <c r="Q370" s="31"/>
      <c r="R370" s="29"/>
      <c r="S370" s="29"/>
      <c r="T370" s="29"/>
      <c r="U370" s="29"/>
      <c r="V370" s="29"/>
      <c r="W370" s="29"/>
      <c r="X370" s="29"/>
      <c r="Y370" s="29"/>
      <c r="Z370" s="29"/>
    </row>
    <row r="371">
      <c r="A371" s="71"/>
      <c r="B371" s="31"/>
      <c r="C371" s="56"/>
      <c r="D371" s="31"/>
      <c r="E371" s="31"/>
      <c r="F371" s="31"/>
      <c r="G371" s="31"/>
      <c r="H371" s="31"/>
      <c r="I371" s="31"/>
      <c r="J371" s="31"/>
      <c r="K371" s="31"/>
      <c r="L371" s="31"/>
      <c r="M371" s="31"/>
      <c r="N371" s="31"/>
      <c r="O371" s="31"/>
      <c r="P371" s="31"/>
      <c r="Q371" s="31"/>
      <c r="R371" s="29"/>
      <c r="S371" s="29"/>
      <c r="T371" s="29"/>
      <c r="U371" s="29"/>
      <c r="V371" s="29"/>
      <c r="W371" s="29"/>
      <c r="X371" s="29"/>
      <c r="Y371" s="29"/>
      <c r="Z371" s="29"/>
    </row>
    <row r="372">
      <c r="A372" s="71"/>
      <c r="B372" s="31"/>
      <c r="C372" s="56"/>
      <c r="D372" s="31"/>
      <c r="E372" s="31"/>
      <c r="F372" s="31"/>
      <c r="G372" s="31"/>
      <c r="H372" s="31"/>
      <c r="I372" s="31"/>
      <c r="J372" s="31"/>
      <c r="K372" s="31"/>
      <c r="L372" s="31"/>
      <c r="M372" s="31"/>
      <c r="N372" s="31"/>
      <c r="O372" s="31"/>
      <c r="P372" s="31"/>
      <c r="Q372" s="31"/>
      <c r="R372" s="29"/>
      <c r="S372" s="29"/>
      <c r="T372" s="29"/>
      <c r="U372" s="29"/>
      <c r="V372" s="29"/>
      <c r="W372" s="29"/>
      <c r="X372" s="29"/>
      <c r="Y372" s="29"/>
      <c r="Z372" s="29"/>
    </row>
    <row r="373">
      <c r="A373" s="71"/>
      <c r="B373" s="31"/>
      <c r="C373" s="56"/>
      <c r="D373" s="31"/>
      <c r="E373" s="31"/>
      <c r="F373" s="31"/>
      <c r="G373" s="31"/>
      <c r="H373" s="31"/>
      <c r="I373" s="31"/>
      <c r="J373" s="31"/>
      <c r="K373" s="31"/>
      <c r="L373" s="31"/>
      <c r="M373" s="31"/>
      <c r="N373" s="31"/>
      <c r="O373" s="31"/>
      <c r="P373" s="31"/>
      <c r="Q373" s="31"/>
      <c r="R373" s="29"/>
      <c r="S373" s="29"/>
      <c r="T373" s="29"/>
      <c r="U373" s="29"/>
      <c r="V373" s="29"/>
      <c r="W373" s="29"/>
      <c r="X373" s="29"/>
      <c r="Y373" s="29"/>
      <c r="Z373" s="29"/>
    </row>
    <row r="374">
      <c r="A374" s="71"/>
      <c r="B374" s="31"/>
      <c r="C374" s="56"/>
      <c r="D374" s="31"/>
      <c r="E374" s="31"/>
      <c r="F374" s="31"/>
      <c r="G374" s="31"/>
      <c r="H374" s="31"/>
      <c r="I374" s="31"/>
      <c r="J374" s="31"/>
      <c r="K374" s="31"/>
      <c r="L374" s="31"/>
      <c r="M374" s="31"/>
      <c r="N374" s="31"/>
      <c r="O374" s="31"/>
      <c r="P374" s="31"/>
      <c r="Q374" s="31"/>
      <c r="R374" s="29"/>
      <c r="S374" s="29"/>
      <c r="T374" s="29"/>
      <c r="U374" s="29"/>
      <c r="V374" s="29"/>
      <c r="W374" s="29"/>
      <c r="X374" s="29"/>
      <c r="Y374" s="29"/>
      <c r="Z374" s="29"/>
    </row>
    <row r="375">
      <c r="A375" s="71"/>
      <c r="B375" s="31"/>
      <c r="C375" s="56"/>
      <c r="D375" s="31"/>
      <c r="E375" s="31"/>
      <c r="F375" s="31"/>
      <c r="G375" s="31"/>
      <c r="H375" s="31"/>
      <c r="I375" s="31"/>
      <c r="J375" s="31"/>
      <c r="K375" s="31"/>
      <c r="L375" s="31"/>
      <c r="M375" s="31"/>
      <c r="N375" s="31"/>
      <c r="O375" s="31"/>
      <c r="P375" s="31"/>
      <c r="Q375" s="31"/>
      <c r="R375" s="29"/>
      <c r="S375" s="29"/>
      <c r="T375" s="29"/>
      <c r="U375" s="29"/>
      <c r="V375" s="29"/>
      <c r="W375" s="29"/>
      <c r="X375" s="29"/>
      <c r="Y375" s="29"/>
      <c r="Z375" s="29"/>
    </row>
    <row r="376">
      <c r="A376" s="71"/>
      <c r="B376" s="31"/>
      <c r="C376" s="56"/>
      <c r="D376" s="31"/>
      <c r="E376" s="31"/>
      <c r="F376" s="31"/>
      <c r="G376" s="31"/>
      <c r="H376" s="31"/>
      <c r="I376" s="31"/>
      <c r="J376" s="31"/>
      <c r="K376" s="31"/>
      <c r="L376" s="31"/>
      <c r="M376" s="31"/>
      <c r="N376" s="31"/>
      <c r="O376" s="31"/>
      <c r="P376" s="31"/>
      <c r="Q376" s="31"/>
      <c r="R376" s="29"/>
      <c r="S376" s="29"/>
      <c r="T376" s="29"/>
      <c r="U376" s="29"/>
      <c r="V376" s="29"/>
      <c r="W376" s="29"/>
      <c r="X376" s="29"/>
      <c r="Y376" s="29"/>
      <c r="Z376" s="29"/>
    </row>
    <row r="377">
      <c r="A377" s="71"/>
      <c r="B377" s="31"/>
      <c r="C377" s="56"/>
      <c r="D377" s="31"/>
      <c r="E377" s="31"/>
      <c r="F377" s="31"/>
      <c r="G377" s="31"/>
      <c r="H377" s="31"/>
      <c r="I377" s="31"/>
      <c r="J377" s="31"/>
      <c r="K377" s="31"/>
      <c r="L377" s="31"/>
      <c r="M377" s="31"/>
      <c r="N377" s="31"/>
      <c r="O377" s="31"/>
      <c r="P377" s="31"/>
      <c r="Q377" s="31"/>
      <c r="R377" s="29"/>
      <c r="S377" s="29"/>
      <c r="T377" s="29"/>
      <c r="U377" s="29"/>
      <c r="V377" s="29"/>
      <c r="W377" s="29"/>
      <c r="X377" s="29"/>
      <c r="Y377" s="29"/>
      <c r="Z377" s="29"/>
    </row>
    <row r="378">
      <c r="A378" s="71"/>
      <c r="B378" s="31"/>
      <c r="C378" s="56"/>
      <c r="D378" s="31"/>
      <c r="E378" s="31"/>
      <c r="F378" s="31"/>
      <c r="G378" s="31"/>
      <c r="H378" s="31"/>
      <c r="I378" s="31"/>
      <c r="J378" s="31"/>
      <c r="K378" s="31"/>
      <c r="L378" s="31"/>
      <c r="M378" s="31"/>
      <c r="N378" s="31"/>
      <c r="O378" s="31"/>
      <c r="P378" s="31"/>
      <c r="Q378" s="31"/>
      <c r="R378" s="29"/>
      <c r="S378" s="29"/>
      <c r="T378" s="29"/>
      <c r="U378" s="29"/>
      <c r="V378" s="29"/>
      <c r="W378" s="29"/>
      <c r="X378" s="29"/>
      <c r="Y378" s="29"/>
      <c r="Z378" s="29"/>
    </row>
    <row r="379">
      <c r="A379" s="71"/>
      <c r="B379" s="31"/>
      <c r="C379" s="56"/>
      <c r="D379" s="31"/>
      <c r="E379" s="31"/>
      <c r="F379" s="31"/>
      <c r="G379" s="31"/>
      <c r="H379" s="31"/>
      <c r="I379" s="31"/>
      <c r="J379" s="31"/>
      <c r="K379" s="31"/>
      <c r="L379" s="31"/>
      <c r="M379" s="31"/>
      <c r="N379" s="31"/>
      <c r="O379" s="31"/>
      <c r="P379" s="31"/>
      <c r="Q379" s="31"/>
      <c r="R379" s="29"/>
      <c r="S379" s="29"/>
      <c r="T379" s="29"/>
      <c r="U379" s="29"/>
      <c r="V379" s="29"/>
      <c r="W379" s="29"/>
      <c r="X379" s="29"/>
      <c r="Y379" s="29"/>
      <c r="Z379" s="29"/>
    </row>
    <row r="380">
      <c r="A380" s="71"/>
      <c r="B380" s="31"/>
      <c r="C380" s="56"/>
      <c r="D380" s="31"/>
      <c r="E380" s="31"/>
      <c r="F380" s="31"/>
      <c r="G380" s="31"/>
      <c r="H380" s="31"/>
      <c r="I380" s="31"/>
      <c r="J380" s="31"/>
      <c r="K380" s="31"/>
      <c r="L380" s="31"/>
      <c r="M380" s="31"/>
      <c r="N380" s="31"/>
      <c r="O380" s="31"/>
      <c r="P380" s="31"/>
      <c r="Q380" s="31"/>
      <c r="R380" s="29"/>
      <c r="S380" s="29"/>
      <c r="T380" s="29"/>
      <c r="U380" s="29"/>
      <c r="V380" s="29"/>
      <c r="W380" s="29"/>
      <c r="X380" s="29"/>
      <c r="Y380" s="29"/>
      <c r="Z380" s="29"/>
    </row>
    <row r="381">
      <c r="A381" s="71"/>
      <c r="B381" s="31"/>
      <c r="C381" s="56"/>
      <c r="D381" s="31"/>
      <c r="E381" s="31"/>
      <c r="F381" s="31"/>
      <c r="G381" s="31"/>
      <c r="H381" s="31"/>
      <c r="I381" s="31"/>
      <c r="J381" s="31"/>
      <c r="K381" s="31"/>
      <c r="L381" s="31"/>
      <c r="M381" s="31"/>
      <c r="N381" s="31"/>
      <c r="O381" s="31"/>
      <c r="P381" s="31"/>
      <c r="Q381" s="31"/>
      <c r="R381" s="29"/>
      <c r="S381" s="29"/>
      <c r="T381" s="29"/>
      <c r="U381" s="29"/>
      <c r="V381" s="29"/>
      <c r="W381" s="29"/>
      <c r="X381" s="29"/>
      <c r="Y381" s="29"/>
      <c r="Z381" s="29"/>
    </row>
    <row r="382">
      <c r="A382" s="71"/>
      <c r="B382" s="31"/>
      <c r="C382" s="56"/>
      <c r="D382" s="31"/>
      <c r="E382" s="31"/>
      <c r="F382" s="31"/>
      <c r="G382" s="31"/>
      <c r="H382" s="31"/>
      <c r="I382" s="31"/>
      <c r="J382" s="31"/>
      <c r="K382" s="31"/>
      <c r="L382" s="31"/>
      <c r="M382" s="31"/>
      <c r="N382" s="31"/>
      <c r="O382" s="31"/>
      <c r="P382" s="31"/>
      <c r="Q382" s="31"/>
      <c r="R382" s="29"/>
      <c r="S382" s="29"/>
      <c r="T382" s="29"/>
      <c r="U382" s="29"/>
      <c r="V382" s="29"/>
      <c r="W382" s="29"/>
      <c r="X382" s="29"/>
      <c r="Y382" s="29"/>
      <c r="Z382" s="29"/>
    </row>
    <row r="383">
      <c r="A383" s="71"/>
      <c r="B383" s="31"/>
      <c r="C383" s="56"/>
      <c r="D383" s="31"/>
      <c r="E383" s="31"/>
      <c r="F383" s="31"/>
      <c r="G383" s="31"/>
      <c r="H383" s="31"/>
      <c r="I383" s="31"/>
      <c r="J383" s="31"/>
      <c r="K383" s="31"/>
      <c r="L383" s="31"/>
      <c r="M383" s="31"/>
      <c r="N383" s="31"/>
      <c r="O383" s="31"/>
      <c r="P383" s="31"/>
      <c r="Q383" s="31"/>
      <c r="R383" s="29"/>
      <c r="S383" s="29"/>
      <c r="T383" s="29"/>
      <c r="U383" s="29"/>
      <c r="V383" s="29"/>
      <c r="W383" s="29"/>
      <c r="X383" s="29"/>
      <c r="Y383" s="29"/>
      <c r="Z383" s="29"/>
    </row>
    <row r="384">
      <c r="A384" s="71"/>
      <c r="B384" s="31"/>
      <c r="C384" s="56"/>
      <c r="D384" s="31"/>
      <c r="E384" s="31"/>
      <c r="F384" s="31"/>
      <c r="G384" s="31"/>
      <c r="H384" s="31"/>
      <c r="I384" s="31"/>
      <c r="J384" s="31"/>
      <c r="K384" s="31"/>
      <c r="L384" s="31"/>
      <c r="M384" s="31"/>
      <c r="N384" s="31"/>
      <c r="O384" s="31"/>
      <c r="P384" s="31"/>
      <c r="Q384" s="31"/>
      <c r="R384" s="29"/>
      <c r="S384" s="29"/>
      <c r="T384" s="29"/>
      <c r="U384" s="29"/>
      <c r="V384" s="29"/>
      <c r="W384" s="29"/>
      <c r="X384" s="29"/>
      <c r="Y384" s="29"/>
      <c r="Z384" s="29"/>
    </row>
    <row r="385">
      <c r="A385" s="71"/>
      <c r="B385" s="31"/>
      <c r="C385" s="56"/>
      <c r="D385" s="31"/>
      <c r="E385" s="31"/>
      <c r="F385" s="31"/>
      <c r="G385" s="31"/>
      <c r="H385" s="31"/>
      <c r="I385" s="31"/>
      <c r="J385" s="31"/>
      <c r="K385" s="31"/>
      <c r="L385" s="31"/>
      <c r="M385" s="31"/>
      <c r="N385" s="31"/>
      <c r="O385" s="31"/>
      <c r="P385" s="31"/>
      <c r="Q385" s="31"/>
      <c r="R385" s="29"/>
      <c r="S385" s="29"/>
      <c r="T385" s="29"/>
      <c r="U385" s="29"/>
      <c r="V385" s="29"/>
      <c r="W385" s="29"/>
      <c r="X385" s="29"/>
      <c r="Y385" s="29"/>
      <c r="Z385" s="29"/>
    </row>
    <row r="386">
      <c r="A386" s="71"/>
      <c r="B386" s="31"/>
      <c r="C386" s="56"/>
      <c r="D386" s="31"/>
      <c r="E386" s="31"/>
      <c r="F386" s="31"/>
      <c r="G386" s="31"/>
      <c r="H386" s="31"/>
      <c r="I386" s="31"/>
      <c r="J386" s="31"/>
      <c r="K386" s="31"/>
      <c r="L386" s="31"/>
      <c r="M386" s="31"/>
      <c r="N386" s="31"/>
      <c r="O386" s="31"/>
      <c r="P386" s="31"/>
      <c r="Q386" s="31"/>
      <c r="R386" s="29"/>
      <c r="S386" s="29"/>
      <c r="T386" s="29"/>
      <c r="U386" s="29"/>
      <c r="V386" s="29"/>
      <c r="W386" s="29"/>
      <c r="X386" s="29"/>
      <c r="Y386" s="29"/>
      <c r="Z386" s="29"/>
    </row>
    <row r="387">
      <c r="A387" s="71"/>
      <c r="B387" s="31"/>
      <c r="C387" s="56"/>
      <c r="D387" s="31"/>
      <c r="E387" s="31"/>
      <c r="F387" s="31"/>
      <c r="G387" s="31"/>
      <c r="H387" s="31"/>
      <c r="I387" s="31"/>
      <c r="J387" s="31"/>
      <c r="K387" s="31"/>
      <c r="L387" s="31"/>
      <c r="M387" s="31"/>
      <c r="N387" s="31"/>
      <c r="O387" s="31"/>
      <c r="P387" s="31"/>
      <c r="Q387" s="31"/>
      <c r="R387" s="29"/>
      <c r="S387" s="29"/>
      <c r="T387" s="29"/>
      <c r="U387" s="29"/>
      <c r="V387" s="29"/>
      <c r="W387" s="29"/>
      <c r="X387" s="29"/>
      <c r="Y387" s="29"/>
      <c r="Z387" s="29"/>
    </row>
    <row r="388">
      <c r="A388" s="71"/>
      <c r="B388" s="31"/>
      <c r="C388" s="56"/>
      <c r="D388" s="31"/>
      <c r="E388" s="31"/>
      <c r="F388" s="31"/>
      <c r="G388" s="31"/>
      <c r="H388" s="31"/>
      <c r="I388" s="31"/>
      <c r="J388" s="31"/>
      <c r="K388" s="31"/>
      <c r="L388" s="31"/>
      <c r="M388" s="31"/>
      <c r="N388" s="31"/>
      <c r="O388" s="31"/>
      <c r="P388" s="31"/>
      <c r="Q388" s="31"/>
      <c r="R388" s="29"/>
      <c r="S388" s="29"/>
      <c r="T388" s="29"/>
      <c r="U388" s="29"/>
      <c r="V388" s="29"/>
      <c r="W388" s="29"/>
      <c r="X388" s="29"/>
      <c r="Y388" s="29"/>
      <c r="Z388" s="29"/>
    </row>
    <row r="389">
      <c r="A389" s="71"/>
      <c r="B389" s="31"/>
      <c r="C389" s="56"/>
      <c r="D389" s="31"/>
      <c r="E389" s="31"/>
      <c r="F389" s="31"/>
      <c r="G389" s="31"/>
      <c r="H389" s="31"/>
      <c r="I389" s="31"/>
      <c r="J389" s="31"/>
      <c r="K389" s="31"/>
      <c r="L389" s="31"/>
      <c r="M389" s="31"/>
      <c r="N389" s="31"/>
      <c r="O389" s="31"/>
      <c r="P389" s="31"/>
      <c r="Q389" s="31"/>
      <c r="R389" s="29"/>
      <c r="S389" s="29"/>
      <c r="T389" s="29"/>
      <c r="U389" s="29"/>
      <c r="V389" s="29"/>
      <c r="W389" s="29"/>
      <c r="X389" s="29"/>
      <c r="Y389" s="29"/>
      <c r="Z389" s="29"/>
    </row>
    <row r="390">
      <c r="A390" s="71"/>
      <c r="B390" s="31"/>
      <c r="C390" s="56"/>
      <c r="D390" s="31"/>
      <c r="E390" s="31"/>
      <c r="F390" s="31"/>
      <c r="G390" s="31"/>
      <c r="H390" s="31"/>
      <c r="I390" s="31"/>
      <c r="J390" s="31"/>
      <c r="K390" s="31"/>
      <c r="L390" s="31"/>
      <c r="M390" s="31"/>
      <c r="N390" s="31"/>
      <c r="O390" s="31"/>
      <c r="P390" s="31"/>
      <c r="Q390" s="31"/>
      <c r="R390" s="29"/>
      <c r="S390" s="29"/>
      <c r="T390" s="29"/>
      <c r="U390" s="29"/>
      <c r="V390" s="29"/>
      <c r="W390" s="29"/>
      <c r="X390" s="29"/>
      <c r="Y390" s="29"/>
      <c r="Z390" s="29"/>
    </row>
    <row r="391">
      <c r="A391" s="71"/>
      <c r="B391" s="31"/>
      <c r="C391" s="56"/>
      <c r="D391" s="31"/>
      <c r="E391" s="31"/>
      <c r="F391" s="31"/>
      <c r="G391" s="31"/>
      <c r="H391" s="31"/>
      <c r="I391" s="31"/>
      <c r="J391" s="31"/>
      <c r="K391" s="31"/>
      <c r="L391" s="31"/>
      <c r="M391" s="31"/>
      <c r="N391" s="31"/>
      <c r="O391" s="31"/>
      <c r="P391" s="31"/>
      <c r="Q391" s="31"/>
      <c r="R391" s="29"/>
      <c r="S391" s="29"/>
      <c r="T391" s="29"/>
      <c r="U391" s="29"/>
      <c r="V391" s="29"/>
      <c r="W391" s="29"/>
      <c r="X391" s="29"/>
      <c r="Y391" s="29"/>
      <c r="Z391" s="29"/>
    </row>
    <row r="392">
      <c r="A392" s="71"/>
      <c r="B392" s="31"/>
      <c r="C392" s="56"/>
      <c r="D392" s="31"/>
      <c r="E392" s="31"/>
      <c r="F392" s="31"/>
      <c r="G392" s="31"/>
      <c r="H392" s="31"/>
      <c r="I392" s="31"/>
      <c r="J392" s="31"/>
      <c r="K392" s="31"/>
      <c r="L392" s="31"/>
      <c r="M392" s="31"/>
      <c r="N392" s="31"/>
      <c r="O392" s="31"/>
      <c r="P392" s="31"/>
      <c r="Q392" s="31"/>
      <c r="R392" s="29"/>
      <c r="S392" s="29"/>
      <c r="T392" s="29"/>
      <c r="U392" s="29"/>
      <c r="V392" s="29"/>
      <c r="W392" s="29"/>
      <c r="X392" s="29"/>
      <c r="Y392" s="29"/>
      <c r="Z392" s="29"/>
    </row>
    <row r="393">
      <c r="A393" s="71"/>
      <c r="B393" s="31"/>
      <c r="C393" s="56"/>
      <c r="D393" s="31"/>
      <c r="E393" s="31"/>
      <c r="F393" s="31"/>
      <c r="G393" s="31"/>
      <c r="H393" s="31"/>
      <c r="I393" s="31"/>
      <c r="J393" s="31"/>
      <c r="K393" s="31"/>
      <c r="L393" s="31"/>
      <c r="M393" s="31"/>
      <c r="N393" s="31"/>
      <c r="O393" s="31"/>
      <c r="P393" s="31"/>
      <c r="Q393" s="31"/>
      <c r="R393" s="29"/>
      <c r="S393" s="29"/>
      <c r="T393" s="29"/>
      <c r="U393" s="29"/>
      <c r="V393" s="29"/>
      <c r="W393" s="29"/>
      <c r="X393" s="29"/>
      <c r="Y393" s="29"/>
      <c r="Z393" s="29"/>
    </row>
    <row r="394">
      <c r="A394" s="71"/>
      <c r="B394" s="31"/>
      <c r="C394" s="56"/>
      <c r="D394" s="31"/>
      <c r="E394" s="31"/>
      <c r="F394" s="31"/>
      <c r="G394" s="31"/>
      <c r="H394" s="31"/>
      <c r="I394" s="31"/>
      <c r="J394" s="31"/>
      <c r="K394" s="31"/>
      <c r="L394" s="31"/>
      <c r="M394" s="31"/>
      <c r="N394" s="31"/>
      <c r="O394" s="31"/>
      <c r="P394" s="31"/>
      <c r="Q394" s="31"/>
      <c r="R394" s="29"/>
      <c r="S394" s="29"/>
      <c r="T394" s="29"/>
      <c r="U394" s="29"/>
      <c r="V394" s="29"/>
      <c r="W394" s="29"/>
      <c r="X394" s="29"/>
      <c r="Y394" s="29"/>
      <c r="Z394" s="29"/>
    </row>
    <row r="395">
      <c r="A395" s="71"/>
      <c r="B395" s="31"/>
      <c r="C395" s="56"/>
      <c r="D395" s="31"/>
      <c r="E395" s="31"/>
      <c r="F395" s="31"/>
      <c r="G395" s="31"/>
      <c r="H395" s="31"/>
      <c r="I395" s="31"/>
      <c r="J395" s="31"/>
      <c r="K395" s="31"/>
      <c r="L395" s="31"/>
      <c r="M395" s="31"/>
      <c r="N395" s="31"/>
      <c r="O395" s="31"/>
      <c r="P395" s="31"/>
      <c r="Q395" s="31"/>
      <c r="R395" s="29"/>
      <c r="S395" s="29"/>
      <c r="T395" s="29"/>
      <c r="U395" s="29"/>
      <c r="V395" s="29"/>
      <c r="W395" s="29"/>
      <c r="X395" s="29"/>
      <c r="Y395" s="29"/>
      <c r="Z395" s="29"/>
    </row>
    <row r="396">
      <c r="A396" s="71"/>
      <c r="B396" s="31"/>
      <c r="C396" s="56"/>
      <c r="D396" s="31"/>
      <c r="E396" s="31"/>
      <c r="F396" s="31"/>
      <c r="G396" s="31"/>
      <c r="H396" s="31"/>
      <c r="I396" s="31"/>
      <c r="J396" s="31"/>
      <c r="K396" s="31"/>
      <c r="L396" s="31"/>
      <c r="M396" s="31"/>
      <c r="N396" s="31"/>
      <c r="O396" s="31"/>
      <c r="P396" s="31"/>
      <c r="Q396" s="31"/>
      <c r="R396" s="29"/>
      <c r="S396" s="29"/>
      <c r="T396" s="29"/>
      <c r="U396" s="29"/>
      <c r="V396" s="29"/>
      <c r="W396" s="29"/>
      <c r="X396" s="29"/>
      <c r="Y396" s="29"/>
      <c r="Z396" s="29"/>
    </row>
    <row r="397">
      <c r="A397" s="71"/>
      <c r="B397" s="31"/>
      <c r="C397" s="56"/>
      <c r="D397" s="31"/>
      <c r="E397" s="31"/>
      <c r="F397" s="31"/>
      <c r="G397" s="31"/>
      <c r="H397" s="31"/>
      <c r="I397" s="31"/>
      <c r="J397" s="31"/>
      <c r="K397" s="31"/>
      <c r="L397" s="31"/>
      <c r="M397" s="31"/>
      <c r="N397" s="31"/>
      <c r="O397" s="31"/>
      <c r="P397" s="31"/>
      <c r="Q397" s="31"/>
      <c r="R397" s="29"/>
      <c r="S397" s="29"/>
      <c r="T397" s="29"/>
      <c r="U397" s="29"/>
      <c r="V397" s="29"/>
      <c r="W397" s="29"/>
      <c r="X397" s="29"/>
      <c r="Y397" s="29"/>
      <c r="Z397" s="29"/>
    </row>
    <row r="398">
      <c r="A398" s="71"/>
      <c r="B398" s="31"/>
      <c r="C398" s="56"/>
      <c r="D398" s="31"/>
      <c r="E398" s="31"/>
      <c r="F398" s="31"/>
      <c r="G398" s="31"/>
      <c r="H398" s="31"/>
      <c r="I398" s="31"/>
      <c r="J398" s="31"/>
      <c r="K398" s="31"/>
      <c r="L398" s="31"/>
      <c r="M398" s="31"/>
      <c r="N398" s="31"/>
      <c r="O398" s="31"/>
      <c r="P398" s="31"/>
      <c r="Q398" s="31"/>
      <c r="R398" s="29"/>
      <c r="S398" s="29"/>
      <c r="T398" s="29"/>
      <c r="U398" s="29"/>
      <c r="V398" s="29"/>
      <c r="W398" s="29"/>
      <c r="X398" s="29"/>
      <c r="Y398" s="29"/>
      <c r="Z398" s="29"/>
    </row>
    <row r="399">
      <c r="A399" s="71"/>
      <c r="B399" s="31"/>
      <c r="C399" s="56"/>
      <c r="D399" s="31"/>
      <c r="E399" s="31"/>
      <c r="F399" s="31"/>
      <c r="G399" s="31"/>
      <c r="H399" s="31"/>
      <c r="I399" s="31"/>
      <c r="J399" s="31"/>
      <c r="K399" s="31"/>
      <c r="L399" s="31"/>
      <c r="M399" s="31"/>
      <c r="N399" s="31"/>
      <c r="O399" s="31"/>
      <c r="P399" s="31"/>
      <c r="Q399" s="31"/>
      <c r="R399" s="29"/>
      <c r="S399" s="29"/>
      <c r="T399" s="29"/>
      <c r="U399" s="29"/>
      <c r="V399" s="29"/>
      <c r="W399" s="29"/>
      <c r="X399" s="29"/>
      <c r="Y399" s="29"/>
      <c r="Z399" s="29"/>
    </row>
    <row r="400">
      <c r="A400" s="71"/>
      <c r="B400" s="31"/>
      <c r="C400" s="56"/>
      <c r="D400" s="31"/>
      <c r="E400" s="31"/>
      <c r="F400" s="31"/>
      <c r="G400" s="31"/>
      <c r="H400" s="31"/>
      <c r="I400" s="31"/>
      <c r="J400" s="31"/>
      <c r="K400" s="31"/>
      <c r="L400" s="31"/>
      <c r="M400" s="31"/>
      <c r="N400" s="31"/>
      <c r="O400" s="31"/>
      <c r="P400" s="31"/>
      <c r="Q400" s="31"/>
      <c r="R400" s="29"/>
      <c r="S400" s="29"/>
      <c r="T400" s="29"/>
      <c r="U400" s="29"/>
      <c r="V400" s="29"/>
      <c r="W400" s="29"/>
      <c r="X400" s="29"/>
      <c r="Y400" s="29"/>
      <c r="Z400" s="29"/>
    </row>
    <row r="401">
      <c r="A401" s="71"/>
      <c r="B401" s="31"/>
      <c r="C401" s="56"/>
      <c r="D401" s="31"/>
      <c r="E401" s="31"/>
      <c r="F401" s="31"/>
      <c r="G401" s="31"/>
      <c r="H401" s="31"/>
      <c r="I401" s="31"/>
      <c r="J401" s="31"/>
      <c r="K401" s="31"/>
      <c r="L401" s="31"/>
      <c r="M401" s="31"/>
      <c r="N401" s="31"/>
      <c r="O401" s="31"/>
      <c r="P401" s="31"/>
      <c r="Q401" s="31"/>
      <c r="R401" s="29"/>
      <c r="S401" s="29"/>
      <c r="T401" s="29"/>
      <c r="U401" s="29"/>
      <c r="V401" s="29"/>
      <c r="W401" s="29"/>
      <c r="X401" s="29"/>
      <c r="Y401" s="29"/>
      <c r="Z401" s="29"/>
    </row>
    <row r="402">
      <c r="A402" s="71"/>
      <c r="B402" s="31"/>
      <c r="C402" s="56"/>
      <c r="D402" s="31"/>
      <c r="E402" s="31"/>
      <c r="F402" s="31"/>
      <c r="G402" s="31"/>
      <c r="H402" s="31"/>
      <c r="I402" s="31"/>
      <c r="J402" s="31"/>
      <c r="K402" s="31"/>
      <c r="L402" s="31"/>
      <c r="M402" s="31"/>
      <c r="N402" s="31"/>
      <c r="O402" s="31"/>
      <c r="P402" s="31"/>
      <c r="Q402" s="31"/>
      <c r="R402" s="29"/>
      <c r="S402" s="29"/>
      <c r="T402" s="29"/>
      <c r="U402" s="29"/>
      <c r="V402" s="29"/>
      <c r="W402" s="29"/>
      <c r="X402" s="29"/>
      <c r="Y402" s="29"/>
      <c r="Z402" s="29"/>
    </row>
    <row r="403">
      <c r="A403" s="71"/>
      <c r="B403" s="31"/>
      <c r="C403" s="56"/>
      <c r="D403" s="31"/>
      <c r="E403" s="31"/>
      <c r="F403" s="31"/>
      <c r="G403" s="31"/>
      <c r="H403" s="31"/>
      <c r="I403" s="31"/>
      <c r="J403" s="31"/>
      <c r="K403" s="31"/>
      <c r="L403" s="31"/>
      <c r="M403" s="31"/>
      <c r="N403" s="31"/>
      <c r="O403" s="31"/>
      <c r="P403" s="31"/>
      <c r="Q403" s="31"/>
      <c r="R403" s="29"/>
      <c r="S403" s="29"/>
      <c r="T403" s="29"/>
      <c r="U403" s="29"/>
      <c r="V403" s="29"/>
      <c r="W403" s="29"/>
      <c r="X403" s="29"/>
      <c r="Y403" s="29"/>
      <c r="Z403" s="29"/>
    </row>
    <row r="404">
      <c r="A404" s="71"/>
      <c r="B404" s="31"/>
      <c r="C404" s="56"/>
      <c r="D404" s="31"/>
      <c r="E404" s="31"/>
      <c r="F404" s="31"/>
      <c r="G404" s="31"/>
      <c r="H404" s="31"/>
      <c r="I404" s="31"/>
      <c r="J404" s="31"/>
      <c r="K404" s="31"/>
      <c r="L404" s="31"/>
      <c r="M404" s="31"/>
      <c r="N404" s="31"/>
      <c r="O404" s="31"/>
      <c r="P404" s="31"/>
      <c r="Q404" s="31"/>
      <c r="R404" s="29"/>
      <c r="S404" s="29"/>
      <c r="T404" s="29"/>
      <c r="U404" s="29"/>
      <c r="V404" s="29"/>
      <c r="W404" s="29"/>
      <c r="X404" s="29"/>
      <c r="Y404" s="29"/>
      <c r="Z404" s="29"/>
    </row>
    <row r="405">
      <c r="A405" s="71"/>
      <c r="B405" s="31"/>
      <c r="C405" s="56"/>
      <c r="D405" s="31"/>
      <c r="E405" s="31"/>
      <c r="F405" s="31"/>
      <c r="G405" s="31"/>
      <c r="H405" s="31"/>
      <c r="I405" s="31"/>
      <c r="J405" s="31"/>
      <c r="K405" s="31"/>
      <c r="L405" s="31"/>
      <c r="M405" s="31"/>
      <c r="N405" s="31"/>
      <c r="O405" s="31"/>
      <c r="P405" s="31"/>
      <c r="Q405" s="31"/>
      <c r="R405" s="29"/>
      <c r="S405" s="29"/>
      <c r="T405" s="29"/>
      <c r="U405" s="29"/>
      <c r="V405" s="29"/>
      <c r="W405" s="29"/>
      <c r="X405" s="29"/>
      <c r="Y405" s="29"/>
      <c r="Z405" s="29"/>
    </row>
    <row r="406">
      <c r="A406" s="71"/>
      <c r="B406" s="31"/>
      <c r="C406" s="56"/>
      <c r="D406" s="31"/>
      <c r="E406" s="31"/>
      <c r="F406" s="31"/>
      <c r="G406" s="31"/>
      <c r="H406" s="31"/>
      <c r="I406" s="31"/>
      <c r="J406" s="31"/>
      <c r="K406" s="31"/>
      <c r="L406" s="31"/>
      <c r="M406" s="31"/>
      <c r="N406" s="31"/>
      <c r="O406" s="31"/>
      <c r="P406" s="31"/>
      <c r="Q406" s="31"/>
      <c r="R406" s="29"/>
      <c r="S406" s="29"/>
      <c r="T406" s="29"/>
      <c r="U406" s="29"/>
      <c r="V406" s="29"/>
      <c r="W406" s="29"/>
      <c r="X406" s="29"/>
      <c r="Y406" s="29"/>
      <c r="Z406" s="29"/>
    </row>
    <row r="407">
      <c r="A407" s="71"/>
      <c r="B407" s="31"/>
      <c r="C407" s="56"/>
      <c r="D407" s="31"/>
      <c r="E407" s="31"/>
      <c r="F407" s="31"/>
      <c r="G407" s="31"/>
      <c r="H407" s="31"/>
      <c r="I407" s="31"/>
      <c r="J407" s="31"/>
      <c r="K407" s="31"/>
      <c r="L407" s="31"/>
      <c r="M407" s="31"/>
      <c r="N407" s="31"/>
      <c r="O407" s="31"/>
      <c r="P407" s="31"/>
      <c r="Q407" s="31"/>
      <c r="R407" s="29"/>
      <c r="S407" s="29"/>
      <c r="T407" s="29"/>
      <c r="U407" s="29"/>
      <c r="V407" s="29"/>
      <c r="W407" s="29"/>
      <c r="X407" s="29"/>
      <c r="Y407" s="29"/>
      <c r="Z407" s="29"/>
    </row>
    <row r="408">
      <c r="A408" s="11"/>
      <c r="B408" s="11"/>
      <c r="C408" s="12"/>
      <c r="D408" s="11"/>
      <c r="E408" s="11"/>
      <c r="F408" s="11"/>
      <c r="G408" s="11"/>
      <c r="H408" s="11"/>
      <c r="I408" s="11"/>
      <c r="J408" s="11"/>
      <c r="K408" s="11"/>
      <c r="L408" s="11"/>
      <c r="M408" s="11"/>
      <c r="N408" s="11"/>
      <c r="O408" s="11"/>
      <c r="P408" s="11"/>
      <c r="Q408" s="75"/>
      <c r="R408" s="29"/>
      <c r="S408" s="59"/>
      <c r="T408" s="59"/>
      <c r="U408" s="59"/>
      <c r="V408" s="59"/>
      <c r="W408" s="59"/>
      <c r="X408" s="59"/>
      <c r="Y408" s="59"/>
      <c r="Z408" s="59"/>
    </row>
    <row r="409">
      <c r="A409" s="11"/>
      <c r="B409" s="11"/>
      <c r="C409" s="12"/>
      <c r="D409" s="11"/>
      <c r="E409" s="11"/>
      <c r="F409" s="11"/>
      <c r="G409" s="11"/>
      <c r="H409" s="11"/>
      <c r="I409" s="11"/>
      <c r="J409" s="11"/>
      <c r="K409" s="11"/>
      <c r="L409" s="11"/>
      <c r="M409" s="11"/>
      <c r="N409" s="11"/>
      <c r="O409" s="11"/>
      <c r="P409" s="11"/>
      <c r="Q409" s="11"/>
      <c r="R409" s="29"/>
      <c r="S409" s="29"/>
      <c r="T409" s="29"/>
      <c r="U409" s="29"/>
      <c r="V409" s="29"/>
      <c r="W409" s="29"/>
      <c r="X409" s="29"/>
      <c r="Y409" s="29"/>
      <c r="Z409" s="29"/>
    </row>
    <row r="410">
      <c r="A410" s="10"/>
      <c r="B410" s="11"/>
      <c r="C410" s="12"/>
      <c r="D410" s="11"/>
      <c r="E410" s="11"/>
      <c r="F410" s="11"/>
      <c r="G410" s="11"/>
      <c r="H410" s="11"/>
      <c r="I410" s="11"/>
      <c r="J410" s="11"/>
      <c r="K410" s="11"/>
      <c r="L410" s="11"/>
      <c r="M410" s="11"/>
      <c r="N410" s="11"/>
      <c r="O410" s="11"/>
      <c r="P410" s="11"/>
      <c r="Q410" s="75"/>
      <c r="R410" s="29"/>
      <c r="S410" s="29"/>
      <c r="T410" s="29"/>
      <c r="U410" s="29"/>
      <c r="V410" s="29"/>
      <c r="W410" s="29"/>
      <c r="X410" s="29"/>
      <c r="Y410" s="29"/>
      <c r="Z410" s="29"/>
    </row>
    <row r="411">
      <c r="A411" s="10"/>
      <c r="B411" s="11"/>
      <c r="C411" s="12"/>
      <c r="D411" s="11"/>
      <c r="E411" s="11"/>
      <c r="F411" s="11"/>
      <c r="G411" s="11"/>
      <c r="H411" s="11"/>
      <c r="I411" s="11"/>
      <c r="J411" s="11"/>
      <c r="K411" s="11"/>
      <c r="L411" s="11"/>
      <c r="M411" s="11"/>
      <c r="N411" s="11"/>
      <c r="O411" s="11"/>
      <c r="P411" s="11"/>
      <c r="Q411" s="75"/>
      <c r="R411" s="29"/>
      <c r="S411" s="29"/>
      <c r="T411" s="29"/>
      <c r="U411" s="29"/>
      <c r="V411" s="29"/>
      <c r="W411" s="29"/>
      <c r="X411" s="29"/>
      <c r="Y411" s="29"/>
      <c r="Z411" s="29"/>
    </row>
    <row r="412">
      <c r="A412" s="10"/>
      <c r="B412" s="11"/>
      <c r="C412" s="12"/>
      <c r="D412" s="11"/>
      <c r="E412" s="11"/>
      <c r="F412" s="11"/>
      <c r="G412" s="11"/>
      <c r="H412" s="11"/>
      <c r="I412" s="11"/>
      <c r="J412" s="11"/>
      <c r="K412" s="11"/>
      <c r="L412" s="11"/>
      <c r="M412" s="11"/>
      <c r="N412" s="11"/>
      <c r="O412" s="11"/>
      <c r="P412" s="11"/>
      <c r="Q412" s="75"/>
      <c r="R412" s="29"/>
      <c r="S412" s="29"/>
      <c r="T412" s="29"/>
      <c r="U412" s="29"/>
      <c r="V412" s="29"/>
      <c r="W412" s="29"/>
      <c r="X412" s="29"/>
      <c r="Y412" s="29"/>
      <c r="Z412" s="29"/>
    </row>
    <row r="413">
      <c r="A413" s="10"/>
      <c r="B413" s="31"/>
      <c r="C413" s="56"/>
      <c r="D413" s="31"/>
      <c r="E413" s="31"/>
      <c r="F413" s="11"/>
      <c r="G413" s="31"/>
      <c r="H413" s="31"/>
      <c r="I413" s="31"/>
      <c r="J413" s="31"/>
      <c r="K413" s="31"/>
      <c r="L413" s="31"/>
      <c r="M413" s="31"/>
      <c r="N413" s="31"/>
      <c r="O413" s="31"/>
      <c r="P413" s="31"/>
      <c r="Q413" s="31"/>
      <c r="R413" s="29"/>
      <c r="S413" s="29"/>
      <c r="T413" s="29"/>
      <c r="U413" s="29"/>
      <c r="V413" s="29"/>
      <c r="W413" s="29"/>
      <c r="X413" s="29"/>
      <c r="Y413" s="29"/>
      <c r="Z413" s="29"/>
    </row>
    <row r="414">
      <c r="A414" s="10"/>
      <c r="B414" s="11"/>
      <c r="C414" s="12"/>
      <c r="D414" s="11"/>
      <c r="E414" s="11"/>
      <c r="F414" s="11"/>
      <c r="G414" s="11"/>
      <c r="H414" s="11"/>
      <c r="I414" s="11"/>
      <c r="J414" s="11"/>
      <c r="K414" s="11"/>
      <c r="L414" s="11"/>
      <c r="M414" s="11"/>
      <c r="N414" s="11"/>
      <c r="O414" s="11"/>
      <c r="P414" s="11"/>
      <c r="Q414" s="11"/>
      <c r="R414" s="29"/>
      <c r="S414" s="29"/>
      <c r="T414" s="29"/>
      <c r="U414" s="29"/>
      <c r="V414" s="29"/>
      <c r="W414" s="29"/>
      <c r="X414" s="29"/>
      <c r="Y414" s="29"/>
      <c r="Z414" s="29"/>
    </row>
    <row r="415">
      <c r="A415" s="10"/>
      <c r="B415" s="31"/>
      <c r="C415" s="56"/>
      <c r="D415" s="31"/>
      <c r="E415" s="31"/>
      <c r="F415" s="11"/>
      <c r="G415" s="31"/>
      <c r="H415" s="31"/>
      <c r="I415" s="31"/>
      <c r="J415" s="31"/>
      <c r="K415" s="31"/>
      <c r="L415" s="31"/>
      <c r="M415" s="31"/>
      <c r="N415" s="31"/>
      <c r="O415" s="31"/>
      <c r="P415" s="31"/>
      <c r="Q415" s="31"/>
      <c r="R415" s="29"/>
      <c r="S415" s="29"/>
      <c r="T415" s="29"/>
      <c r="U415" s="29"/>
      <c r="V415" s="29"/>
      <c r="W415" s="29"/>
      <c r="X415" s="29"/>
      <c r="Y415" s="29"/>
      <c r="Z415" s="29"/>
    </row>
    <row r="416">
      <c r="A416" s="10"/>
      <c r="B416" s="11"/>
      <c r="C416" s="12"/>
      <c r="D416" s="11"/>
      <c r="E416" s="11"/>
      <c r="F416" s="11"/>
      <c r="G416" s="11"/>
      <c r="H416" s="11"/>
      <c r="I416" s="11"/>
      <c r="J416" s="11"/>
      <c r="K416" s="11"/>
      <c r="L416" s="11"/>
      <c r="M416" s="11"/>
      <c r="N416" s="11"/>
      <c r="O416" s="11"/>
      <c r="P416" s="11"/>
      <c r="Q416" s="75"/>
      <c r="R416" s="29"/>
      <c r="S416" s="29"/>
      <c r="T416" s="29"/>
      <c r="U416" s="29"/>
      <c r="V416" s="29"/>
      <c r="W416" s="29"/>
      <c r="X416" s="29"/>
      <c r="Y416" s="29"/>
      <c r="Z416" s="29"/>
    </row>
    <row r="417">
      <c r="A417" s="10"/>
      <c r="B417" s="31"/>
      <c r="C417" s="56"/>
      <c r="D417" s="31"/>
      <c r="E417" s="31"/>
      <c r="F417" s="11"/>
      <c r="G417" s="31"/>
      <c r="H417" s="31"/>
      <c r="I417" s="31"/>
      <c r="J417" s="31"/>
      <c r="K417" s="31"/>
      <c r="L417" s="31"/>
      <c r="M417" s="31"/>
      <c r="N417" s="31"/>
      <c r="O417" s="31"/>
      <c r="P417" s="31"/>
      <c r="Q417" s="31"/>
      <c r="R417" s="29"/>
      <c r="S417" s="29"/>
      <c r="T417" s="29"/>
      <c r="U417" s="29"/>
      <c r="V417" s="29"/>
      <c r="W417" s="29"/>
      <c r="X417" s="29"/>
      <c r="Y417" s="29"/>
      <c r="Z417" s="29"/>
    </row>
    <row r="418">
      <c r="A418" s="10"/>
      <c r="B418" s="31"/>
      <c r="C418" s="56"/>
      <c r="D418" s="31"/>
      <c r="E418" s="31"/>
      <c r="F418" s="11"/>
      <c r="G418" s="31"/>
      <c r="H418" s="31"/>
      <c r="I418" s="31"/>
      <c r="J418" s="31"/>
      <c r="K418" s="31"/>
      <c r="L418" s="31"/>
      <c r="M418" s="31"/>
      <c r="N418" s="31"/>
      <c r="O418" s="31"/>
      <c r="P418" s="31"/>
      <c r="Q418" s="31"/>
      <c r="R418" s="29"/>
      <c r="S418" s="29"/>
      <c r="T418" s="29"/>
      <c r="U418" s="29"/>
      <c r="V418" s="29"/>
      <c r="W418" s="29"/>
      <c r="X418" s="29"/>
      <c r="Y418" s="29"/>
      <c r="Z418" s="29"/>
    </row>
    <row r="419">
      <c r="A419" s="11"/>
      <c r="B419" s="11"/>
      <c r="C419" s="12"/>
      <c r="D419" s="11"/>
      <c r="E419" s="11"/>
      <c r="F419" s="11"/>
      <c r="G419" s="11"/>
      <c r="H419" s="11"/>
      <c r="I419" s="11"/>
      <c r="J419" s="11"/>
      <c r="K419" s="11"/>
      <c r="L419" s="11"/>
      <c r="M419" s="11"/>
      <c r="N419" s="11"/>
      <c r="O419" s="11"/>
      <c r="P419" s="11"/>
      <c r="Q419" s="11"/>
      <c r="R419" s="29"/>
      <c r="S419" s="29"/>
      <c r="T419" s="29"/>
      <c r="U419" s="29"/>
      <c r="V419" s="29"/>
      <c r="W419" s="29"/>
      <c r="X419" s="29"/>
      <c r="Y419" s="29"/>
      <c r="Z419" s="29"/>
    </row>
    <row r="420">
      <c r="A420" s="10"/>
      <c r="B420" s="11"/>
      <c r="C420" s="12"/>
      <c r="D420" s="11"/>
      <c r="E420" s="11"/>
      <c r="F420" s="11"/>
      <c r="G420" s="11"/>
      <c r="H420" s="11"/>
      <c r="I420" s="11"/>
      <c r="J420" s="11"/>
      <c r="K420" s="11"/>
      <c r="L420" s="11"/>
      <c r="M420" s="11"/>
      <c r="N420" s="11"/>
      <c r="O420" s="11"/>
      <c r="P420" s="11"/>
      <c r="Q420" s="75"/>
      <c r="R420" s="29"/>
      <c r="S420" s="29"/>
      <c r="T420" s="29"/>
      <c r="U420" s="29"/>
      <c r="V420" s="29"/>
      <c r="W420" s="29"/>
      <c r="X420" s="29"/>
      <c r="Y420" s="29"/>
      <c r="Z420" s="29"/>
    </row>
    <row r="421">
      <c r="A421" s="10"/>
      <c r="B421" s="31"/>
      <c r="C421" s="56"/>
      <c r="D421" s="31"/>
      <c r="E421" s="31"/>
      <c r="F421" s="11"/>
      <c r="G421" s="31"/>
      <c r="H421" s="31"/>
      <c r="I421" s="31"/>
      <c r="J421" s="31"/>
      <c r="K421" s="31"/>
      <c r="L421" s="31"/>
      <c r="M421" s="31"/>
      <c r="N421" s="31"/>
      <c r="O421" s="31"/>
      <c r="P421" s="31"/>
      <c r="Q421" s="31"/>
      <c r="R421" s="29"/>
      <c r="S421" s="29"/>
      <c r="T421" s="29"/>
      <c r="U421" s="29"/>
      <c r="V421" s="29"/>
      <c r="W421" s="29"/>
      <c r="X421" s="29"/>
      <c r="Y421" s="29"/>
      <c r="Z421" s="29"/>
    </row>
    <row r="422">
      <c r="A422" s="11"/>
      <c r="B422" s="11"/>
      <c r="C422" s="12"/>
      <c r="D422" s="11"/>
      <c r="E422" s="11"/>
      <c r="F422" s="11"/>
      <c r="G422" s="11"/>
      <c r="H422" s="11"/>
      <c r="I422" s="11"/>
      <c r="J422" s="11"/>
      <c r="K422" s="11"/>
      <c r="L422" s="11"/>
      <c r="M422" s="11"/>
      <c r="N422" s="11"/>
      <c r="O422" s="11"/>
      <c r="P422" s="11"/>
      <c r="Q422" s="11"/>
      <c r="R422" s="29"/>
      <c r="S422" s="29"/>
      <c r="T422" s="29"/>
      <c r="U422" s="29"/>
      <c r="V422" s="29"/>
      <c r="W422" s="29"/>
      <c r="X422" s="29"/>
      <c r="Y422" s="29"/>
      <c r="Z422" s="29"/>
    </row>
    <row r="423">
      <c r="A423" s="71"/>
      <c r="B423" s="31"/>
      <c r="C423" s="56"/>
      <c r="D423" s="31"/>
      <c r="E423" s="31"/>
      <c r="F423" s="11"/>
      <c r="G423" s="31"/>
      <c r="H423" s="31"/>
      <c r="I423" s="31"/>
      <c r="J423" s="31"/>
      <c r="K423" s="31"/>
      <c r="L423" s="31"/>
      <c r="M423" s="31"/>
      <c r="N423" s="31"/>
      <c r="O423" s="31"/>
      <c r="P423" s="31"/>
      <c r="Q423" s="31"/>
      <c r="R423" s="29"/>
      <c r="S423" s="29"/>
      <c r="T423" s="29"/>
      <c r="U423" s="29"/>
      <c r="V423" s="29"/>
      <c r="W423" s="29"/>
      <c r="X423" s="29"/>
      <c r="Y423" s="29"/>
      <c r="Z423" s="29"/>
    </row>
    <row r="424">
      <c r="A424" s="11"/>
      <c r="B424" s="11"/>
      <c r="C424" s="12"/>
      <c r="D424" s="11"/>
      <c r="E424" s="11"/>
      <c r="F424" s="11"/>
      <c r="G424" s="11"/>
      <c r="H424" s="11"/>
      <c r="I424" s="11"/>
      <c r="J424" s="11"/>
      <c r="K424" s="11"/>
      <c r="L424" s="11"/>
      <c r="M424" s="11"/>
      <c r="N424" s="11"/>
      <c r="O424" s="11"/>
      <c r="P424" s="11"/>
      <c r="Q424" s="75"/>
      <c r="R424" s="29"/>
      <c r="S424" s="29"/>
      <c r="T424" s="29"/>
      <c r="U424" s="29"/>
      <c r="V424" s="29"/>
      <c r="W424" s="29"/>
      <c r="X424" s="29"/>
      <c r="Y424" s="29"/>
      <c r="Z424" s="29"/>
    </row>
    <row r="425">
      <c r="A425" s="71"/>
      <c r="B425" s="31"/>
      <c r="C425" s="56"/>
      <c r="D425" s="31"/>
      <c r="E425" s="31"/>
      <c r="F425" s="11"/>
      <c r="G425" s="31"/>
      <c r="H425" s="31"/>
      <c r="I425" s="31"/>
      <c r="J425" s="31"/>
      <c r="K425" s="31"/>
      <c r="L425" s="31"/>
      <c r="M425" s="31"/>
      <c r="N425" s="31"/>
      <c r="O425" s="31"/>
      <c r="P425" s="31"/>
      <c r="Q425" s="31"/>
      <c r="R425" s="29"/>
      <c r="S425" s="29"/>
      <c r="T425" s="29"/>
      <c r="U425" s="29"/>
      <c r="V425" s="29"/>
      <c r="W425" s="29"/>
      <c r="X425" s="29"/>
      <c r="Y425" s="29"/>
      <c r="Z425" s="29"/>
    </row>
    <row r="426">
      <c r="A426" s="71"/>
      <c r="B426" s="31"/>
      <c r="C426" s="56"/>
      <c r="D426" s="31"/>
      <c r="E426" s="31"/>
      <c r="F426" s="11"/>
      <c r="G426" s="31"/>
      <c r="H426" s="31"/>
      <c r="I426" s="31"/>
      <c r="J426" s="31"/>
      <c r="K426" s="31"/>
      <c r="L426" s="31"/>
      <c r="M426" s="31"/>
      <c r="N426" s="31"/>
      <c r="O426" s="31"/>
      <c r="P426" s="31"/>
      <c r="Q426" s="31"/>
      <c r="R426" s="29"/>
      <c r="S426" s="29"/>
      <c r="T426" s="29"/>
      <c r="U426" s="29"/>
      <c r="V426" s="29"/>
      <c r="W426" s="29"/>
      <c r="X426" s="29"/>
      <c r="Y426" s="29"/>
      <c r="Z426" s="29"/>
    </row>
    <row r="427">
      <c r="A427" s="11"/>
      <c r="B427" s="11"/>
      <c r="C427" s="12"/>
      <c r="D427" s="11"/>
      <c r="E427" s="11"/>
      <c r="F427" s="11"/>
      <c r="G427" s="11"/>
      <c r="H427" s="11"/>
      <c r="I427" s="11"/>
      <c r="J427" s="11"/>
      <c r="K427" s="11"/>
      <c r="L427" s="11"/>
      <c r="M427" s="11"/>
      <c r="N427" s="11"/>
      <c r="O427" s="11"/>
      <c r="P427" s="11"/>
      <c r="Q427" s="11"/>
      <c r="R427" s="29"/>
      <c r="S427" s="29"/>
      <c r="T427" s="29"/>
      <c r="U427" s="29"/>
      <c r="V427" s="29"/>
      <c r="W427" s="29"/>
      <c r="X427" s="29"/>
      <c r="Y427" s="29"/>
      <c r="Z427" s="29"/>
    </row>
    <row r="428">
      <c r="A428" s="71"/>
      <c r="B428" s="31"/>
      <c r="C428" s="56"/>
      <c r="D428" s="31"/>
      <c r="E428" s="31"/>
      <c r="F428" s="31"/>
      <c r="G428" s="31"/>
      <c r="H428" s="31"/>
      <c r="I428" s="31"/>
      <c r="J428" s="31"/>
      <c r="K428" s="31"/>
      <c r="L428" s="31"/>
      <c r="M428" s="31"/>
      <c r="N428" s="31"/>
      <c r="O428" s="31"/>
      <c r="P428" s="31"/>
      <c r="Q428" s="31"/>
      <c r="R428" s="29"/>
      <c r="S428" s="29"/>
      <c r="T428" s="29"/>
      <c r="U428" s="29"/>
      <c r="V428" s="29"/>
      <c r="W428" s="29"/>
      <c r="X428" s="29"/>
      <c r="Y428" s="29"/>
      <c r="Z428" s="29"/>
    </row>
    <row r="429">
      <c r="A429" s="71"/>
      <c r="B429" s="31"/>
      <c r="C429" s="56"/>
      <c r="D429" s="31"/>
      <c r="E429" s="31"/>
      <c r="F429" s="31"/>
      <c r="G429" s="31"/>
      <c r="H429" s="31"/>
      <c r="I429" s="31"/>
      <c r="J429" s="31"/>
      <c r="K429" s="31"/>
      <c r="L429" s="31"/>
      <c r="M429" s="31"/>
      <c r="N429" s="31"/>
      <c r="O429" s="31"/>
      <c r="P429" s="31"/>
      <c r="Q429" s="31"/>
      <c r="R429" s="29"/>
      <c r="S429" s="29"/>
      <c r="T429" s="29"/>
      <c r="U429" s="29"/>
      <c r="V429" s="29"/>
      <c r="W429" s="29"/>
      <c r="X429" s="29"/>
      <c r="Y429" s="29"/>
      <c r="Z429" s="29"/>
    </row>
    <row r="430">
      <c r="A430" s="71"/>
      <c r="B430" s="31"/>
      <c r="C430" s="56"/>
      <c r="D430" s="31"/>
      <c r="E430" s="31"/>
      <c r="F430" s="31"/>
      <c r="G430" s="31"/>
      <c r="H430" s="31"/>
      <c r="I430" s="31"/>
      <c r="J430" s="31"/>
      <c r="K430" s="31"/>
      <c r="L430" s="31"/>
      <c r="M430" s="31"/>
      <c r="N430" s="31"/>
      <c r="O430" s="31"/>
      <c r="P430" s="31"/>
      <c r="Q430" s="31"/>
      <c r="R430" s="29"/>
      <c r="S430" s="29"/>
      <c r="T430" s="29"/>
      <c r="U430" s="29"/>
      <c r="V430" s="29"/>
      <c r="W430" s="29"/>
      <c r="X430" s="29"/>
      <c r="Y430" s="29"/>
      <c r="Z430" s="29"/>
    </row>
    <row r="431">
      <c r="A431" s="71"/>
      <c r="B431" s="31"/>
      <c r="C431" s="56"/>
      <c r="D431" s="31"/>
      <c r="E431" s="31"/>
      <c r="F431" s="31"/>
      <c r="G431" s="31"/>
      <c r="H431" s="31"/>
      <c r="I431" s="31"/>
      <c r="J431" s="31"/>
      <c r="K431" s="31"/>
      <c r="L431" s="31"/>
      <c r="M431" s="31"/>
      <c r="N431" s="31"/>
      <c r="O431" s="31"/>
      <c r="P431" s="31"/>
      <c r="Q431" s="31"/>
      <c r="R431" s="29"/>
      <c r="S431" s="29"/>
      <c r="T431" s="29"/>
      <c r="U431" s="29"/>
      <c r="V431" s="29"/>
      <c r="W431" s="29"/>
      <c r="X431" s="29"/>
      <c r="Y431" s="29"/>
      <c r="Z431" s="29"/>
    </row>
    <row r="432">
      <c r="A432" s="71"/>
      <c r="B432" s="31"/>
      <c r="C432" s="56"/>
      <c r="D432" s="31"/>
      <c r="E432" s="31"/>
      <c r="F432" s="31"/>
      <c r="G432" s="31"/>
      <c r="H432" s="31"/>
      <c r="I432" s="31"/>
      <c r="J432" s="31"/>
      <c r="K432" s="31"/>
      <c r="L432" s="31"/>
      <c r="M432" s="31"/>
      <c r="N432" s="31"/>
      <c r="O432" s="31"/>
      <c r="P432" s="31"/>
      <c r="Q432" s="31"/>
      <c r="R432" s="29"/>
      <c r="S432" s="29"/>
      <c r="T432" s="29"/>
      <c r="U432" s="29"/>
      <c r="V432" s="29"/>
      <c r="W432" s="29"/>
      <c r="X432" s="29"/>
      <c r="Y432" s="29"/>
      <c r="Z432" s="29"/>
    </row>
    <row r="433">
      <c r="A433" s="71"/>
      <c r="B433" s="31"/>
      <c r="C433" s="56"/>
      <c r="D433" s="31"/>
      <c r="E433" s="31"/>
      <c r="F433" s="31"/>
      <c r="G433" s="31"/>
      <c r="H433" s="31"/>
      <c r="I433" s="31"/>
      <c r="J433" s="31"/>
      <c r="K433" s="31"/>
      <c r="L433" s="31"/>
      <c r="M433" s="31"/>
      <c r="N433" s="31"/>
      <c r="O433" s="31"/>
      <c r="P433" s="31"/>
      <c r="Q433" s="31"/>
      <c r="R433" s="29"/>
      <c r="S433" s="29"/>
      <c r="T433" s="29"/>
      <c r="U433" s="29"/>
      <c r="V433" s="29"/>
      <c r="W433" s="29"/>
      <c r="X433" s="29"/>
      <c r="Y433" s="29"/>
      <c r="Z433" s="29"/>
    </row>
    <row r="434">
      <c r="A434" s="71"/>
      <c r="B434" s="31"/>
      <c r="C434" s="56"/>
      <c r="D434" s="31"/>
      <c r="E434" s="31"/>
      <c r="F434" s="31"/>
      <c r="G434" s="31"/>
      <c r="H434" s="31"/>
      <c r="I434" s="31"/>
      <c r="J434" s="31"/>
      <c r="K434" s="31"/>
      <c r="L434" s="31"/>
      <c r="M434" s="31"/>
      <c r="N434" s="31"/>
      <c r="O434" s="31"/>
      <c r="P434" s="31"/>
      <c r="Q434" s="31"/>
      <c r="R434" s="29"/>
      <c r="S434" s="29"/>
      <c r="T434" s="29"/>
      <c r="U434" s="29"/>
      <c r="V434" s="29"/>
      <c r="W434" s="29"/>
      <c r="X434" s="29"/>
      <c r="Y434" s="29"/>
      <c r="Z434" s="29"/>
    </row>
    <row r="435">
      <c r="A435" s="71"/>
      <c r="B435" s="31"/>
      <c r="C435" s="56"/>
      <c r="D435" s="31"/>
      <c r="E435" s="31"/>
      <c r="F435" s="31"/>
      <c r="G435" s="31"/>
      <c r="H435" s="31"/>
      <c r="I435" s="31"/>
      <c r="J435" s="31"/>
      <c r="K435" s="31"/>
      <c r="L435" s="31"/>
      <c r="M435" s="31"/>
      <c r="N435" s="31"/>
      <c r="O435" s="31"/>
      <c r="P435" s="31"/>
      <c r="Q435" s="31"/>
      <c r="R435" s="29"/>
      <c r="S435" s="29"/>
      <c r="T435" s="29"/>
      <c r="U435" s="29"/>
      <c r="V435" s="29"/>
      <c r="W435" s="29"/>
      <c r="X435" s="29"/>
      <c r="Y435" s="29"/>
      <c r="Z435" s="29"/>
    </row>
    <row r="436">
      <c r="A436" s="71"/>
      <c r="B436" s="31"/>
      <c r="C436" s="56"/>
      <c r="D436" s="31"/>
      <c r="E436" s="31"/>
      <c r="F436" s="31"/>
      <c r="G436" s="31"/>
      <c r="H436" s="31"/>
      <c r="I436" s="31"/>
      <c r="J436" s="31"/>
      <c r="K436" s="31"/>
      <c r="L436" s="31"/>
      <c r="M436" s="31"/>
      <c r="N436" s="31"/>
      <c r="O436" s="31"/>
      <c r="P436" s="31"/>
      <c r="Q436" s="31"/>
      <c r="R436" s="29"/>
      <c r="S436" s="29"/>
      <c r="T436" s="29"/>
      <c r="U436" s="29"/>
      <c r="V436" s="29"/>
      <c r="W436" s="29"/>
      <c r="X436" s="29"/>
      <c r="Y436" s="29"/>
      <c r="Z436" s="29"/>
    </row>
    <row r="437">
      <c r="A437" s="71"/>
      <c r="B437" s="31"/>
      <c r="C437" s="56"/>
      <c r="D437" s="31"/>
      <c r="E437" s="31"/>
      <c r="F437" s="31"/>
      <c r="G437" s="31"/>
      <c r="H437" s="31"/>
      <c r="I437" s="31"/>
      <c r="J437" s="31"/>
      <c r="K437" s="31"/>
      <c r="L437" s="31"/>
      <c r="M437" s="31"/>
      <c r="N437" s="31"/>
      <c r="O437" s="31"/>
      <c r="P437" s="31"/>
      <c r="Q437" s="31"/>
      <c r="R437" s="29"/>
      <c r="S437" s="29"/>
      <c r="T437" s="29"/>
      <c r="U437" s="29"/>
      <c r="V437" s="29"/>
      <c r="W437" s="29"/>
      <c r="X437" s="29"/>
      <c r="Y437" s="29"/>
      <c r="Z437" s="29"/>
    </row>
    <row r="438">
      <c r="A438" s="71"/>
      <c r="B438" s="31"/>
      <c r="C438" s="56"/>
      <c r="D438" s="31"/>
      <c r="E438" s="31"/>
      <c r="F438" s="31"/>
      <c r="G438" s="31"/>
      <c r="H438" s="31"/>
      <c r="I438" s="31"/>
      <c r="J438" s="31"/>
      <c r="K438" s="31"/>
      <c r="L438" s="31"/>
      <c r="M438" s="31"/>
      <c r="N438" s="31"/>
      <c r="O438" s="31"/>
      <c r="P438" s="31"/>
      <c r="Q438" s="31"/>
      <c r="R438" s="29"/>
      <c r="S438" s="29"/>
      <c r="T438" s="29"/>
      <c r="U438" s="29"/>
      <c r="V438" s="29"/>
      <c r="W438" s="29"/>
      <c r="X438" s="29"/>
      <c r="Y438" s="29"/>
      <c r="Z438" s="29"/>
    </row>
    <row r="439">
      <c r="A439" s="71"/>
      <c r="B439" s="31"/>
      <c r="C439" s="56"/>
      <c r="D439" s="31"/>
      <c r="E439" s="31"/>
      <c r="F439" s="31"/>
      <c r="G439" s="31"/>
      <c r="H439" s="31"/>
      <c r="I439" s="31"/>
      <c r="J439" s="31"/>
      <c r="K439" s="31"/>
      <c r="L439" s="31"/>
      <c r="M439" s="31"/>
      <c r="N439" s="31"/>
      <c r="O439" s="31"/>
      <c r="P439" s="31"/>
      <c r="Q439" s="31"/>
      <c r="R439" s="29"/>
      <c r="S439" s="29"/>
      <c r="T439" s="29"/>
      <c r="U439" s="29"/>
      <c r="V439" s="29"/>
      <c r="W439" s="29"/>
      <c r="X439" s="29"/>
      <c r="Y439" s="29"/>
      <c r="Z439" s="29"/>
    </row>
    <row r="440">
      <c r="A440" s="71"/>
      <c r="B440" s="31"/>
      <c r="C440" s="56"/>
      <c r="D440" s="31"/>
      <c r="E440" s="31"/>
      <c r="F440" s="31"/>
      <c r="G440" s="31"/>
      <c r="H440" s="31"/>
      <c r="I440" s="31"/>
      <c r="J440" s="31"/>
      <c r="K440" s="31"/>
      <c r="L440" s="31"/>
      <c r="M440" s="31"/>
      <c r="N440" s="31"/>
      <c r="O440" s="31"/>
      <c r="P440" s="31"/>
      <c r="Q440" s="31"/>
      <c r="R440" s="29"/>
      <c r="S440" s="29"/>
      <c r="T440" s="29"/>
      <c r="U440" s="29"/>
      <c r="V440" s="29"/>
      <c r="W440" s="29"/>
      <c r="X440" s="29"/>
      <c r="Y440" s="29"/>
      <c r="Z440" s="29"/>
    </row>
    <row r="441">
      <c r="A441" s="71"/>
      <c r="B441" s="31"/>
      <c r="C441" s="56"/>
      <c r="D441" s="31"/>
      <c r="E441" s="31"/>
      <c r="F441" s="31"/>
      <c r="G441" s="31"/>
      <c r="H441" s="31"/>
      <c r="I441" s="31"/>
      <c r="J441" s="31"/>
      <c r="K441" s="31"/>
      <c r="L441" s="31"/>
      <c r="M441" s="31"/>
      <c r="N441" s="31"/>
      <c r="O441" s="31"/>
      <c r="P441" s="31"/>
      <c r="Q441" s="31"/>
      <c r="R441" s="29"/>
      <c r="S441" s="29"/>
      <c r="T441" s="29"/>
      <c r="U441" s="29"/>
      <c r="V441" s="29"/>
      <c r="W441" s="29"/>
      <c r="X441" s="29"/>
      <c r="Y441" s="29"/>
      <c r="Z441" s="29"/>
    </row>
    <row r="442">
      <c r="A442" s="71"/>
      <c r="B442" s="31"/>
      <c r="C442" s="56"/>
      <c r="D442" s="31"/>
      <c r="E442" s="31"/>
      <c r="F442" s="31"/>
      <c r="G442" s="31"/>
      <c r="H442" s="31"/>
      <c r="I442" s="31"/>
      <c r="J442" s="31"/>
      <c r="K442" s="31"/>
      <c r="L442" s="31"/>
      <c r="M442" s="31"/>
      <c r="N442" s="31"/>
      <c r="O442" s="31"/>
      <c r="P442" s="31"/>
      <c r="Q442" s="31"/>
      <c r="R442" s="29"/>
      <c r="S442" s="29"/>
      <c r="T442" s="29"/>
      <c r="U442" s="29"/>
      <c r="V442" s="29"/>
      <c r="W442" s="29"/>
      <c r="X442" s="29"/>
      <c r="Y442" s="29"/>
      <c r="Z442" s="29"/>
    </row>
    <row r="443">
      <c r="A443" s="71"/>
      <c r="B443" s="31"/>
      <c r="C443" s="56"/>
      <c r="D443" s="31"/>
      <c r="E443" s="31"/>
      <c r="F443" s="31"/>
      <c r="G443" s="31"/>
      <c r="H443" s="31"/>
      <c r="I443" s="31"/>
      <c r="J443" s="31"/>
      <c r="K443" s="31"/>
      <c r="L443" s="31"/>
      <c r="M443" s="31"/>
      <c r="N443" s="31"/>
      <c r="O443" s="31"/>
      <c r="P443" s="31"/>
      <c r="Q443" s="31"/>
      <c r="R443" s="29"/>
      <c r="S443" s="29"/>
      <c r="T443" s="29"/>
      <c r="U443" s="29"/>
      <c r="V443" s="29"/>
      <c r="W443" s="29"/>
      <c r="X443" s="29"/>
      <c r="Y443" s="29"/>
      <c r="Z443" s="29"/>
    </row>
    <row r="444">
      <c r="A444" s="71"/>
      <c r="B444" s="31"/>
      <c r="C444" s="56"/>
      <c r="D444" s="31"/>
      <c r="E444" s="31"/>
      <c r="F444" s="31"/>
      <c r="G444" s="31"/>
      <c r="H444" s="31"/>
      <c r="I444" s="31"/>
      <c r="J444" s="31"/>
      <c r="K444" s="31"/>
      <c r="L444" s="31"/>
      <c r="M444" s="31"/>
      <c r="N444" s="31"/>
      <c r="O444" s="31"/>
      <c r="P444" s="31"/>
      <c r="Q444" s="31"/>
      <c r="R444" s="29"/>
      <c r="S444" s="29"/>
      <c r="T444" s="29"/>
      <c r="U444" s="29"/>
      <c r="V444" s="29"/>
      <c r="W444" s="29"/>
      <c r="X444" s="29"/>
      <c r="Y444" s="29"/>
      <c r="Z444" s="29"/>
    </row>
    <row r="445">
      <c r="A445" s="71"/>
      <c r="B445" s="31"/>
      <c r="C445" s="56"/>
      <c r="D445" s="31"/>
      <c r="E445" s="31"/>
      <c r="F445" s="31"/>
      <c r="G445" s="31"/>
      <c r="H445" s="31"/>
      <c r="I445" s="31"/>
      <c r="J445" s="31"/>
      <c r="K445" s="31"/>
      <c r="L445" s="31"/>
      <c r="M445" s="31"/>
      <c r="N445" s="31"/>
      <c r="O445" s="31"/>
      <c r="P445" s="31"/>
      <c r="Q445" s="31"/>
      <c r="R445" s="29"/>
      <c r="S445" s="29"/>
      <c r="T445" s="29"/>
      <c r="U445" s="29"/>
      <c r="V445" s="29"/>
      <c r="W445" s="29"/>
      <c r="X445" s="29"/>
      <c r="Y445" s="29"/>
      <c r="Z445" s="29"/>
    </row>
    <row r="446">
      <c r="A446" s="71"/>
      <c r="B446" s="31"/>
      <c r="C446" s="56"/>
      <c r="D446" s="31"/>
      <c r="E446" s="31"/>
      <c r="F446" s="31"/>
      <c r="G446" s="31"/>
      <c r="H446" s="31"/>
      <c r="I446" s="31"/>
      <c r="J446" s="31"/>
      <c r="K446" s="31"/>
      <c r="L446" s="31"/>
      <c r="M446" s="31"/>
      <c r="N446" s="31"/>
      <c r="O446" s="31"/>
      <c r="P446" s="31"/>
      <c r="Q446" s="31"/>
      <c r="R446" s="29"/>
      <c r="S446" s="29"/>
      <c r="T446" s="29"/>
      <c r="U446" s="29"/>
      <c r="V446" s="29"/>
      <c r="W446" s="29"/>
      <c r="X446" s="29"/>
      <c r="Y446" s="29"/>
      <c r="Z446" s="29"/>
    </row>
    <row r="447">
      <c r="A447" s="71"/>
      <c r="B447" s="31"/>
      <c r="C447" s="56"/>
      <c r="D447" s="31"/>
      <c r="E447" s="31"/>
      <c r="F447" s="31"/>
      <c r="G447" s="31"/>
      <c r="H447" s="31"/>
      <c r="I447" s="31"/>
      <c r="J447" s="31"/>
      <c r="K447" s="31"/>
      <c r="L447" s="31"/>
      <c r="M447" s="31"/>
      <c r="N447" s="31"/>
      <c r="O447" s="31"/>
      <c r="P447" s="31"/>
      <c r="Q447" s="31"/>
      <c r="R447" s="29"/>
      <c r="S447" s="29"/>
      <c r="T447" s="29"/>
      <c r="U447" s="29"/>
      <c r="V447" s="29"/>
      <c r="W447" s="29"/>
      <c r="X447" s="29"/>
      <c r="Y447" s="29"/>
      <c r="Z447" s="29"/>
    </row>
    <row r="448">
      <c r="A448" s="71"/>
      <c r="B448" s="31"/>
      <c r="C448" s="56"/>
      <c r="D448" s="31"/>
      <c r="E448" s="31"/>
      <c r="F448" s="31"/>
      <c r="G448" s="31"/>
      <c r="H448" s="31"/>
      <c r="I448" s="31"/>
      <c r="J448" s="31"/>
      <c r="K448" s="31"/>
      <c r="L448" s="31"/>
      <c r="M448" s="31"/>
      <c r="N448" s="31"/>
      <c r="O448" s="31"/>
      <c r="P448" s="31"/>
      <c r="Q448" s="31"/>
      <c r="R448" s="29"/>
      <c r="S448" s="29"/>
      <c r="T448" s="29"/>
      <c r="U448" s="29"/>
      <c r="V448" s="29"/>
      <c r="W448" s="29"/>
      <c r="X448" s="29"/>
      <c r="Y448" s="29"/>
      <c r="Z448" s="29"/>
    </row>
    <row r="449">
      <c r="A449" s="71"/>
      <c r="B449" s="31"/>
      <c r="C449" s="56"/>
      <c r="D449" s="31"/>
      <c r="E449" s="31"/>
      <c r="F449" s="31"/>
      <c r="G449" s="31"/>
      <c r="H449" s="31"/>
      <c r="I449" s="31"/>
      <c r="J449" s="31"/>
      <c r="K449" s="31"/>
      <c r="L449" s="31"/>
      <c r="M449" s="31"/>
      <c r="N449" s="31"/>
      <c r="O449" s="31"/>
      <c r="P449" s="31"/>
      <c r="Q449" s="31"/>
      <c r="R449" s="29"/>
      <c r="S449" s="29"/>
      <c r="T449" s="29"/>
      <c r="U449" s="29"/>
      <c r="V449" s="29"/>
      <c r="W449" s="29"/>
      <c r="X449" s="29"/>
      <c r="Y449" s="29"/>
      <c r="Z449" s="29"/>
    </row>
    <row r="450">
      <c r="A450" s="71"/>
      <c r="B450" s="31"/>
      <c r="C450" s="56"/>
      <c r="D450" s="31"/>
      <c r="E450" s="31"/>
      <c r="F450" s="31"/>
      <c r="G450" s="31"/>
      <c r="H450" s="31"/>
      <c r="I450" s="31"/>
      <c r="J450" s="31"/>
      <c r="K450" s="31"/>
      <c r="L450" s="31"/>
      <c r="M450" s="31"/>
      <c r="N450" s="31"/>
      <c r="O450" s="31"/>
      <c r="P450" s="31"/>
      <c r="Q450" s="31"/>
      <c r="R450" s="29"/>
      <c r="S450" s="29"/>
      <c r="T450" s="29"/>
      <c r="U450" s="29"/>
      <c r="V450" s="29"/>
      <c r="W450" s="29"/>
      <c r="X450" s="29"/>
      <c r="Y450" s="29"/>
      <c r="Z450" s="29"/>
    </row>
    <row r="451">
      <c r="A451" s="71"/>
      <c r="B451" s="31"/>
      <c r="C451" s="56"/>
      <c r="D451" s="31"/>
      <c r="E451" s="31"/>
      <c r="F451" s="31"/>
      <c r="G451" s="31"/>
      <c r="H451" s="31"/>
      <c r="I451" s="31"/>
      <c r="J451" s="31"/>
      <c r="K451" s="31"/>
      <c r="L451" s="31"/>
      <c r="M451" s="31"/>
      <c r="N451" s="31"/>
      <c r="O451" s="31"/>
      <c r="P451" s="31"/>
      <c r="Q451" s="31"/>
      <c r="R451" s="29"/>
      <c r="S451" s="29"/>
      <c r="T451" s="29"/>
      <c r="U451" s="29"/>
      <c r="V451" s="29"/>
      <c r="W451" s="29"/>
      <c r="X451" s="29"/>
      <c r="Y451" s="29"/>
      <c r="Z451" s="29"/>
    </row>
    <row r="452">
      <c r="A452" s="71"/>
      <c r="B452" s="31"/>
      <c r="C452" s="56"/>
      <c r="D452" s="31"/>
      <c r="E452" s="31"/>
      <c r="F452" s="31"/>
      <c r="G452" s="31"/>
      <c r="H452" s="31"/>
      <c r="I452" s="31"/>
      <c r="J452" s="31"/>
      <c r="K452" s="31"/>
      <c r="L452" s="31"/>
      <c r="M452" s="31"/>
      <c r="N452" s="31"/>
      <c r="O452" s="31"/>
      <c r="P452" s="31"/>
      <c r="Q452" s="31"/>
      <c r="R452" s="29"/>
      <c r="S452" s="29"/>
      <c r="T452" s="29"/>
      <c r="U452" s="29"/>
      <c r="V452" s="29"/>
      <c r="W452" s="29"/>
      <c r="X452" s="29"/>
      <c r="Y452" s="29"/>
      <c r="Z452" s="29"/>
    </row>
    <row r="453">
      <c r="A453" s="71"/>
      <c r="B453" s="31"/>
      <c r="C453" s="56"/>
      <c r="D453" s="31"/>
      <c r="E453" s="31"/>
      <c r="F453" s="31"/>
      <c r="G453" s="31"/>
      <c r="H453" s="31"/>
      <c r="I453" s="31"/>
      <c r="J453" s="31"/>
      <c r="K453" s="31"/>
      <c r="L453" s="31"/>
      <c r="M453" s="31"/>
      <c r="N453" s="31"/>
      <c r="O453" s="31"/>
      <c r="P453" s="31"/>
      <c r="Q453" s="31"/>
      <c r="R453" s="29"/>
      <c r="S453" s="29"/>
      <c r="T453" s="29"/>
      <c r="U453" s="29"/>
      <c r="V453" s="29"/>
      <c r="W453" s="29"/>
      <c r="X453" s="29"/>
      <c r="Y453" s="29"/>
      <c r="Z453" s="29"/>
    </row>
    <row r="454">
      <c r="A454" s="71"/>
      <c r="B454" s="31"/>
      <c r="C454" s="56"/>
      <c r="D454" s="31"/>
      <c r="E454" s="31"/>
      <c r="F454" s="31"/>
      <c r="G454" s="31"/>
      <c r="H454" s="31"/>
      <c r="I454" s="31"/>
      <c r="J454" s="31"/>
      <c r="K454" s="31"/>
      <c r="L454" s="31"/>
      <c r="M454" s="31"/>
      <c r="N454" s="31"/>
      <c r="O454" s="31"/>
      <c r="P454" s="31"/>
      <c r="Q454" s="31"/>
      <c r="R454" s="29"/>
      <c r="S454" s="29"/>
      <c r="T454" s="29"/>
      <c r="U454" s="29"/>
      <c r="V454" s="29"/>
      <c r="W454" s="29"/>
      <c r="X454" s="29"/>
      <c r="Y454" s="29"/>
      <c r="Z454" s="29"/>
    </row>
    <row r="455">
      <c r="A455" s="71"/>
      <c r="B455" s="31"/>
      <c r="C455" s="56"/>
      <c r="D455" s="31"/>
      <c r="E455" s="31"/>
      <c r="F455" s="31"/>
      <c r="G455" s="31"/>
      <c r="H455" s="31"/>
      <c r="I455" s="31"/>
      <c r="J455" s="31"/>
      <c r="K455" s="31"/>
      <c r="L455" s="31"/>
      <c r="M455" s="31"/>
      <c r="N455" s="31"/>
      <c r="O455" s="31"/>
      <c r="P455" s="31"/>
      <c r="Q455" s="31"/>
      <c r="R455" s="29"/>
      <c r="S455" s="29"/>
      <c r="T455" s="29"/>
      <c r="U455" s="29"/>
      <c r="V455" s="29"/>
      <c r="W455" s="29"/>
      <c r="X455" s="29"/>
      <c r="Y455" s="29"/>
      <c r="Z455" s="29"/>
    </row>
    <row r="456">
      <c r="A456" s="71"/>
      <c r="B456" s="31"/>
      <c r="C456" s="56"/>
      <c r="D456" s="31"/>
      <c r="E456" s="31"/>
      <c r="F456" s="31"/>
      <c r="G456" s="31"/>
      <c r="H456" s="31"/>
      <c r="I456" s="31"/>
      <c r="J456" s="31"/>
      <c r="K456" s="31"/>
      <c r="L456" s="31"/>
      <c r="M456" s="31"/>
      <c r="N456" s="31"/>
      <c r="O456" s="31"/>
      <c r="P456" s="31"/>
      <c r="Q456" s="31"/>
      <c r="R456" s="29"/>
      <c r="S456" s="29"/>
      <c r="T456" s="29"/>
      <c r="U456" s="29"/>
      <c r="V456" s="29"/>
      <c r="W456" s="29"/>
      <c r="X456" s="29"/>
      <c r="Y456" s="29"/>
      <c r="Z456" s="29"/>
    </row>
    <row r="457">
      <c r="A457" s="71"/>
      <c r="B457" s="31"/>
      <c r="C457" s="56"/>
      <c r="D457" s="31"/>
      <c r="E457" s="31"/>
      <c r="F457" s="31"/>
      <c r="G457" s="31"/>
      <c r="H457" s="31"/>
      <c r="I457" s="31"/>
      <c r="J457" s="31"/>
      <c r="K457" s="31"/>
      <c r="L457" s="31"/>
      <c r="M457" s="31"/>
      <c r="N457" s="31"/>
      <c r="O457" s="31"/>
      <c r="P457" s="31"/>
      <c r="Q457" s="31"/>
      <c r="R457" s="29"/>
      <c r="S457" s="29"/>
      <c r="T457" s="29"/>
      <c r="U457" s="29"/>
      <c r="V457" s="29"/>
      <c r="W457" s="29"/>
      <c r="X457" s="29"/>
      <c r="Y457" s="29"/>
      <c r="Z457" s="29"/>
    </row>
    <row r="458">
      <c r="A458" s="71"/>
      <c r="B458" s="31"/>
      <c r="C458" s="56"/>
      <c r="D458" s="31"/>
      <c r="E458" s="31"/>
      <c r="F458" s="31"/>
      <c r="G458" s="31"/>
      <c r="H458" s="31"/>
      <c r="I458" s="31"/>
      <c r="J458" s="31"/>
      <c r="K458" s="31"/>
      <c r="L458" s="31"/>
      <c r="M458" s="31"/>
      <c r="N458" s="31"/>
      <c r="O458" s="31"/>
      <c r="P458" s="31"/>
      <c r="Q458" s="31"/>
      <c r="R458" s="29"/>
      <c r="S458" s="29"/>
      <c r="T458" s="29"/>
      <c r="U458" s="29"/>
      <c r="V458" s="29"/>
      <c r="W458" s="29"/>
      <c r="X458" s="29"/>
      <c r="Y458" s="29"/>
      <c r="Z458" s="29"/>
    </row>
    <row r="459">
      <c r="A459" s="71"/>
      <c r="B459" s="31"/>
      <c r="C459" s="56"/>
      <c r="D459" s="31"/>
      <c r="E459" s="31"/>
      <c r="F459" s="31"/>
      <c r="G459" s="31"/>
      <c r="H459" s="31"/>
      <c r="I459" s="31"/>
      <c r="J459" s="31"/>
      <c r="K459" s="31"/>
      <c r="L459" s="31"/>
      <c r="M459" s="31"/>
      <c r="N459" s="31"/>
      <c r="O459" s="31"/>
      <c r="P459" s="31"/>
      <c r="Q459" s="31"/>
      <c r="R459" s="29"/>
      <c r="S459" s="29"/>
      <c r="T459" s="29"/>
      <c r="U459" s="29"/>
      <c r="V459" s="29"/>
      <c r="W459" s="29"/>
      <c r="X459" s="29"/>
      <c r="Y459" s="29"/>
      <c r="Z459" s="29"/>
    </row>
    <row r="460">
      <c r="A460" s="71"/>
      <c r="B460" s="31"/>
      <c r="C460" s="56"/>
      <c r="D460" s="31"/>
      <c r="E460" s="31"/>
      <c r="F460" s="31"/>
      <c r="G460" s="31"/>
      <c r="H460" s="31"/>
      <c r="I460" s="31"/>
      <c r="J460" s="31"/>
      <c r="K460" s="31"/>
      <c r="L460" s="31"/>
      <c r="M460" s="31"/>
      <c r="N460" s="31"/>
      <c r="O460" s="31"/>
      <c r="P460" s="31"/>
      <c r="Q460" s="31"/>
      <c r="R460" s="29"/>
      <c r="S460" s="29"/>
      <c r="T460" s="29"/>
      <c r="U460" s="29"/>
      <c r="V460" s="29"/>
      <c r="W460" s="29"/>
      <c r="X460" s="29"/>
      <c r="Y460" s="29"/>
      <c r="Z460" s="29"/>
    </row>
    <row r="461">
      <c r="A461" s="71"/>
      <c r="B461" s="31"/>
      <c r="C461" s="56"/>
      <c r="D461" s="31"/>
      <c r="E461" s="31"/>
      <c r="F461" s="31"/>
      <c r="G461" s="31"/>
      <c r="H461" s="31"/>
      <c r="I461" s="31"/>
      <c r="J461" s="31"/>
      <c r="K461" s="31"/>
      <c r="L461" s="31"/>
      <c r="M461" s="31"/>
      <c r="N461" s="31"/>
      <c r="O461" s="31"/>
      <c r="P461" s="31"/>
      <c r="Q461" s="31"/>
      <c r="R461" s="29"/>
      <c r="S461" s="29"/>
      <c r="T461" s="29"/>
      <c r="U461" s="29"/>
      <c r="V461" s="29"/>
      <c r="W461" s="29"/>
      <c r="X461" s="29"/>
      <c r="Y461" s="29"/>
      <c r="Z461" s="29"/>
    </row>
    <row r="462">
      <c r="A462" s="71"/>
      <c r="B462" s="31"/>
      <c r="C462" s="56"/>
      <c r="D462" s="31"/>
      <c r="E462" s="31"/>
      <c r="F462" s="31"/>
      <c r="G462" s="31"/>
      <c r="H462" s="31"/>
      <c r="I462" s="31"/>
      <c r="J462" s="31"/>
      <c r="K462" s="31"/>
      <c r="L462" s="31"/>
      <c r="M462" s="31"/>
      <c r="N462" s="31"/>
      <c r="O462" s="31"/>
      <c r="P462" s="31"/>
      <c r="Q462" s="31"/>
      <c r="R462" s="29"/>
      <c r="S462" s="29"/>
      <c r="T462" s="29"/>
      <c r="U462" s="29"/>
      <c r="V462" s="29"/>
      <c r="W462" s="29"/>
      <c r="X462" s="29"/>
      <c r="Y462" s="29"/>
      <c r="Z462" s="29"/>
    </row>
    <row r="463">
      <c r="A463" s="71"/>
      <c r="B463" s="31"/>
      <c r="C463" s="56"/>
      <c r="D463" s="31"/>
      <c r="E463" s="31"/>
      <c r="F463" s="31"/>
      <c r="G463" s="31"/>
      <c r="H463" s="31"/>
      <c r="I463" s="31"/>
      <c r="J463" s="31"/>
      <c r="K463" s="31"/>
      <c r="L463" s="31"/>
      <c r="M463" s="31"/>
      <c r="N463" s="31"/>
      <c r="O463" s="31"/>
      <c r="P463" s="31"/>
      <c r="Q463" s="31"/>
      <c r="R463" s="29"/>
      <c r="S463" s="29"/>
      <c r="T463" s="29"/>
      <c r="U463" s="29"/>
      <c r="V463" s="29"/>
      <c r="W463" s="29"/>
      <c r="X463" s="29"/>
      <c r="Y463" s="29"/>
      <c r="Z463" s="29"/>
    </row>
    <row r="464">
      <c r="A464" s="71"/>
      <c r="B464" s="31"/>
      <c r="C464" s="56"/>
      <c r="D464" s="31"/>
      <c r="E464" s="31"/>
      <c r="F464" s="31"/>
      <c r="G464" s="31"/>
      <c r="H464" s="31"/>
      <c r="I464" s="31"/>
      <c r="J464" s="31"/>
      <c r="K464" s="31"/>
      <c r="L464" s="31"/>
      <c r="M464" s="31"/>
      <c r="N464" s="31"/>
      <c r="O464" s="31"/>
      <c r="P464" s="31"/>
      <c r="Q464" s="31"/>
      <c r="R464" s="29"/>
      <c r="S464" s="29"/>
      <c r="T464" s="29"/>
      <c r="U464" s="29"/>
      <c r="V464" s="29"/>
      <c r="W464" s="29"/>
      <c r="X464" s="29"/>
      <c r="Y464" s="29"/>
      <c r="Z464" s="29"/>
    </row>
    <row r="465">
      <c r="A465" s="71"/>
      <c r="B465" s="31"/>
      <c r="C465" s="56"/>
      <c r="D465" s="31"/>
      <c r="E465" s="31"/>
      <c r="F465" s="31"/>
      <c r="G465" s="31"/>
      <c r="H465" s="31"/>
      <c r="I465" s="31"/>
      <c r="J465" s="31"/>
      <c r="K465" s="31"/>
      <c r="L465" s="31"/>
      <c r="M465" s="31"/>
      <c r="N465" s="31"/>
      <c r="O465" s="31"/>
      <c r="P465" s="31"/>
      <c r="Q465" s="31"/>
      <c r="R465" s="29"/>
      <c r="S465" s="29"/>
      <c r="T465" s="29"/>
      <c r="U465" s="29"/>
      <c r="V465" s="29"/>
      <c r="W465" s="29"/>
      <c r="X465" s="29"/>
      <c r="Y465" s="29"/>
      <c r="Z465" s="29"/>
    </row>
    <row r="466">
      <c r="A466" s="71"/>
      <c r="B466" s="31"/>
      <c r="C466" s="56"/>
      <c r="D466" s="31"/>
      <c r="E466" s="31"/>
      <c r="F466" s="31"/>
      <c r="G466" s="31"/>
      <c r="H466" s="31"/>
      <c r="I466" s="31"/>
      <c r="J466" s="31"/>
      <c r="K466" s="31"/>
      <c r="L466" s="31"/>
      <c r="M466" s="31"/>
      <c r="N466" s="31"/>
      <c r="O466" s="31"/>
      <c r="P466" s="31"/>
      <c r="Q466" s="31"/>
      <c r="R466" s="29"/>
      <c r="S466" s="29"/>
      <c r="T466" s="29"/>
      <c r="U466" s="29"/>
      <c r="V466" s="29"/>
      <c r="W466" s="29"/>
      <c r="X466" s="29"/>
      <c r="Y466" s="29"/>
      <c r="Z466" s="29"/>
    </row>
    <row r="467">
      <c r="A467" s="71"/>
      <c r="B467" s="31"/>
      <c r="C467" s="56"/>
      <c r="D467" s="31"/>
      <c r="E467" s="31"/>
      <c r="F467" s="31"/>
      <c r="G467" s="31"/>
      <c r="H467" s="31"/>
      <c r="I467" s="31"/>
      <c r="J467" s="31"/>
      <c r="K467" s="31"/>
      <c r="L467" s="31"/>
      <c r="M467" s="31"/>
      <c r="N467" s="31"/>
      <c r="O467" s="31"/>
      <c r="P467" s="31"/>
      <c r="Q467" s="31"/>
      <c r="R467" s="29"/>
      <c r="S467" s="29"/>
      <c r="T467" s="29"/>
      <c r="U467" s="29"/>
      <c r="V467" s="29"/>
      <c r="W467" s="29"/>
      <c r="X467" s="29"/>
      <c r="Y467" s="29"/>
      <c r="Z467" s="29"/>
    </row>
    <row r="468">
      <c r="A468" s="71"/>
      <c r="B468" s="31"/>
      <c r="C468" s="56"/>
      <c r="D468" s="31"/>
      <c r="E468" s="31"/>
      <c r="F468" s="31"/>
      <c r="G468" s="31"/>
      <c r="H468" s="31"/>
      <c r="I468" s="31"/>
      <c r="J468" s="31"/>
      <c r="K468" s="31"/>
      <c r="L468" s="31"/>
      <c r="M468" s="31"/>
      <c r="N468" s="31"/>
      <c r="O468" s="31"/>
      <c r="P468" s="31"/>
      <c r="Q468" s="31"/>
      <c r="R468" s="29"/>
      <c r="S468" s="29"/>
      <c r="T468" s="29"/>
      <c r="U468" s="29"/>
      <c r="V468" s="29"/>
      <c r="W468" s="29"/>
      <c r="X468" s="29"/>
      <c r="Y468" s="29"/>
      <c r="Z468" s="29"/>
    </row>
    <row r="469">
      <c r="A469" s="71"/>
      <c r="B469" s="31"/>
      <c r="C469" s="56"/>
      <c r="D469" s="31"/>
      <c r="E469" s="31"/>
      <c r="F469" s="31"/>
      <c r="G469" s="31"/>
      <c r="H469" s="31"/>
      <c r="I469" s="31"/>
      <c r="J469" s="31"/>
      <c r="K469" s="31"/>
      <c r="L469" s="31"/>
      <c r="M469" s="31"/>
      <c r="N469" s="31"/>
      <c r="O469" s="31"/>
      <c r="P469" s="31"/>
      <c r="Q469" s="31"/>
      <c r="R469" s="29"/>
      <c r="S469" s="29"/>
      <c r="T469" s="29"/>
      <c r="U469" s="29"/>
      <c r="V469" s="29"/>
      <c r="W469" s="29"/>
      <c r="X469" s="29"/>
      <c r="Y469" s="29"/>
      <c r="Z469" s="29"/>
    </row>
    <row r="470">
      <c r="A470" s="71"/>
      <c r="B470" s="31"/>
      <c r="C470" s="56"/>
      <c r="D470" s="31"/>
      <c r="E470" s="31"/>
      <c r="F470" s="31"/>
      <c r="G470" s="31"/>
      <c r="H470" s="31"/>
      <c r="I470" s="31"/>
      <c r="J470" s="31"/>
      <c r="K470" s="31"/>
      <c r="L470" s="31"/>
      <c r="M470" s="31"/>
      <c r="N470" s="31"/>
      <c r="O470" s="31"/>
      <c r="P470" s="31"/>
      <c r="Q470" s="31"/>
      <c r="R470" s="29"/>
      <c r="S470" s="29"/>
      <c r="T470" s="29"/>
      <c r="U470" s="29"/>
      <c r="V470" s="29"/>
      <c r="W470" s="29"/>
      <c r="X470" s="29"/>
      <c r="Y470" s="29"/>
      <c r="Z470" s="29"/>
    </row>
    <row r="471">
      <c r="A471" s="71"/>
      <c r="B471" s="31"/>
      <c r="C471" s="56"/>
      <c r="D471" s="31"/>
      <c r="E471" s="31"/>
      <c r="F471" s="31"/>
      <c r="G471" s="31"/>
      <c r="H471" s="31"/>
      <c r="I471" s="31"/>
      <c r="J471" s="31"/>
      <c r="K471" s="31"/>
      <c r="L471" s="31"/>
      <c r="M471" s="31"/>
      <c r="N471" s="31"/>
      <c r="O471" s="31"/>
      <c r="P471" s="31"/>
      <c r="Q471" s="31"/>
      <c r="R471" s="29"/>
      <c r="S471" s="29"/>
      <c r="T471" s="29"/>
      <c r="U471" s="29"/>
      <c r="V471" s="29"/>
      <c r="W471" s="29"/>
      <c r="X471" s="29"/>
      <c r="Y471" s="29"/>
      <c r="Z471" s="29"/>
    </row>
    <row r="472">
      <c r="A472" s="71"/>
      <c r="B472" s="31"/>
      <c r="C472" s="56"/>
      <c r="D472" s="31"/>
      <c r="E472" s="31"/>
      <c r="F472" s="31"/>
      <c r="G472" s="31"/>
      <c r="H472" s="31"/>
      <c r="I472" s="31"/>
      <c r="J472" s="31"/>
      <c r="K472" s="31"/>
      <c r="L472" s="31"/>
      <c r="M472" s="31"/>
      <c r="N472" s="31"/>
      <c r="O472" s="31"/>
      <c r="P472" s="31"/>
      <c r="Q472" s="31"/>
      <c r="R472" s="29"/>
      <c r="S472" s="29"/>
      <c r="T472" s="29"/>
      <c r="U472" s="29"/>
      <c r="V472" s="29"/>
      <c r="W472" s="29"/>
      <c r="X472" s="29"/>
      <c r="Y472" s="29"/>
      <c r="Z472" s="29"/>
    </row>
    <row r="473">
      <c r="A473" s="71"/>
      <c r="B473" s="31"/>
      <c r="C473" s="56"/>
      <c r="D473" s="31"/>
      <c r="E473" s="31"/>
      <c r="F473" s="31"/>
      <c r="G473" s="31"/>
      <c r="H473" s="31"/>
      <c r="I473" s="31"/>
      <c r="J473" s="31"/>
      <c r="K473" s="31"/>
      <c r="L473" s="31"/>
      <c r="M473" s="31"/>
      <c r="N473" s="31"/>
      <c r="O473" s="31"/>
      <c r="P473" s="31"/>
      <c r="Q473" s="31"/>
      <c r="R473" s="29"/>
      <c r="S473" s="29"/>
      <c r="T473" s="29"/>
      <c r="U473" s="29"/>
      <c r="V473" s="29"/>
      <c r="W473" s="29"/>
      <c r="X473" s="29"/>
      <c r="Y473" s="29"/>
      <c r="Z473" s="29"/>
    </row>
    <row r="474">
      <c r="A474" s="71"/>
      <c r="B474" s="31"/>
      <c r="C474" s="56"/>
      <c r="D474" s="31"/>
      <c r="E474" s="31"/>
      <c r="F474" s="31"/>
      <c r="G474" s="31"/>
      <c r="H474" s="31"/>
      <c r="I474" s="31"/>
      <c r="J474" s="31"/>
      <c r="K474" s="31"/>
      <c r="L474" s="31"/>
      <c r="M474" s="31"/>
      <c r="N474" s="31"/>
      <c r="O474" s="31"/>
      <c r="P474" s="31"/>
      <c r="Q474" s="31"/>
      <c r="R474" s="29"/>
      <c r="S474" s="29"/>
      <c r="T474" s="29"/>
      <c r="U474" s="29"/>
      <c r="V474" s="29"/>
      <c r="W474" s="29"/>
      <c r="X474" s="29"/>
      <c r="Y474" s="29"/>
      <c r="Z474" s="29"/>
    </row>
    <row r="475">
      <c r="A475" s="71"/>
      <c r="B475" s="31"/>
      <c r="C475" s="56"/>
      <c r="D475" s="31"/>
      <c r="E475" s="31"/>
      <c r="F475" s="31"/>
      <c r="G475" s="31"/>
      <c r="H475" s="31"/>
      <c r="I475" s="31"/>
      <c r="J475" s="31"/>
      <c r="K475" s="31"/>
      <c r="L475" s="31"/>
      <c r="M475" s="31"/>
      <c r="N475" s="31"/>
      <c r="O475" s="31"/>
      <c r="P475" s="31"/>
      <c r="Q475" s="31"/>
      <c r="R475" s="29"/>
      <c r="S475" s="29"/>
      <c r="T475" s="29"/>
      <c r="U475" s="29"/>
      <c r="V475" s="29"/>
      <c r="W475" s="29"/>
      <c r="X475" s="29"/>
      <c r="Y475" s="29"/>
      <c r="Z475" s="29"/>
    </row>
    <row r="476">
      <c r="A476" s="71"/>
      <c r="B476" s="31"/>
      <c r="C476" s="56"/>
      <c r="D476" s="31"/>
      <c r="E476" s="31"/>
      <c r="F476" s="31"/>
      <c r="G476" s="31"/>
      <c r="H476" s="31"/>
      <c r="I476" s="31"/>
      <c r="J476" s="31"/>
      <c r="K476" s="31"/>
      <c r="L476" s="31"/>
      <c r="M476" s="31"/>
      <c r="N476" s="31"/>
      <c r="O476" s="31"/>
      <c r="P476" s="31"/>
      <c r="Q476" s="31"/>
      <c r="R476" s="29"/>
      <c r="S476" s="29"/>
      <c r="T476" s="29"/>
      <c r="U476" s="29"/>
      <c r="V476" s="29"/>
      <c r="W476" s="29"/>
      <c r="X476" s="29"/>
      <c r="Y476" s="29"/>
      <c r="Z476" s="29"/>
    </row>
    <row r="477">
      <c r="A477" s="71"/>
      <c r="B477" s="31"/>
      <c r="C477" s="56"/>
      <c r="D477" s="31"/>
      <c r="E477" s="31"/>
      <c r="F477" s="31"/>
      <c r="G477" s="31"/>
      <c r="H477" s="31"/>
      <c r="I477" s="31"/>
      <c r="J477" s="31"/>
      <c r="K477" s="31"/>
      <c r="L477" s="31"/>
      <c r="M477" s="31"/>
      <c r="N477" s="31"/>
      <c r="O477" s="31"/>
      <c r="P477" s="31"/>
      <c r="Q477" s="31"/>
      <c r="R477" s="29"/>
      <c r="S477" s="29"/>
      <c r="T477" s="29"/>
      <c r="U477" s="29"/>
      <c r="V477" s="29"/>
      <c r="W477" s="29"/>
      <c r="X477" s="29"/>
      <c r="Y477" s="29"/>
      <c r="Z477" s="29"/>
    </row>
    <row r="478">
      <c r="A478" s="71"/>
      <c r="B478" s="31"/>
      <c r="C478" s="56"/>
      <c r="D478" s="31"/>
      <c r="E478" s="31"/>
      <c r="F478" s="31"/>
      <c r="G478" s="31"/>
      <c r="H478" s="31"/>
      <c r="I478" s="31"/>
      <c r="J478" s="31"/>
      <c r="K478" s="31"/>
      <c r="L478" s="31"/>
      <c r="M478" s="31"/>
      <c r="N478" s="31"/>
      <c r="O478" s="31"/>
      <c r="P478" s="31"/>
      <c r="Q478" s="31"/>
      <c r="R478" s="29"/>
      <c r="S478" s="29"/>
      <c r="T478" s="29"/>
      <c r="U478" s="29"/>
      <c r="V478" s="29"/>
      <c r="W478" s="29"/>
      <c r="X478" s="29"/>
      <c r="Y478" s="29"/>
      <c r="Z478" s="29"/>
    </row>
    <row r="479">
      <c r="A479" s="71"/>
      <c r="B479" s="31"/>
      <c r="C479" s="56"/>
      <c r="D479" s="31"/>
      <c r="E479" s="31"/>
      <c r="F479" s="31"/>
      <c r="G479" s="31"/>
      <c r="H479" s="31"/>
      <c r="I479" s="31"/>
      <c r="J479" s="31"/>
      <c r="K479" s="31"/>
      <c r="L479" s="31"/>
      <c r="M479" s="31"/>
      <c r="N479" s="31"/>
      <c r="O479" s="31"/>
      <c r="P479" s="31"/>
      <c r="Q479" s="31"/>
      <c r="R479" s="29"/>
      <c r="S479" s="29"/>
      <c r="T479" s="29"/>
      <c r="U479" s="29"/>
      <c r="V479" s="29"/>
      <c r="W479" s="29"/>
      <c r="X479" s="29"/>
      <c r="Y479" s="29"/>
      <c r="Z479" s="29"/>
    </row>
    <row r="480">
      <c r="A480" s="71"/>
      <c r="B480" s="31"/>
      <c r="C480" s="56"/>
      <c r="D480" s="31"/>
      <c r="E480" s="31"/>
      <c r="F480" s="31"/>
      <c r="G480" s="31"/>
      <c r="H480" s="31"/>
      <c r="I480" s="31"/>
      <c r="J480" s="31"/>
      <c r="K480" s="31"/>
      <c r="L480" s="31"/>
      <c r="M480" s="31"/>
      <c r="N480" s="31"/>
      <c r="O480" s="31"/>
      <c r="P480" s="31"/>
      <c r="Q480" s="31"/>
      <c r="R480" s="29"/>
      <c r="S480" s="29"/>
      <c r="T480" s="29"/>
      <c r="U480" s="29"/>
      <c r="V480" s="29"/>
      <c r="W480" s="29"/>
      <c r="X480" s="29"/>
      <c r="Y480" s="29"/>
      <c r="Z480" s="29"/>
    </row>
    <row r="481">
      <c r="A481" s="71"/>
      <c r="B481" s="31"/>
      <c r="C481" s="56"/>
      <c r="D481" s="31"/>
      <c r="E481" s="31"/>
      <c r="F481" s="31"/>
      <c r="G481" s="31"/>
      <c r="H481" s="31"/>
      <c r="I481" s="31"/>
      <c r="J481" s="31"/>
      <c r="K481" s="31"/>
      <c r="L481" s="31"/>
      <c r="M481" s="31"/>
      <c r="N481" s="31"/>
      <c r="O481" s="31"/>
      <c r="P481" s="31"/>
      <c r="Q481" s="31"/>
      <c r="R481" s="29"/>
      <c r="S481" s="29"/>
      <c r="T481" s="29"/>
      <c r="U481" s="29"/>
      <c r="V481" s="29"/>
      <c r="W481" s="29"/>
      <c r="X481" s="29"/>
      <c r="Y481" s="29"/>
      <c r="Z481" s="29"/>
    </row>
    <row r="482">
      <c r="A482" s="71"/>
      <c r="B482" s="31"/>
      <c r="C482" s="56"/>
      <c r="D482" s="31"/>
      <c r="E482" s="31"/>
      <c r="F482" s="31"/>
      <c r="G482" s="31"/>
      <c r="H482" s="31"/>
      <c r="I482" s="31"/>
      <c r="J482" s="31"/>
      <c r="K482" s="31"/>
      <c r="L482" s="31"/>
      <c r="M482" s="31"/>
      <c r="N482" s="31"/>
      <c r="O482" s="31"/>
      <c r="P482" s="31"/>
      <c r="Q482" s="31"/>
      <c r="R482" s="29"/>
      <c r="S482" s="29"/>
      <c r="T482" s="29"/>
      <c r="U482" s="29"/>
      <c r="V482" s="29"/>
      <c r="W482" s="29"/>
      <c r="X482" s="29"/>
      <c r="Y482" s="29"/>
      <c r="Z482" s="29"/>
    </row>
    <row r="483">
      <c r="A483" s="71"/>
      <c r="B483" s="31"/>
      <c r="C483" s="56"/>
      <c r="D483" s="31"/>
      <c r="E483" s="31"/>
      <c r="F483" s="31"/>
      <c r="G483" s="31"/>
      <c r="H483" s="31"/>
      <c r="I483" s="31"/>
      <c r="J483" s="31"/>
      <c r="K483" s="31"/>
      <c r="L483" s="31"/>
      <c r="M483" s="31"/>
      <c r="N483" s="31"/>
      <c r="O483" s="31"/>
      <c r="P483" s="31"/>
      <c r="Q483" s="31"/>
      <c r="R483" s="29"/>
      <c r="S483" s="29"/>
      <c r="T483" s="29"/>
      <c r="U483" s="29"/>
      <c r="V483" s="29"/>
      <c r="W483" s="29"/>
      <c r="X483" s="29"/>
      <c r="Y483" s="29"/>
      <c r="Z483" s="29"/>
    </row>
    <row r="484">
      <c r="A484" s="71"/>
      <c r="B484" s="31"/>
      <c r="C484" s="56"/>
      <c r="D484" s="31"/>
      <c r="E484" s="31"/>
      <c r="F484" s="31"/>
      <c r="G484" s="31"/>
      <c r="H484" s="31"/>
      <c r="I484" s="31"/>
      <c r="J484" s="31"/>
      <c r="K484" s="31"/>
      <c r="L484" s="31"/>
      <c r="M484" s="31"/>
      <c r="N484" s="31"/>
      <c r="O484" s="31"/>
      <c r="P484" s="31"/>
      <c r="Q484" s="31"/>
      <c r="R484" s="29"/>
      <c r="S484" s="29"/>
      <c r="T484" s="29"/>
      <c r="U484" s="29"/>
      <c r="V484" s="29"/>
      <c r="W484" s="29"/>
      <c r="X484" s="29"/>
      <c r="Y484" s="29"/>
      <c r="Z484" s="29"/>
    </row>
    <row r="485">
      <c r="A485" s="71"/>
      <c r="B485" s="31"/>
      <c r="C485" s="56"/>
      <c r="D485" s="31"/>
      <c r="E485" s="31"/>
      <c r="F485" s="31"/>
      <c r="G485" s="31"/>
      <c r="H485" s="31"/>
      <c r="I485" s="31"/>
      <c r="J485" s="31"/>
      <c r="K485" s="31"/>
      <c r="L485" s="31"/>
      <c r="M485" s="31"/>
      <c r="N485" s="31"/>
      <c r="O485" s="31"/>
      <c r="P485" s="31"/>
      <c r="Q485" s="31"/>
      <c r="R485" s="29"/>
      <c r="S485" s="29"/>
      <c r="T485" s="29"/>
      <c r="U485" s="29"/>
      <c r="V485" s="29"/>
      <c r="W485" s="29"/>
      <c r="X485" s="29"/>
      <c r="Y485" s="29"/>
      <c r="Z485" s="29"/>
    </row>
    <row r="486">
      <c r="A486" s="71"/>
      <c r="B486" s="31"/>
      <c r="C486" s="56"/>
      <c r="D486" s="31"/>
      <c r="E486" s="31"/>
      <c r="F486" s="31"/>
      <c r="G486" s="31"/>
      <c r="H486" s="31"/>
      <c r="I486" s="31"/>
      <c r="J486" s="31"/>
      <c r="K486" s="31"/>
      <c r="L486" s="31"/>
      <c r="M486" s="31"/>
      <c r="N486" s="31"/>
      <c r="O486" s="31"/>
      <c r="P486" s="31"/>
      <c r="Q486" s="31"/>
      <c r="R486" s="29"/>
      <c r="S486" s="29"/>
      <c r="T486" s="29"/>
      <c r="U486" s="29"/>
      <c r="V486" s="29"/>
      <c r="W486" s="29"/>
      <c r="X486" s="29"/>
      <c r="Y486" s="29"/>
      <c r="Z486" s="29"/>
    </row>
    <row r="487">
      <c r="A487" s="71"/>
      <c r="B487" s="31"/>
      <c r="C487" s="56"/>
      <c r="D487" s="31"/>
      <c r="E487" s="31"/>
      <c r="F487" s="31"/>
      <c r="G487" s="31"/>
      <c r="H487" s="31"/>
      <c r="I487" s="31"/>
      <c r="J487" s="31"/>
      <c r="K487" s="31"/>
      <c r="L487" s="31"/>
      <c r="M487" s="31"/>
      <c r="N487" s="31"/>
      <c r="O487" s="31"/>
      <c r="P487" s="31"/>
      <c r="Q487" s="31"/>
      <c r="R487" s="29"/>
      <c r="S487" s="29"/>
      <c r="T487" s="29"/>
      <c r="U487" s="29"/>
      <c r="V487" s="29"/>
      <c r="W487" s="29"/>
      <c r="X487" s="29"/>
      <c r="Y487" s="29"/>
      <c r="Z487" s="29"/>
    </row>
    <row r="488">
      <c r="A488" s="71"/>
      <c r="B488" s="31"/>
      <c r="C488" s="56"/>
      <c r="D488" s="31"/>
      <c r="E488" s="31"/>
      <c r="F488" s="31"/>
      <c r="G488" s="31"/>
      <c r="H488" s="31"/>
      <c r="I488" s="31"/>
      <c r="J488" s="31"/>
      <c r="K488" s="31"/>
      <c r="L488" s="31"/>
      <c r="M488" s="31"/>
      <c r="N488" s="31"/>
      <c r="O488" s="31"/>
      <c r="P488" s="31"/>
      <c r="Q488" s="31"/>
      <c r="R488" s="29"/>
      <c r="S488" s="29"/>
      <c r="T488" s="29"/>
      <c r="U488" s="29"/>
      <c r="V488" s="29"/>
      <c r="W488" s="29"/>
      <c r="X488" s="29"/>
      <c r="Y488" s="29"/>
      <c r="Z488" s="29"/>
    </row>
    <row r="489">
      <c r="A489" s="71"/>
      <c r="B489" s="31"/>
      <c r="C489" s="56"/>
      <c r="D489" s="31"/>
      <c r="E489" s="31"/>
      <c r="F489" s="31"/>
      <c r="G489" s="31"/>
      <c r="H489" s="31"/>
      <c r="I489" s="31"/>
      <c r="J489" s="31"/>
      <c r="K489" s="31"/>
      <c r="L489" s="31"/>
      <c r="M489" s="31"/>
      <c r="N489" s="31"/>
      <c r="O489" s="31"/>
      <c r="P489" s="31"/>
      <c r="Q489" s="31"/>
      <c r="R489" s="29"/>
      <c r="S489" s="29"/>
      <c r="T489" s="29"/>
      <c r="U489" s="29"/>
      <c r="V489" s="29"/>
      <c r="W489" s="29"/>
      <c r="X489" s="29"/>
      <c r="Y489" s="29"/>
      <c r="Z489" s="29"/>
    </row>
    <row r="490">
      <c r="A490" s="71"/>
      <c r="B490" s="31"/>
      <c r="C490" s="56"/>
      <c r="D490" s="31"/>
      <c r="E490" s="31"/>
      <c r="F490" s="31"/>
      <c r="G490" s="31"/>
      <c r="H490" s="31"/>
      <c r="I490" s="31"/>
      <c r="J490" s="31"/>
      <c r="K490" s="31"/>
      <c r="L490" s="31"/>
      <c r="M490" s="31"/>
      <c r="N490" s="31"/>
      <c r="O490" s="31"/>
      <c r="P490" s="31"/>
      <c r="Q490" s="31"/>
      <c r="R490" s="29"/>
      <c r="S490" s="29"/>
      <c r="T490" s="29"/>
      <c r="U490" s="29"/>
      <c r="V490" s="29"/>
      <c r="W490" s="29"/>
      <c r="X490" s="29"/>
      <c r="Y490" s="29"/>
      <c r="Z490" s="29"/>
    </row>
    <row r="491">
      <c r="A491" s="71"/>
      <c r="B491" s="31"/>
      <c r="C491" s="56"/>
      <c r="D491" s="31"/>
      <c r="E491" s="31"/>
      <c r="F491" s="31"/>
      <c r="G491" s="31"/>
      <c r="H491" s="31"/>
      <c r="I491" s="31"/>
      <c r="J491" s="31"/>
      <c r="K491" s="31"/>
      <c r="L491" s="31"/>
      <c r="M491" s="31"/>
      <c r="N491" s="31"/>
      <c r="O491" s="31"/>
      <c r="P491" s="31"/>
      <c r="Q491" s="31"/>
      <c r="R491" s="29"/>
      <c r="S491" s="29"/>
      <c r="T491" s="29"/>
      <c r="U491" s="29"/>
      <c r="V491" s="29"/>
      <c r="W491" s="29"/>
      <c r="X491" s="29"/>
      <c r="Y491" s="29"/>
      <c r="Z491" s="29"/>
    </row>
    <row r="492">
      <c r="A492" s="71"/>
      <c r="B492" s="31"/>
      <c r="C492" s="56"/>
      <c r="D492" s="31"/>
      <c r="E492" s="31"/>
      <c r="F492" s="31"/>
      <c r="G492" s="31"/>
      <c r="H492" s="31"/>
      <c r="I492" s="31"/>
      <c r="J492" s="31"/>
      <c r="K492" s="31"/>
      <c r="L492" s="31"/>
      <c r="M492" s="31"/>
      <c r="N492" s="31"/>
      <c r="O492" s="31"/>
      <c r="P492" s="31"/>
      <c r="Q492" s="31"/>
      <c r="R492" s="29"/>
      <c r="S492" s="29"/>
      <c r="T492" s="29"/>
      <c r="U492" s="29"/>
      <c r="V492" s="29"/>
      <c r="W492" s="29"/>
      <c r="X492" s="29"/>
      <c r="Y492" s="29"/>
      <c r="Z492" s="29"/>
    </row>
    <row r="493">
      <c r="A493" s="71"/>
      <c r="B493" s="31"/>
      <c r="C493" s="56"/>
      <c r="D493" s="31"/>
      <c r="E493" s="31"/>
      <c r="F493" s="31"/>
      <c r="G493" s="31"/>
      <c r="H493" s="31"/>
      <c r="I493" s="31"/>
      <c r="J493" s="31"/>
      <c r="K493" s="31"/>
      <c r="L493" s="31"/>
      <c r="M493" s="31"/>
      <c r="N493" s="31"/>
      <c r="O493" s="31"/>
      <c r="P493" s="31"/>
      <c r="Q493" s="31"/>
      <c r="R493" s="29"/>
      <c r="S493" s="29"/>
      <c r="T493" s="29"/>
      <c r="U493" s="29"/>
      <c r="V493" s="29"/>
      <c r="W493" s="29"/>
      <c r="X493" s="29"/>
      <c r="Y493" s="29"/>
      <c r="Z493" s="29"/>
    </row>
    <row r="494">
      <c r="A494" s="71"/>
      <c r="B494" s="31"/>
      <c r="C494" s="56"/>
      <c r="D494" s="31"/>
      <c r="E494" s="31"/>
      <c r="F494" s="31"/>
      <c r="G494" s="31"/>
      <c r="H494" s="31"/>
      <c r="I494" s="31"/>
      <c r="J494" s="31"/>
      <c r="K494" s="31"/>
      <c r="L494" s="31"/>
      <c r="M494" s="31"/>
      <c r="N494" s="31"/>
      <c r="O494" s="31"/>
      <c r="P494" s="31"/>
      <c r="Q494" s="31"/>
      <c r="R494" s="29"/>
      <c r="S494" s="29"/>
      <c r="T494" s="29"/>
      <c r="U494" s="29"/>
      <c r="V494" s="29"/>
      <c r="W494" s="29"/>
      <c r="X494" s="29"/>
      <c r="Y494" s="29"/>
      <c r="Z494" s="29"/>
    </row>
    <row r="495">
      <c r="A495" s="71"/>
      <c r="B495" s="31"/>
      <c r="C495" s="56"/>
      <c r="D495" s="31"/>
      <c r="E495" s="31"/>
      <c r="F495" s="31"/>
      <c r="G495" s="31"/>
      <c r="H495" s="31"/>
      <c r="I495" s="31"/>
      <c r="J495" s="31"/>
      <c r="K495" s="31"/>
      <c r="L495" s="31"/>
      <c r="M495" s="31"/>
      <c r="N495" s="31"/>
      <c r="O495" s="31"/>
      <c r="P495" s="31"/>
      <c r="Q495" s="31"/>
      <c r="R495" s="29"/>
      <c r="S495" s="29"/>
      <c r="T495" s="29"/>
      <c r="U495" s="29"/>
      <c r="V495" s="29"/>
      <c r="W495" s="29"/>
      <c r="X495" s="29"/>
      <c r="Y495" s="29"/>
      <c r="Z495" s="29"/>
    </row>
    <row r="496">
      <c r="A496" s="71"/>
      <c r="B496" s="31"/>
      <c r="C496" s="56"/>
      <c r="D496" s="31"/>
      <c r="E496" s="31"/>
      <c r="F496" s="31"/>
      <c r="G496" s="31"/>
      <c r="H496" s="31"/>
      <c r="I496" s="31"/>
      <c r="J496" s="31"/>
      <c r="K496" s="31"/>
      <c r="L496" s="31"/>
      <c r="M496" s="31"/>
      <c r="N496" s="31"/>
      <c r="O496" s="31"/>
      <c r="P496" s="31"/>
      <c r="Q496" s="31"/>
      <c r="R496" s="29"/>
      <c r="S496" s="29"/>
      <c r="T496" s="29"/>
      <c r="U496" s="29"/>
      <c r="V496" s="29"/>
      <c r="W496" s="29"/>
      <c r="X496" s="29"/>
      <c r="Y496" s="29"/>
      <c r="Z496" s="29"/>
    </row>
    <row r="497">
      <c r="A497" s="71"/>
      <c r="B497" s="31"/>
      <c r="C497" s="56"/>
      <c r="D497" s="31"/>
      <c r="E497" s="31"/>
      <c r="F497" s="31"/>
      <c r="G497" s="31"/>
      <c r="H497" s="31"/>
      <c r="I497" s="31"/>
      <c r="J497" s="31"/>
      <c r="K497" s="31"/>
      <c r="L497" s="31"/>
      <c r="M497" s="31"/>
      <c r="N497" s="31"/>
      <c r="O497" s="31"/>
      <c r="P497" s="31"/>
      <c r="Q497" s="31"/>
      <c r="R497" s="29"/>
      <c r="S497" s="29"/>
      <c r="T497" s="29"/>
      <c r="U497" s="29"/>
      <c r="V497" s="29"/>
      <c r="W497" s="29"/>
      <c r="X497" s="29"/>
      <c r="Y497" s="29"/>
      <c r="Z497" s="29"/>
    </row>
    <row r="498">
      <c r="A498" s="71"/>
      <c r="B498" s="31"/>
      <c r="C498" s="56"/>
      <c r="D498" s="31"/>
      <c r="E498" s="31"/>
      <c r="F498" s="31"/>
      <c r="G498" s="31"/>
      <c r="H498" s="31"/>
      <c r="I498" s="31"/>
      <c r="J498" s="31"/>
      <c r="K498" s="31"/>
      <c r="L498" s="31"/>
      <c r="M498" s="31"/>
      <c r="N498" s="31"/>
      <c r="O498" s="31"/>
      <c r="P498" s="31"/>
      <c r="Q498" s="31"/>
      <c r="R498" s="29"/>
      <c r="S498" s="29"/>
      <c r="T498" s="29"/>
      <c r="U498" s="29"/>
      <c r="V498" s="29"/>
      <c r="W498" s="29"/>
      <c r="X498" s="29"/>
      <c r="Y498" s="29"/>
      <c r="Z498" s="29"/>
    </row>
    <row r="499">
      <c r="A499" s="71"/>
      <c r="B499" s="31"/>
      <c r="C499" s="56"/>
      <c r="D499" s="31"/>
      <c r="E499" s="31"/>
      <c r="F499" s="31"/>
      <c r="G499" s="31"/>
      <c r="H499" s="31"/>
      <c r="I499" s="31"/>
      <c r="J499" s="31"/>
      <c r="K499" s="31"/>
      <c r="L499" s="31"/>
      <c r="M499" s="31"/>
      <c r="N499" s="31"/>
      <c r="O499" s="31"/>
      <c r="P499" s="31"/>
      <c r="Q499" s="31"/>
      <c r="R499" s="29"/>
      <c r="S499" s="29"/>
      <c r="T499" s="29"/>
      <c r="U499" s="29"/>
      <c r="V499" s="29"/>
      <c r="W499" s="29"/>
      <c r="X499" s="29"/>
      <c r="Y499" s="29"/>
      <c r="Z499" s="29"/>
    </row>
    <row r="500">
      <c r="A500" s="71"/>
      <c r="B500" s="31"/>
      <c r="C500" s="56"/>
      <c r="D500" s="31"/>
      <c r="E500" s="31"/>
      <c r="F500" s="31"/>
      <c r="G500" s="31"/>
      <c r="H500" s="31"/>
      <c r="I500" s="31"/>
      <c r="J500" s="31"/>
      <c r="K500" s="31"/>
      <c r="L500" s="31"/>
      <c r="M500" s="31"/>
      <c r="N500" s="31"/>
      <c r="O500" s="31"/>
      <c r="P500" s="31"/>
      <c r="Q500" s="31"/>
      <c r="R500" s="29"/>
      <c r="S500" s="29"/>
      <c r="T500" s="29"/>
      <c r="U500" s="29"/>
      <c r="V500" s="29"/>
      <c r="W500" s="29"/>
      <c r="X500" s="29"/>
      <c r="Y500" s="29"/>
      <c r="Z500" s="29"/>
    </row>
    <row r="501">
      <c r="A501" s="71"/>
      <c r="B501" s="31"/>
      <c r="C501" s="56"/>
      <c r="D501" s="31"/>
      <c r="E501" s="31"/>
      <c r="F501" s="31"/>
      <c r="G501" s="31"/>
      <c r="H501" s="31"/>
      <c r="I501" s="31"/>
      <c r="J501" s="31"/>
      <c r="K501" s="31"/>
      <c r="L501" s="31"/>
      <c r="M501" s="31"/>
      <c r="N501" s="31"/>
      <c r="O501" s="31"/>
      <c r="P501" s="31"/>
      <c r="Q501" s="31"/>
      <c r="R501" s="29"/>
      <c r="S501" s="29"/>
      <c r="T501" s="29"/>
      <c r="U501" s="29"/>
      <c r="V501" s="29"/>
      <c r="W501" s="29"/>
      <c r="X501" s="29"/>
      <c r="Y501" s="29"/>
      <c r="Z501" s="29"/>
    </row>
    <row r="502">
      <c r="A502" s="71"/>
      <c r="B502" s="31"/>
      <c r="C502" s="56"/>
      <c r="D502" s="31"/>
      <c r="E502" s="31"/>
      <c r="F502" s="31"/>
      <c r="G502" s="31"/>
      <c r="H502" s="31"/>
      <c r="I502" s="31"/>
      <c r="J502" s="31"/>
      <c r="K502" s="31"/>
      <c r="L502" s="31"/>
      <c r="M502" s="31"/>
      <c r="N502" s="31"/>
      <c r="O502" s="31"/>
      <c r="P502" s="31"/>
      <c r="Q502" s="31"/>
      <c r="R502" s="29"/>
      <c r="S502" s="29"/>
      <c r="T502" s="29"/>
      <c r="U502" s="29"/>
      <c r="V502" s="29"/>
      <c r="W502" s="29"/>
      <c r="X502" s="29"/>
      <c r="Y502" s="29"/>
      <c r="Z502" s="29"/>
    </row>
    <row r="503">
      <c r="A503" s="71"/>
      <c r="B503" s="31"/>
      <c r="C503" s="56"/>
      <c r="D503" s="31"/>
      <c r="E503" s="31"/>
      <c r="F503" s="31"/>
      <c r="G503" s="31"/>
      <c r="H503" s="31"/>
      <c r="I503" s="31"/>
      <c r="J503" s="31"/>
      <c r="K503" s="31"/>
      <c r="L503" s="31"/>
      <c r="M503" s="31"/>
      <c r="N503" s="31"/>
      <c r="O503" s="31"/>
      <c r="P503" s="31"/>
      <c r="Q503" s="31"/>
      <c r="R503" s="29"/>
      <c r="S503" s="29"/>
      <c r="T503" s="29"/>
      <c r="U503" s="29"/>
      <c r="V503" s="29"/>
      <c r="W503" s="29"/>
      <c r="X503" s="29"/>
      <c r="Y503" s="29"/>
      <c r="Z503" s="29"/>
    </row>
    <row r="504">
      <c r="A504" s="71"/>
      <c r="B504" s="31"/>
      <c r="C504" s="56"/>
      <c r="D504" s="31"/>
      <c r="E504" s="31"/>
      <c r="F504" s="31"/>
      <c r="G504" s="31"/>
      <c r="H504" s="31"/>
      <c r="I504" s="31"/>
      <c r="J504" s="31"/>
      <c r="K504" s="31"/>
      <c r="L504" s="31"/>
      <c r="M504" s="31"/>
      <c r="N504" s="31"/>
      <c r="O504" s="31"/>
      <c r="P504" s="31"/>
      <c r="Q504" s="31"/>
      <c r="R504" s="29"/>
      <c r="S504" s="29"/>
      <c r="T504" s="29"/>
      <c r="U504" s="29"/>
      <c r="V504" s="29"/>
      <c r="W504" s="29"/>
      <c r="X504" s="29"/>
      <c r="Y504" s="29"/>
      <c r="Z504" s="29"/>
    </row>
    <row r="505">
      <c r="A505" s="71"/>
      <c r="B505" s="31"/>
      <c r="C505" s="56"/>
      <c r="D505" s="31"/>
      <c r="E505" s="31"/>
      <c r="F505" s="31"/>
      <c r="G505" s="31"/>
      <c r="H505" s="31"/>
      <c r="I505" s="31"/>
      <c r="J505" s="31"/>
      <c r="K505" s="31"/>
      <c r="L505" s="31"/>
      <c r="M505" s="31"/>
      <c r="N505" s="31"/>
      <c r="O505" s="31"/>
      <c r="P505" s="31"/>
      <c r="Q505" s="31"/>
      <c r="R505" s="29"/>
      <c r="S505" s="29"/>
      <c r="T505" s="29"/>
      <c r="U505" s="29"/>
      <c r="V505" s="29"/>
      <c r="W505" s="29"/>
      <c r="X505" s="29"/>
      <c r="Y505" s="29"/>
      <c r="Z505" s="29"/>
    </row>
    <row r="506">
      <c r="A506" s="71"/>
      <c r="B506" s="31"/>
      <c r="C506" s="56"/>
      <c r="D506" s="31"/>
      <c r="E506" s="31"/>
      <c r="F506" s="31"/>
      <c r="G506" s="31"/>
      <c r="H506" s="31"/>
      <c r="I506" s="31"/>
      <c r="J506" s="31"/>
      <c r="K506" s="31"/>
      <c r="L506" s="31"/>
      <c r="M506" s="31"/>
      <c r="N506" s="31"/>
      <c r="O506" s="31"/>
      <c r="P506" s="31"/>
      <c r="Q506" s="31"/>
      <c r="R506" s="29"/>
      <c r="S506" s="29"/>
      <c r="T506" s="29"/>
      <c r="U506" s="29"/>
      <c r="V506" s="29"/>
      <c r="W506" s="29"/>
      <c r="X506" s="29"/>
      <c r="Y506" s="29"/>
      <c r="Z506" s="29"/>
    </row>
    <row r="507">
      <c r="A507" s="71"/>
      <c r="B507" s="31"/>
      <c r="C507" s="56"/>
      <c r="D507" s="31"/>
      <c r="E507" s="31"/>
      <c r="F507" s="31"/>
      <c r="G507" s="31"/>
      <c r="H507" s="31"/>
      <c r="I507" s="31"/>
      <c r="J507" s="31"/>
      <c r="K507" s="31"/>
      <c r="L507" s="31"/>
      <c r="M507" s="31"/>
      <c r="N507" s="31"/>
      <c r="O507" s="31"/>
      <c r="P507" s="31"/>
      <c r="Q507" s="31"/>
      <c r="R507" s="29"/>
      <c r="S507" s="29"/>
      <c r="T507" s="29"/>
      <c r="U507" s="29"/>
      <c r="V507" s="29"/>
      <c r="W507" s="29"/>
      <c r="X507" s="29"/>
      <c r="Y507" s="29"/>
      <c r="Z507" s="29"/>
    </row>
    <row r="508">
      <c r="A508" s="71"/>
      <c r="B508" s="31"/>
      <c r="C508" s="56"/>
      <c r="D508" s="31"/>
      <c r="E508" s="31"/>
      <c r="F508" s="31"/>
      <c r="G508" s="31"/>
      <c r="H508" s="31"/>
      <c r="I508" s="31"/>
      <c r="J508" s="31"/>
      <c r="K508" s="31"/>
      <c r="L508" s="31"/>
      <c r="M508" s="31"/>
      <c r="N508" s="31"/>
      <c r="O508" s="31"/>
      <c r="P508" s="31"/>
      <c r="Q508" s="31"/>
      <c r="R508" s="29"/>
      <c r="S508" s="29"/>
      <c r="T508" s="29"/>
      <c r="U508" s="29"/>
      <c r="V508" s="29"/>
      <c r="W508" s="29"/>
      <c r="X508" s="29"/>
      <c r="Y508" s="29"/>
      <c r="Z508" s="29"/>
    </row>
    <row r="509">
      <c r="A509" s="71"/>
      <c r="B509" s="31"/>
      <c r="C509" s="56"/>
      <c r="D509" s="31"/>
      <c r="E509" s="31"/>
      <c r="F509" s="31"/>
      <c r="G509" s="31"/>
      <c r="H509" s="31"/>
      <c r="I509" s="31"/>
      <c r="J509" s="31"/>
      <c r="K509" s="31"/>
      <c r="L509" s="31"/>
      <c r="M509" s="31"/>
      <c r="N509" s="31"/>
      <c r="O509" s="31"/>
      <c r="P509" s="31"/>
      <c r="Q509" s="31"/>
      <c r="R509" s="29"/>
      <c r="S509" s="29"/>
      <c r="T509" s="29"/>
      <c r="U509" s="29"/>
      <c r="V509" s="29"/>
      <c r="W509" s="29"/>
      <c r="X509" s="29"/>
      <c r="Y509" s="29"/>
      <c r="Z509" s="29"/>
    </row>
    <row r="510">
      <c r="A510" s="71"/>
      <c r="B510" s="31"/>
      <c r="C510" s="56"/>
      <c r="D510" s="31"/>
      <c r="E510" s="31"/>
      <c r="F510" s="31"/>
      <c r="G510" s="31"/>
      <c r="H510" s="31"/>
      <c r="I510" s="31"/>
      <c r="J510" s="31"/>
      <c r="K510" s="31"/>
      <c r="L510" s="31"/>
      <c r="M510" s="31"/>
      <c r="N510" s="31"/>
      <c r="O510" s="31"/>
      <c r="P510" s="31"/>
      <c r="Q510" s="31"/>
      <c r="R510" s="29"/>
      <c r="S510" s="29"/>
      <c r="T510" s="29"/>
      <c r="U510" s="29"/>
      <c r="V510" s="29"/>
      <c r="W510" s="29"/>
      <c r="X510" s="29"/>
      <c r="Y510" s="29"/>
      <c r="Z510" s="29"/>
    </row>
    <row r="511">
      <c r="A511" s="71"/>
      <c r="B511" s="31"/>
      <c r="C511" s="56"/>
      <c r="D511" s="31"/>
      <c r="E511" s="31"/>
      <c r="F511" s="31"/>
      <c r="G511" s="31"/>
      <c r="H511" s="31"/>
      <c r="I511" s="31"/>
      <c r="J511" s="31"/>
      <c r="K511" s="31"/>
      <c r="L511" s="31"/>
      <c r="M511" s="31"/>
      <c r="N511" s="31"/>
      <c r="O511" s="31"/>
      <c r="P511" s="31"/>
      <c r="Q511" s="31"/>
      <c r="R511" s="29"/>
      <c r="S511" s="29"/>
      <c r="T511" s="29"/>
      <c r="U511" s="29"/>
      <c r="V511" s="29"/>
      <c r="W511" s="29"/>
      <c r="X511" s="29"/>
      <c r="Y511" s="29"/>
      <c r="Z511" s="29"/>
    </row>
    <row r="512">
      <c r="A512" s="71"/>
      <c r="B512" s="31"/>
      <c r="C512" s="56"/>
      <c r="D512" s="31"/>
      <c r="E512" s="31"/>
      <c r="F512" s="31"/>
      <c r="G512" s="31"/>
      <c r="H512" s="31"/>
      <c r="I512" s="31"/>
      <c r="J512" s="31"/>
      <c r="K512" s="31"/>
      <c r="L512" s="31"/>
      <c r="M512" s="31"/>
      <c r="N512" s="31"/>
      <c r="O512" s="31"/>
      <c r="P512" s="31"/>
      <c r="Q512" s="31"/>
      <c r="R512" s="29"/>
      <c r="S512" s="29"/>
      <c r="T512" s="29"/>
      <c r="U512" s="29"/>
      <c r="V512" s="29"/>
      <c r="W512" s="29"/>
      <c r="X512" s="29"/>
      <c r="Y512" s="29"/>
      <c r="Z512" s="29"/>
    </row>
    <row r="513">
      <c r="A513" s="71"/>
      <c r="B513" s="31"/>
      <c r="C513" s="56"/>
      <c r="D513" s="31"/>
      <c r="E513" s="31"/>
      <c r="F513" s="31"/>
      <c r="G513" s="31"/>
      <c r="H513" s="31"/>
      <c r="I513" s="31"/>
      <c r="J513" s="31"/>
      <c r="K513" s="31"/>
      <c r="L513" s="31"/>
      <c r="M513" s="31"/>
      <c r="N513" s="31"/>
      <c r="O513" s="31"/>
      <c r="P513" s="31"/>
      <c r="Q513" s="31"/>
      <c r="R513" s="29"/>
      <c r="S513" s="29"/>
      <c r="T513" s="29"/>
      <c r="U513" s="29"/>
      <c r="V513" s="29"/>
      <c r="W513" s="29"/>
      <c r="X513" s="29"/>
      <c r="Y513" s="29"/>
      <c r="Z513" s="29"/>
    </row>
    <row r="514">
      <c r="A514" s="71"/>
      <c r="B514" s="31"/>
      <c r="C514" s="56"/>
      <c r="D514" s="31"/>
      <c r="E514" s="31"/>
      <c r="F514" s="31"/>
      <c r="G514" s="31"/>
      <c r="H514" s="31"/>
      <c r="I514" s="31"/>
      <c r="J514" s="31"/>
      <c r="K514" s="31"/>
      <c r="L514" s="31"/>
      <c r="M514" s="31"/>
      <c r="N514" s="31"/>
      <c r="O514" s="31"/>
      <c r="P514" s="31"/>
      <c r="Q514" s="31"/>
      <c r="R514" s="29"/>
      <c r="S514" s="29"/>
      <c r="T514" s="29"/>
      <c r="U514" s="29"/>
      <c r="V514" s="29"/>
      <c r="W514" s="29"/>
      <c r="X514" s="29"/>
      <c r="Y514" s="29"/>
      <c r="Z514" s="29"/>
    </row>
    <row r="515">
      <c r="A515" s="71"/>
      <c r="B515" s="31"/>
      <c r="C515" s="56"/>
      <c r="D515" s="31"/>
      <c r="E515" s="31"/>
      <c r="F515" s="31"/>
      <c r="G515" s="31"/>
      <c r="H515" s="31"/>
      <c r="I515" s="31"/>
      <c r="J515" s="31"/>
      <c r="K515" s="31"/>
      <c r="L515" s="31"/>
      <c r="M515" s="31"/>
      <c r="N515" s="31"/>
      <c r="O515" s="31"/>
      <c r="P515" s="31"/>
      <c r="Q515" s="31"/>
      <c r="R515" s="29"/>
      <c r="S515" s="29"/>
      <c r="T515" s="29"/>
      <c r="U515" s="29"/>
      <c r="V515" s="29"/>
      <c r="W515" s="29"/>
      <c r="X515" s="29"/>
      <c r="Y515" s="29"/>
      <c r="Z515" s="29"/>
    </row>
    <row r="516">
      <c r="A516" s="71"/>
      <c r="B516" s="31"/>
      <c r="C516" s="56"/>
      <c r="D516" s="31"/>
      <c r="E516" s="31"/>
      <c r="F516" s="31"/>
      <c r="G516" s="31"/>
      <c r="H516" s="31"/>
      <c r="I516" s="31"/>
      <c r="J516" s="31"/>
      <c r="K516" s="31"/>
      <c r="L516" s="31"/>
      <c r="M516" s="31"/>
      <c r="N516" s="31"/>
      <c r="O516" s="31"/>
      <c r="P516" s="31"/>
      <c r="Q516" s="31"/>
      <c r="R516" s="29"/>
      <c r="S516" s="29"/>
      <c r="T516" s="29"/>
      <c r="U516" s="29"/>
      <c r="V516" s="29"/>
      <c r="W516" s="29"/>
      <c r="X516" s="29"/>
      <c r="Y516" s="29"/>
      <c r="Z516" s="29"/>
    </row>
    <row r="517">
      <c r="A517" s="71"/>
      <c r="B517" s="31"/>
      <c r="C517" s="56"/>
      <c r="D517" s="31"/>
      <c r="E517" s="31"/>
      <c r="F517" s="31"/>
      <c r="G517" s="31"/>
      <c r="H517" s="31"/>
      <c r="I517" s="31"/>
      <c r="J517" s="31"/>
      <c r="K517" s="31"/>
      <c r="L517" s="31"/>
      <c r="M517" s="31"/>
      <c r="N517" s="31"/>
      <c r="O517" s="31"/>
      <c r="P517" s="31"/>
      <c r="Q517" s="31"/>
      <c r="R517" s="29"/>
      <c r="S517" s="29"/>
      <c r="T517" s="29"/>
      <c r="U517" s="29"/>
      <c r="V517" s="29"/>
      <c r="W517" s="29"/>
      <c r="X517" s="29"/>
      <c r="Y517" s="29"/>
      <c r="Z517" s="29"/>
    </row>
    <row r="518">
      <c r="A518" s="71"/>
      <c r="B518" s="31"/>
      <c r="C518" s="56"/>
      <c r="D518" s="31"/>
      <c r="E518" s="31"/>
      <c r="F518" s="31"/>
      <c r="G518" s="31"/>
      <c r="H518" s="31"/>
      <c r="I518" s="31"/>
      <c r="J518" s="31"/>
      <c r="K518" s="31"/>
      <c r="L518" s="31"/>
      <c r="M518" s="31"/>
      <c r="N518" s="31"/>
      <c r="O518" s="31"/>
      <c r="P518" s="31"/>
      <c r="Q518" s="31"/>
      <c r="R518" s="29"/>
      <c r="S518" s="29"/>
      <c r="T518" s="29"/>
      <c r="U518" s="29"/>
      <c r="V518" s="29"/>
      <c r="W518" s="29"/>
      <c r="X518" s="29"/>
      <c r="Y518" s="29"/>
      <c r="Z518" s="29"/>
    </row>
    <row r="519">
      <c r="A519" s="71"/>
      <c r="B519" s="31"/>
      <c r="C519" s="56"/>
      <c r="D519" s="31"/>
      <c r="E519" s="31"/>
      <c r="F519" s="31"/>
      <c r="G519" s="31"/>
      <c r="H519" s="31"/>
      <c r="I519" s="31"/>
      <c r="J519" s="31"/>
      <c r="K519" s="31"/>
      <c r="L519" s="31"/>
      <c r="M519" s="31"/>
      <c r="N519" s="31"/>
      <c r="O519" s="31"/>
      <c r="P519" s="31"/>
      <c r="Q519" s="31"/>
      <c r="R519" s="29"/>
      <c r="S519" s="29"/>
      <c r="T519" s="29"/>
      <c r="U519" s="29"/>
      <c r="V519" s="29"/>
      <c r="W519" s="29"/>
      <c r="X519" s="29"/>
      <c r="Y519" s="29"/>
      <c r="Z519" s="29"/>
    </row>
    <row r="520">
      <c r="A520" s="71"/>
      <c r="B520" s="31"/>
      <c r="C520" s="56"/>
      <c r="D520" s="31"/>
      <c r="E520" s="31"/>
      <c r="F520" s="31"/>
      <c r="G520" s="31"/>
      <c r="H520" s="31"/>
      <c r="I520" s="31"/>
      <c r="J520" s="31"/>
      <c r="K520" s="31"/>
      <c r="L520" s="31"/>
      <c r="M520" s="31"/>
      <c r="N520" s="31"/>
      <c r="O520" s="31"/>
      <c r="P520" s="31"/>
      <c r="Q520" s="31"/>
      <c r="R520" s="29"/>
      <c r="S520" s="29"/>
      <c r="T520" s="29"/>
      <c r="U520" s="29"/>
      <c r="V520" s="29"/>
      <c r="W520" s="29"/>
      <c r="X520" s="29"/>
      <c r="Y520" s="29"/>
      <c r="Z520" s="29"/>
    </row>
    <row r="521">
      <c r="A521" s="71"/>
      <c r="B521" s="31"/>
      <c r="C521" s="56"/>
      <c r="D521" s="31"/>
      <c r="E521" s="31"/>
      <c r="F521" s="31"/>
      <c r="G521" s="31"/>
      <c r="H521" s="31"/>
      <c r="I521" s="31"/>
      <c r="J521" s="31"/>
      <c r="K521" s="31"/>
      <c r="L521" s="31"/>
      <c r="M521" s="31"/>
      <c r="N521" s="31"/>
      <c r="O521" s="31"/>
      <c r="P521" s="31"/>
      <c r="Q521" s="31"/>
      <c r="R521" s="29"/>
      <c r="S521" s="29"/>
      <c r="T521" s="29"/>
      <c r="U521" s="29"/>
      <c r="V521" s="29"/>
      <c r="W521" s="29"/>
      <c r="X521" s="29"/>
      <c r="Y521" s="29"/>
      <c r="Z521" s="29"/>
    </row>
    <row r="522">
      <c r="A522" s="71"/>
      <c r="B522" s="31"/>
      <c r="C522" s="56"/>
      <c r="D522" s="31"/>
      <c r="E522" s="31"/>
      <c r="F522" s="31"/>
      <c r="G522" s="31"/>
      <c r="H522" s="31"/>
      <c r="I522" s="31"/>
      <c r="J522" s="31"/>
      <c r="K522" s="31"/>
      <c r="L522" s="31"/>
      <c r="M522" s="31"/>
      <c r="N522" s="31"/>
      <c r="O522" s="31"/>
      <c r="P522" s="31"/>
      <c r="Q522" s="31"/>
      <c r="R522" s="29"/>
      <c r="S522" s="29"/>
      <c r="T522" s="29"/>
      <c r="U522" s="29"/>
      <c r="V522" s="29"/>
      <c r="W522" s="29"/>
      <c r="X522" s="29"/>
      <c r="Y522" s="29"/>
      <c r="Z522" s="29"/>
    </row>
    <row r="523">
      <c r="A523" s="71"/>
      <c r="B523" s="31"/>
      <c r="C523" s="56"/>
      <c r="D523" s="31"/>
      <c r="E523" s="31"/>
      <c r="F523" s="31"/>
      <c r="G523" s="31"/>
      <c r="H523" s="31"/>
      <c r="I523" s="31"/>
      <c r="J523" s="31"/>
      <c r="K523" s="31"/>
      <c r="L523" s="31"/>
      <c r="M523" s="31"/>
      <c r="N523" s="31"/>
      <c r="O523" s="31"/>
      <c r="P523" s="31"/>
      <c r="Q523" s="31"/>
      <c r="R523" s="29"/>
      <c r="S523" s="29"/>
      <c r="T523" s="29"/>
      <c r="U523" s="29"/>
      <c r="V523" s="29"/>
      <c r="W523" s="29"/>
      <c r="X523" s="29"/>
      <c r="Y523" s="29"/>
      <c r="Z523" s="29"/>
    </row>
    <row r="524">
      <c r="A524" s="71"/>
      <c r="B524" s="31"/>
      <c r="C524" s="56"/>
      <c r="D524" s="31"/>
      <c r="E524" s="31"/>
      <c r="F524" s="31"/>
      <c r="G524" s="31"/>
      <c r="H524" s="31"/>
      <c r="I524" s="31"/>
      <c r="J524" s="31"/>
      <c r="K524" s="31"/>
      <c r="L524" s="31"/>
      <c r="M524" s="31"/>
      <c r="N524" s="31"/>
      <c r="O524" s="31"/>
      <c r="P524" s="31"/>
      <c r="Q524" s="31"/>
      <c r="R524" s="29"/>
      <c r="S524" s="29"/>
      <c r="T524" s="29"/>
      <c r="U524" s="29"/>
      <c r="V524" s="29"/>
      <c r="W524" s="29"/>
      <c r="X524" s="29"/>
      <c r="Y524" s="29"/>
      <c r="Z524" s="29"/>
    </row>
    <row r="525">
      <c r="A525" s="71"/>
      <c r="B525" s="31"/>
      <c r="C525" s="56"/>
      <c r="D525" s="31"/>
      <c r="E525" s="31"/>
      <c r="F525" s="31"/>
      <c r="G525" s="31"/>
      <c r="H525" s="31"/>
      <c r="I525" s="31"/>
      <c r="J525" s="31"/>
      <c r="K525" s="31"/>
      <c r="L525" s="31"/>
      <c r="M525" s="31"/>
      <c r="N525" s="31"/>
      <c r="O525" s="31"/>
      <c r="P525" s="31"/>
      <c r="Q525" s="31"/>
      <c r="R525" s="29"/>
      <c r="S525" s="29"/>
      <c r="T525" s="29"/>
      <c r="U525" s="29"/>
      <c r="V525" s="29"/>
      <c r="W525" s="29"/>
      <c r="X525" s="29"/>
      <c r="Y525" s="29"/>
      <c r="Z525" s="29"/>
    </row>
    <row r="526">
      <c r="A526" s="71"/>
      <c r="B526" s="31"/>
      <c r="C526" s="56"/>
      <c r="D526" s="31"/>
      <c r="E526" s="31"/>
      <c r="F526" s="31"/>
      <c r="G526" s="31"/>
      <c r="H526" s="31"/>
      <c r="I526" s="31"/>
      <c r="J526" s="31"/>
      <c r="K526" s="31"/>
      <c r="L526" s="31"/>
      <c r="M526" s="31"/>
      <c r="N526" s="31"/>
      <c r="O526" s="31"/>
      <c r="P526" s="31"/>
      <c r="Q526" s="31"/>
      <c r="R526" s="29"/>
      <c r="S526" s="29"/>
      <c r="T526" s="29"/>
      <c r="U526" s="29"/>
      <c r="V526" s="29"/>
      <c r="W526" s="29"/>
      <c r="X526" s="29"/>
      <c r="Y526" s="29"/>
      <c r="Z526" s="29"/>
    </row>
    <row r="527">
      <c r="A527" s="71"/>
      <c r="B527" s="31"/>
      <c r="C527" s="56"/>
      <c r="D527" s="31"/>
      <c r="E527" s="31"/>
      <c r="F527" s="31"/>
      <c r="G527" s="31"/>
      <c r="H527" s="31"/>
      <c r="I527" s="31"/>
      <c r="J527" s="31"/>
      <c r="K527" s="31"/>
      <c r="L527" s="31"/>
      <c r="M527" s="31"/>
      <c r="N527" s="31"/>
      <c r="O527" s="31"/>
      <c r="P527" s="31"/>
      <c r="Q527" s="31"/>
      <c r="R527" s="29"/>
      <c r="S527" s="29"/>
      <c r="T527" s="29"/>
      <c r="U527" s="29"/>
      <c r="V527" s="29"/>
      <c r="W527" s="29"/>
      <c r="X527" s="29"/>
      <c r="Y527" s="29"/>
      <c r="Z527" s="29"/>
    </row>
    <row r="528">
      <c r="A528" s="71"/>
      <c r="B528" s="31"/>
      <c r="C528" s="56"/>
      <c r="D528" s="31"/>
      <c r="E528" s="31"/>
      <c r="F528" s="31"/>
      <c r="G528" s="31"/>
      <c r="H528" s="31"/>
      <c r="I528" s="31"/>
      <c r="J528" s="31"/>
      <c r="K528" s="31"/>
      <c r="L528" s="31"/>
      <c r="M528" s="31"/>
      <c r="N528" s="31"/>
      <c r="O528" s="31"/>
      <c r="P528" s="31"/>
      <c r="Q528" s="31"/>
      <c r="R528" s="29"/>
      <c r="S528" s="29"/>
      <c r="T528" s="29"/>
      <c r="U528" s="29"/>
      <c r="V528" s="29"/>
      <c r="W528" s="29"/>
      <c r="X528" s="29"/>
      <c r="Y528" s="29"/>
      <c r="Z528" s="29"/>
    </row>
    <row r="529">
      <c r="A529" s="71"/>
      <c r="B529" s="31"/>
      <c r="C529" s="56"/>
      <c r="D529" s="31"/>
      <c r="E529" s="31"/>
      <c r="F529" s="31"/>
      <c r="G529" s="31"/>
      <c r="H529" s="31"/>
      <c r="I529" s="31"/>
      <c r="J529" s="31"/>
      <c r="K529" s="31"/>
      <c r="L529" s="31"/>
      <c r="M529" s="31"/>
      <c r="N529" s="31"/>
      <c r="O529" s="31"/>
      <c r="P529" s="31"/>
      <c r="Q529" s="31"/>
      <c r="R529" s="29"/>
      <c r="S529" s="29"/>
      <c r="T529" s="29"/>
      <c r="U529" s="29"/>
      <c r="V529" s="29"/>
      <c r="W529" s="29"/>
      <c r="X529" s="29"/>
      <c r="Y529" s="29"/>
      <c r="Z529" s="29"/>
    </row>
    <row r="530">
      <c r="A530" s="71"/>
      <c r="B530" s="31"/>
      <c r="C530" s="56"/>
      <c r="D530" s="31"/>
      <c r="E530" s="31"/>
      <c r="F530" s="31"/>
      <c r="G530" s="31"/>
      <c r="H530" s="31"/>
      <c r="I530" s="31"/>
      <c r="J530" s="31"/>
      <c r="K530" s="31"/>
      <c r="L530" s="31"/>
      <c r="M530" s="31"/>
      <c r="N530" s="31"/>
      <c r="O530" s="31"/>
      <c r="P530" s="31"/>
      <c r="Q530" s="31"/>
      <c r="R530" s="29"/>
      <c r="S530" s="29"/>
      <c r="T530" s="29"/>
      <c r="U530" s="29"/>
      <c r="V530" s="29"/>
      <c r="W530" s="29"/>
      <c r="X530" s="29"/>
      <c r="Y530" s="29"/>
      <c r="Z530" s="29"/>
    </row>
    <row r="531">
      <c r="A531" s="71"/>
      <c r="B531" s="31"/>
      <c r="C531" s="56"/>
      <c r="D531" s="31"/>
      <c r="E531" s="31"/>
      <c r="F531" s="31"/>
      <c r="G531" s="31"/>
      <c r="H531" s="31"/>
      <c r="I531" s="31"/>
      <c r="J531" s="31"/>
      <c r="K531" s="31"/>
      <c r="L531" s="31"/>
      <c r="M531" s="31"/>
      <c r="N531" s="31"/>
      <c r="O531" s="31"/>
      <c r="P531" s="31"/>
      <c r="Q531" s="31"/>
      <c r="R531" s="29"/>
      <c r="S531" s="29"/>
      <c r="T531" s="29"/>
      <c r="U531" s="29"/>
      <c r="V531" s="29"/>
      <c r="W531" s="29"/>
      <c r="X531" s="29"/>
      <c r="Y531" s="29"/>
      <c r="Z531" s="29"/>
    </row>
    <row r="532">
      <c r="A532" s="71"/>
      <c r="B532" s="31"/>
      <c r="C532" s="56"/>
      <c r="D532" s="31"/>
      <c r="E532" s="31"/>
      <c r="F532" s="31"/>
      <c r="G532" s="31"/>
      <c r="H532" s="31"/>
      <c r="I532" s="31"/>
      <c r="J532" s="31"/>
      <c r="K532" s="31"/>
      <c r="L532" s="31"/>
      <c r="M532" s="31"/>
      <c r="N532" s="31"/>
      <c r="O532" s="31"/>
      <c r="P532" s="31"/>
      <c r="Q532" s="31"/>
      <c r="R532" s="29"/>
      <c r="S532" s="29"/>
      <c r="T532" s="29"/>
      <c r="U532" s="29"/>
      <c r="V532" s="29"/>
      <c r="W532" s="29"/>
      <c r="X532" s="29"/>
      <c r="Y532" s="29"/>
      <c r="Z532" s="29"/>
    </row>
    <row r="533">
      <c r="A533" s="71"/>
      <c r="B533" s="31"/>
      <c r="C533" s="56"/>
      <c r="D533" s="31"/>
      <c r="E533" s="31"/>
      <c r="F533" s="31"/>
      <c r="G533" s="31"/>
      <c r="H533" s="31"/>
      <c r="I533" s="31"/>
      <c r="J533" s="31"/>
      <c r="K533" s="31"/>
      <c r="L533" s="31"/>
      <c r="M533" s="31"/>
      <c r="N533" s="31"/>
      <c r="O533" s="31"/>
      <c r="P533" s="31"/>
      <c r="Q533" s="31"/>
      <c r="R533" s="29"/>
      <c r="S533" s="29"/>
      <c r="T533" s="29"/>
      <c r="U533" s="29"/>
      <c r="V533" s="29"/>
      <c r="W533" s="29"/>
      <c r="X533" s="29"/>
      <c r="Y533" s="29"/>
      <c r="Z533" s="29"/>
    </row>
    <row r="534">
      <c r="A534" s="71"/>
      <c r="B534" s="31"/>
      <c r="C534" s="56"/>
      <c r="D534" s="31"/>
      <c r="E534" s="31"/>
      <c r="F534" s="31"/>
      <c r="G534" s="31"/>
      <c r="H534" s="31"/>
      <c r="I534" s="31"/>
      <c r="J534" s="31"/>
      <c r="K534" s="31"/>
      <c r="L534" s="31"/>
      <c r="M534" s="31"/>
      <c r="N534" s="31"/>
      <c r="O534" s="31"/>
      <c r="P534" s="31"/>
      <c r="Q534" s="31"/>
      <c r="R534" s="29"/>
      <c r="S534" s="29"/>
      <c r="T534" s="29"/>
      <c r="U534" s="29"/>
      <c r="V534" s="29"/>
      <c r="W534" s="29"/>
      <c r="X534" s="29"/>
      <c r="Y534" s="29"/>
      <c r="Z534" s="29"/>
    </row>
    <row r="535">
      <c r="A535" s="71"/>
      <c r="B535" s="31"/>
      <c r="C535" s="56"/>
      <c r="D535" s="31"/>
      <c r="E535" s="31"/>
      <c r="F535" s="31"/>
      <c r="G535" s="31"/>
      <c r="H535" s="31"/>
      <c r="I535" s="31"/>
      <c r="J535" s="31"/>
      <c r="K535" s="31"/>
      <c r="L535" s="31"/>
      <c r="M535" s="31"/>
      <c r="N535" s="31"/>
      <c r="O535" s="31"/>
      <c r="P535" s="31"/>
      <c r="Q535" s="31"/>
      <c r="R535" s="29"/>
      <c r="S535" s="29"/>
      <c r="T535" s="29"/>
      <c r="U535" s="29"/>
      <c r="V535" s="29"/>
      <c r="W535" s="29"/>
      <c r="X535" s="29"/>
      <c r="Y535" s="29"/>
      <c r="Z535" s="29"/>
    </row>
    <row r="536">
      <c r="A536" s="71"/>
      <c r="B536" s="31"/>
      <c r="C536" s="56"/>
      <c r="D536" s="31"/>
      <c r="E536" s="31"/>
      <c r="F536" s="31"/>
      <c r="G536" s="31"/>
      <c r="H536" s="31"/>
      <c r="I536" s="31"/>
      <c r="J536" s="31"/>
      <c r="K536" s="31"/>
      <c r="L536" s="31"/>
      <c r="M536" s="31"/>
      <c r="N536" s="31"/>
      <c r="O536" s="31"/>
      <c r="P536" s="31"/>
      <c r="Q536" s="31"/>
      <c r="R536" s="29"/>
      <c r="S536" s="29"/>
      <c r="T536" s="29"/>
      <c r="U536" s="29"/>
      <c r="V536" s="29"/>
      <c r="W536" s="29"/>
      <c r="X536" s="29"/>
      <c r="Y536" s="29"/>
      <c r="Z536" s="29"/>
    </row>
    <row r="537">
      <c r="A537" s="71"/>
      <c r="B537" s="31"/>
      <c r="C537" s="56"/>
      <c r="D537" s="31"/>
      <c r="E537" s="31"/>
      <c r="F537" s="31"/>
      <c r="G537" s="31"/>
      <c r="H537" s="31"/>
      <c r="I537" s="31"/>
      <c r="J537" s="31"/>
      <c r="K537" s="31"/>
      <c r="L537" s="31"/>
      <c r="M537" s="31"/>
      <c r="N537" s="31"/>
      <c r="O537" s="31"/>
      <c r="P537" s="31"/>
      <c r="Q537" s="31"/>
      <c r="R537" s="29"/>
      <c r="S537" s="29"/>
      <c r="T537" s="29"/>
      <c r="U537" s="29"/>
      <c r="V537" s="29"/>
      <c r="W537" s="29"/>
      <c r="X537" s="29"/>
      <c r="Y537" s="29"/>
      <c r="Z537" s="29"/>
    </row>
    <row r="538">
      <c r="A538" s="71"/>
      <c r="B538" s="31"/>
      <c r="C538" s="56"/>
      <c r="D538" s="31"/>
      <c r="E538" s="31"/>
      <c r="F538" s="31"/>
      <c r="G538" s="31"/>
      <c r="H538" s="31"/>
      <c r="I538" s="31"/>
      <c r="J538" s="31"/>
      <c r="K538" s="31"/>
      <c r="L538" s="31"/>
      <c r="M538" s="31"/>
      <c r="N538" s="31"/>
      <c r="O538" s="31"/>
      <c r="P538" s="31"/>
      <c r="Q538" s="31"/>
      <c r="R538" s="29"/>
      <c r="S538" s="29"/>
      <c r="T538" s="29"/>
      <c r="U538" s="29"/>
      <c r="V538" s="29"/>
      <c r="W538" s="29"/>
      <c r="X538" s="29"/>
      <c r="Y538" s="29"/>
      <c r="Z538" s="29"/>
    </row>
    <row r="539">
      <c r="A539" s="71"/>
      <c r="B539" s="31"/>
      <c r="C539" s="56"/>
      <c r="D539" s="31"/>
      <c r="E539" s="31"/>
      <c r="F539" s="31"/>
      <c r="G539" s="31"/>
      <c r="H539" s="31"/>
      <c r="I539" s="31"/>
      <c r="J539" s="31"/>
      <c r="K539" s="31"/>
      <c r="L539" s="31"/>
      <c r="M539" s="31"/>
      <c r="N539" s="31"/>
      <c r="O539" s="31"/>
      <c r="P539" s="31"/>
      <c r="Q539" s="31"/>
      <c r="R539" s="29"/>
      <c r="S539" s="29"/>
      <c r="T539" s="29"/>
      <c r="U539" s="29"/>
      <c r="V539" s="29"/>
      <c r="W539" s="29"/>
      <c r="X539" s="29"/>
      <c r="Y539" s="29"/>
      <c r="Z539" s="29"/>
    </row>
    <row r="540">
      <c r="A540" s="71"/>
      <c r="B540" s="31"/>
      <c r="C540" s="56"/>
      <c r="D540" s="31"/>
      <c r="E540" s="31"/>
      <c r="F540" s="31"/>
      <c r="G540" s="31"/>
      <c r="H540" s="31"/>
      <c r="I540" s="31"/>
      <c r="J540" s="31"/>
      <c r="K540" s="31"/>
      <c r="L540" s="31"/>
      <c r="M540" s="31"/>
      <c r="N540" s="31"/>
      <c r="O540" s="31"/>
      <c r="P540" s="31"/>
      <c r="Q540" s="31"/>
      <c r="R540" s="29"/>
      <c r="S540" s="29"/>
      <c r="T540" s="29"/>
      <c r="U540" s="29"/>
      <c r="V540" s="29"/>
      <c r="W540" s="29"/>
      <c r="X540" s="29"/>
      <c r="Y540" s="29"/>
      <c r="Z540" s="29"/>
    </row>
    <row r="541">
      <c r="A541" s="71"/>
      <c r="B541" s="31"/>
      <c r="C541" s="56"/>
      <c r="D541" s="31"/>
      <c r="E541" s="31"/>
      <c r="F541" s="31"/>
      <c r="G541" s="31"/>
      <c r="H541" s="31"/>
      <c r="I541" s="31"/>
      <c r="J541" s="31"/>
      <c r="K541" s="31"/>
      <c r="L541" s="31"/>
      <c r="M541" s="31"/>
      <c r="N541" s="31"/>
      <c r="O541" s="31"/>
      <c r="P541" s="31"/>
      <c r="Q541" s="31"/>
      <c r="R541" s="29"/>
      <c r="S541" s="29"/>
      <c r="T541" s="29"/>
      <c r="U541" s="29"/>
      <c r="V541" s="29"/>
      <c r="W541" s="29"/>
      <c r="X541" s="29"/>
      <c r="Y541" s="29"/>
      <c r="Z541" s="29"/>
    </row>
    <row r="542">
      <c r="A542" s="71"/>
      <c r="B542" s="31"/>
      <c r="C542" s="56"/>
      <c r="D542" s="31"/>
      <c r="E542" s="31"/>
      <c r="F542" s="31"/>
      <c r="G542" s="31"/>
      <c r="H542" s="31"/>
      <c r="I542" s="31"/>
      <c r="J542" s="31"/>
      <c r="K542" s="31"/>
      <c r="L542" s="31"/>
      <c r="M542" s="31"/>
      <c r="N542" s="31"/>
      <c r="O542" s="31"/>
      <c r="P542" s="31"/>
      <c r="Q542" s="31"/>
      <c r="R542" s="29"/>
      <c r="S542" s="29"/>
      <c r="T542" s="29"/>
      <c r="U542" s="29"/>
      <c r="V542" s="29"/>
      <c r="W542" s="29"/>
      <c r="X542" s="29"/>
      <c r="Y542" s="29"/>
      <c r="Z542" s="29"/>
    </row>
    <row r="543">
      <c r="A543" s="71"/>
      <c r="B543" s="31"/>
      <c r="C543" s="56"/>
      <c r="D543" s="31"/>
      <c r="E543" s="31"/>
      <c r="F543" s="31"/>
      <c r="G543" s="31"/>
      <c r="H543" s="31"/>
      <c r="I543" s="31"/>
      <c r="J543" s="31"/>
      <c r="K543" s="31"/>
      <c r="L543" s="31"/>
      <c r="M543" s="31"/>
      <c r="N543" s="31"/>
      <c r="O543" s="31"/>
      <c r="P543" s="31"/>
      <c r="Q543" s="31"/>
      <c r="R543" s="29"/>
      <c r="S543" s="29"/>
      <c r="T543" s="29"/>
      <c r="U543" s="29"/>
      <c r="V543" s="29"/>
      <c r="W543" s="29"/>
      <c r="X543" s="29"/>
      <c r="Y543" s="29"/>
      <c r="Z543" s="29"/>
    </row>
    <row r="544">
      <c r="A544" s="71"/>
      <c r="B544" s="31"/>
      <c r="C544" s="56"/>
      <c r="D544" s="31"/>
      <c r="E544" s="31"/>
      <c r="F544" s="31"/>
      <c r="G544" s="31"/>
      <c r="H544" s="31"/>
      <c r="I544" s="31"/>
      <c r="J544" s="31"/>
      <c r="K544" s="31"/>
      <c r="L544" s="31"/>
      <c r="M544" s="31"/>
      <c r="N544" s="31"/>
      <c r="O544" s="31"/>
      <c r="P544" s="31"/>
      <c r="Q544" s="31"/>
      <c r="R544" s="29"/>
      <c r="S544" s="29"/>
      <c r="T544" s="29"/>
      <c r="U544" s="29"/>
      <c r="V544" s="29"/>
      <c r="W544" s="29"/>
      <c r="X544" s="29"/>
      <c r="Y544" s="29"/>
      <c r="Z544" s="29"/>
    </row>
    <row r="545">
      <c r="A545" s="71"/>
      <c r="B545" s="31"/>
      <c r="C545" s="56"/>
      <c r="D545" s="31"/>
      <c r="E545" s="31"/>
      <c r="F545" s="31"/>
      <c r="G545" s="31"/>
      <c r="H545" s="31"/>
      <c r="I545" s="31"/>
      <c r="J545" s="31"/>
      <c r="K545" s="31"/>
      <c r="L545" s="31"/>
      <c r="M545" s="31"/>
      <c r="N545" s="31"/>
      <c r="O545" s="31"/>
      <c r="P545" s="31"/>
      <c r="Q545" s="31"/>
      <c r="R545" s="29"/>
      <c r="S545" s="29"/>
      <c r="T545" s="29"/>
      <c r="U545" s="29"/>
      <c r="V545" s="29"/>
      <c r="W545" s="29"/>
      <c r="X545" s="29"/>
      <c r="Y545" s="29"/>
      <c r="Z545" s="29"/>
    </row>
    <row r="546">
      <c r="A546" s="71"/>
      <c r="B546" s="31"/>
      <c r="C546" s="56"/>
      <c r="D546" s="31"/>
      <c r="E546" s="31"/>
      <c r="F546" s="31"/>
      <c r="G546" s="31"/>
      <c r="H546" s="31"/>
      <c r="I546" s="31"/>
      <c r="J546" s="31"/>
      <c r="K546" s="31"/>
      <c r="L546" s="31"/>
      <c r="M546" s="31"/>
      <c r="N546" s="31"/>
      <c r="O546" s="31"/>
      <c r="P546" s="31"/>
      <c r="Q546" s="31"/>
      <c r="R546" s="29"/>
      <c r="S546" s="29"/>
      <c r="T546" s="29"/>
      <c r="U546" s="29"/>
      <c r="V546" s="29"/>
      <c r="W546" s="29"/>
      <c r="X546" s="29"/>
      <c r="Y546" s="29"/>
      <c r="Z546" s="29"/>
    </row>
    <row r="547">
      <c r="A547" s="71"/>
      <c r="B547" s="31"/>
      <c r="C547" s="56"/>
      <c r="D547" s="31"/>
      <c r="E547" s="31"/>
      <c r="F547" s="31"/>
      <c r="G547" s="31"/>
      <c r="H547" s="31"/>
      <c r="I547" s="31"/>
      <c r="J547" s="31"/>
      <c r="K547" s="31"/>
      <c r="L547" s="31"/>
      <c r="M547" s="31"/>
      <c r="N547" s="31"/>
      <c r="O547" s="31"/>
      <c r="P547" s="31"/>
      <c r="Q547" s="31"/>
      <c r="R547" s="29"/>
      <c r="S547" s="29"/>
      <c r="T547" s="29"/>
      <c r="U547" s="29"/>
      <c r="V547" s="29"/>
      <c r="W547" s="29"/>
      <c r="X547" s="29"/>
      <c r="Y547" s="29"/>
      <c r="Z547" s="29"/>
    </row>
    <row r="548">
      <c r="A548" s="71"/>
      <c r="B548" s="31"/>
      <c r="C548" s="56"/>
      <c r="D548" s="31"/>
      <c r="E548" s="31"/>
      <c r="F548" s="31"/>
      <c r="G548" s="31"/>
      <c r="H548" s="31"/>
      <c r="I548" s="31"/>
      <c r="J548" s="31"/>
      <c r="K548" s="31"/>
      <c r="L548" s="31"/>
      <c r="M548" s="31"/>
      <c r="N548" s="31"/>
      <c r="O548" s="31"/>
      <c r="P548" s="31"/>
      <c r="Q548" s="31"/>
      <c r="R548" s="29"/>
      <c r="S548" s="29"/>
      <c r="T548" s="29"/>
      <c r="U548" s="29"/>
      <c r="V548" s="29"/>
      <c r="W548" s="29"/>
      <c r="X548" s="29"/>
      <c r="Y548" s="29"/>
      <c r="Z548" s="29"/>
    </row>
    <row r="549">
      <c r="A549" s="71"/>
      <c r="B549" s="31"/>
      <c r="C549" s="56"/>
      <c r="D549" s="31"/>
      <c r="E549" s="31"/>
      <c r="F549" s="31"/>
      <c r="G549" s="31"/>
      <c r="H549" s="31"/>
      <c r="I549" s="31"/>
      <c r="J549" s="31"/>
      <c r="K549" s="31"/>
      <c r="L549" s="31"/>
      <c r="M549" s="31"/>
      <c r="N549" s="31"/>
      <c r="O549" s="31"/>
      <c r="P549" s="31"/>
      <c r="Q549" s="31"/>
      <c r="R549" s="29"/>
      <c r="S549" s="29"/>
      <c r="T549" s="29"/>
      <c r="U549" s="29"/>
      <c r="V549" s="29"/>
      <c r="W549" s="29"/>
      <c r="X549" s="29"/>
      <c r="Y549" s="29"/>
      <c r="Z549" s="29"/>
    </row>
    <row r="550">
      <c r="A550" s="71"/>
      <c r="B550" s="31"/>
      <c r="C550" s="56"/>
      <c r="D550" s="31"/>
      <c r="E550" s="31"/>
      <c r="F550" s="31"/>
      <c r="G550" s="31"/>
      <c r="H550" s="31"/>
      <c r="I550" s="31"/>
      <c r="J550" s="31"/>
      <c r="K550" s="31"/>
      <c r="L550" s="31"/>
      <c r="M550" s="31"/>
      <c r="N550" s="31"/>
      <c r="O550" s="31"/>
      <c r="P550" s="31"/>
      <c r="Q550" s="31"/>
      <c r="R550" s="29"/>
      <c r="S550" s="29"/>
      <c r="T550" s="29"/>
      <c r="U550" s="29"/>
      <c r="V550" s="29"/>
      <c r="W550" s="29"/>
      <c r="X550" s="29"/>
      <c r="Y550" s="29"/>
      <c r="Z550" s="29"/>
    </row>
    <row r="551">
      <c r="A551" s="71"/>
      <c r="B551" s="31"/>
      <c r="C551" s="56"/>
      <c r="D551" s="31"/>
      <c r="E551" s="31"/>
      <c r="F551" s="31"/>
      <c r="G551" s="31"/>
      <c r="H551" s="31"/>
      <c r="I551" s="31"/>
      <c r="J551" s="31"/>
      <c r="K551" s="31"/>
      <c r="L551" s="31"/>
      <c r="M551" s="31"/>
      <c r="N551" s="31"/>
      <c r="O551" s="31"/>
      <c r="P551" s="31"/>
      <c r="Q551" s="31"/>
      <c r="R551" s="29"/>
      <c r="S551" s="29"/>
      <c r="T551" s="29"/>
      <c r="U551" s="29"/>
      <c r="V551" s="29"/>
      <c r="W551" s="29"/>
      <c r="X551" s="29"/>
      <c r="Y551" s="29"/>
      <c r="Z551" s="29"/>
    </row>
    <row r="552">
      <c r="A552" s="71"/>
      <c r="B552" s="31"/>
      <c r="C552" s="56"/>
      <c r="D552" s="31"/>
      <c r="E552" s="31"/>
      <c r="F552" s="31"/>
      <c r="G552" s="31"/>
      <c r="H552" s="31"/>
      <c r="I552" s="31"/>
      <c r="J552" s="31"/>
      <c r="K552" s="31"/>
      <c r="L552" s="31"/>
      <c r="M552" s="31"/>
      <c r="N552" s="31"/>
      <c r="O552" s="31"/>
      <c r="P552" s="31"/>
      <c r="Q552" s="31"/>
      <c r="R552" s="29"/>
      <c r="S552" s="29"/>
      <c r="T552" s="29"/>
      <c r="U552" s="29"/>
      <c r="V552" s="29"/>
      <c r="W552" s="29"/>
      <c r="X552" s="29"/>
      <c r="Y552" s="29"/>
      <c r="Z552" s="29"/>
    </row>
    <row r="553">
      <c r="A553" s="71"/>
      <c r="B553" s="31"/>
      <c r="C553" s="56"/>
      <c r="D553" s="31"/>
      <c r="E553" s="31"/>
      <c r="F553" s="31"/>
      <c r="G553" s="31"/>
      <c r="H553" s="31"/>
      <c r="I553" s="31"/>
      <c r="J553" s="31"/>
      <c r="K553" s="31"/>
      <c r="L553" s="31"/>
      <c r="M553" s="31"/>
      <c r="N553" s="31"/>
      <c r="O553" s="31"/>
      <c r="P553" s="31"/>
      <c r="Q553" s="31"/>
      <c r="R553" s="29"/>
      <c r="S553" s="29"/>
      <c r="T553" s="29"/>
      <c r="U553" s="29"/>
      <c r="V553" s="29"/>
      <c r="W553" s="29"/>
      <c r="X553" s="29"/>
      <c r="Y553" s="29"/>
      <c r="Z553" s="29"/>
    </row>
    <row r="554">
      <c r="A554" s="71"/>
      <c r="B554" s="31"/>
      <c r="C554" s="56"/>
      <c r="D554" s="31"/>
      <c r="E554" s="31"/>
      <c r="F554" s="31"/>
      <c r="G554" s="31"/>
      <c r="H554" s="31"/>
      <c r="I554" s="31"/>
      <c r="J554" s="31"/>
      <c r="K554" s="31"/>
      <c r="L554" s="31"/>
      <c r="M554" s="31"/>
      <c r="N554" s="31"/>
      <c r="O554" s="31"/>
      <c r="P554" s="31"/>
      <c r="Q554" s="31"/>
      <c r="R554" s="29"/>
      <c r="S554" s="29"/>
      <c r="T554" s="29"/>
      <c r="U554" s="29"/>
      <c r="V554" s="29"/>
      <c r="W554" s="29"/>
      <c r="X554" s="29"/>
      <c r="Y554" s="29"/>
      <c r="Z554" s="29"/>
    </row>
    <row r="555">
      <c r="A555" s="71"/>
      <c r="B555" s="31"/>
      <c r="C555" s="56"/>
      <c r="D555" s="31"/>
      <c r="E555" s="31"/>
      <c r="F555" s="31"/>
      <c r="G555" s="31"/>
      <c r="H555" s="31"/>
      <c r="I555" s="31"/>
      <c r="J555" s="31"/>
      <c r="K555" s="31"/>
      <c r="L555" s="31"/>
      <c r="M555" s="31"/>
      <c r="N555" s="31"/>
      <c r="O555" s="31"/>
      <c r="P555" s="31"/>
      <c r="Q555" s="31"/>
      <c r="R555" s="29"/>
      <c r="S555" s="29"/>
      <c r="T555" s="29"/>
      <c r="U555" s="29"/>
      <c r="V555" s="29"/>
      <c r="W555" s="29"/>
      <c r="X555" s="29"/>
      <c r="Y555" s="29"/>
      <c r="Z555" s="29"/>
    </row>
    <row r="556">
      <c r="A556" s="71"/>
      <c r="B556" s="31"/>
      <c r="C556" s="56"/>
      <c r="D556" s="31"/>
      <c r="E556" s="31"/>
      <c r="F556" s="31"/>
      <c r="G556" s="31"/>
      <c r="H556" s="31"/>
      <c r="I556" s="31"/>
      <c r="J556" s="31"/>
      <c r="K556" s="31"/>
      <c r="L556" s="31"/>
      <c r="M556" s="31"/>
      <c r="N556" s="31"/>
      <c r="O556" s="31"/>
      <c r="P556" s="31"/>
      <c r="Q556" s="31"/>
      <c r="R556" s="29"/>
      <c r="S556" s="29"/>
      <c r="T556" s="29"/>
      <c r="U556" s="29"/>
      <c r="V556" s="29"/>
      <c r="W556" s="29"/>
      <c r="X556" s="29"/>
      <c r="Y556" s="29"/>
      <c r="Z556" s="29"/>
    </row>
    <row r="557">
      <c r="A557" s="71"/>
      <c r="B557" s="31"/>
      <c r="C557" s="56"/>
      <c r="D557" s="31"/>
      <c r="E557" s="31"/>
      <c r="F557" s="31"/>
      <c r="G557" s="31"/>
      <c r="H557" s="31"/>
      <c r="I557" s="31"/>
      <c r="J557" s="31"/>
      <c r="K557" s="31"/>
      <c r="L557" s="31"/>
      <c r="M557" s="31"/>
      <c r="N557" s="31"/>
      <c r="O557" s="31"/>
      <c r="P557" s="31"/>
      <c r="Q557" s="31"/>
      <c r="R557" s="29"/>
      <c r="S557" s="29"/>
      <c r="T557" s="29"/>
      <c r="U557" s="29"/>
      <c r="V557" s="29"/>
      <c r="W557" s="29"/>
      <c r="X557" s="29"/>
      <c r="Y557" s="29"/>
      <c r="Z557" s="29"/>
    </row>
    <row r="558">
      <c r="A558" s="71"/>
      <c r="B558" s="31"/>
      <c r="C558" s="56"/>
      <c r="D558" s="31"/>
      <c r="E558" s="31"/>
      <c r="F558" s="31"/>
      <c r="G558" s="31"/>
      <c r="H558" s="31"/>
      <c r="I558" s="31"/>
      <c r="J558" s="31"/>
      <c r="K558" s="31"/>
      <c r="L558" s="31"/>
      <c r="M558" s="31"/>
      <c r="N558" s="31"/>
      <c r="O558" s="31"/>
      <c r="P558" s="31"/>
      <c r="Q558" s="31"/>
      <c r="R558" s="29"/>
      <c r="S558" s="29"/>
      <c r="T558" s="29"/>
      <c r="U558" s="29"/>
      <c r="V558" s="29"/>
      <c r="W558" s="29"/>
      <c r="X558" s="29"/>
      <c r="Y558" s="29"/>
      <c r="Z558" s="29"/>
    </row>
    <row r="559">
      <c r="A559" s="71"/>
      <c r="B559" s="31"/>
      <c r="C559" s="56"/>
      <c r="D559" s="31"/>
      <c r="E559" s="31"/>
      <c r="F559" s="31"/>
      <c r="G559" s="31"/>
      <c r="H559" s="31"/>
      <c r="I559" s="31"/>
      <c r="J559" s="31"/>
      <c r="K559" s="31"/>
      <c r="L559" s="31"/>
      <c r="M559" s="31"/>
      <c r="N559" s="31"/>
      <c r="O559" s="31"/>
      <c r="P559" s="31"/>
      <c r="Q559" s="31"/>
      <c r="R559" s="29"/>
      <c r="S559" s="29"/>
      <c r="T559" s="29"/>
      <c r="U559" s="29"/>
      <c r="V559" s="29"/>
      <c r="W559" s="29"/>
      <c r="X559" s="29"/>
      <c r="Y559" s="29"/>
      <c r="Z559" s="29"/>
    </row>
    <row r="560">
      <c r="A560" s="71"/>
      <c r="B560" s="31"/>
      <c r="C560" s="56"/>
      <c r="D560" s="31"/>
      <c r="E560" s="31"/>
      <c r="F560" s="31"/>
      <c r="G560" s="31"/>
      <c r="H560" s="31"/>
      <c r="I560" s="31"/>
      <c r="J560" s="31"/>
      <c r="K560" s="31"/>
      <c r="L560" s="31"/>
      <c r="M560" s="31"/>
      <c r="N560" s="31"/>
      <c r="O560" s="31"/>
      <c r="P560" s="31"/>
      <c r="Q560" s="31"/>
      <c r="R560" s="29"/>
      <c r="S560" s="29"/>
      <c r="T560" s="29"/>
      <c r="U560" s="29"/>
      <c r="V560" s="29"/>
      <c r="W560" s="29"/>
      <c r="X560" s="29"/>
      <c r="Y560" s="29"/>
      <c r="Z560" s="29"/>
    </row>
    <row r="561">
      <c r="A561" s="71"/>
      <c r="B561" s="31"/>
      <c r="C561" s="56"/>
      <c r="D561" s="31"/>
      <c r="E561" s="31"/>
      <c r="F561" s="31"/>
      <c r="G561" s="31"/>
      <c r="H561" s="31"/>
      <c r="I561" s="31"/>
      <c r="J561" s="31"/>
      <c r="K561" s="31"/>
      <c r="L561" s="31"/>
      <c r="M561" s="31"/>
      <c r="N561" s="31"/>
      <c r="O561" s="31"/>
      <c r="P561" s="31"/>
      <c r="Q561" s="31"/>
      <c r="R561" s="29"/>
      <c r="S561" s="29"/>
      <c r="T561" s="29"/>
      <c r="U561" s="29"/>
      <c r="V561" s="29"/>
      <c r="W561" s="29"/>
      <c r="X561" s="29"/>
      <c r="Y561" s="29"/>
      <c r="Z561" s="29"/>
    </row>
    <row r="562">
      <c r="A562" s="71"/>
      <c r="B562" s="31"/>
      <c r="C562" s="56"/>
      <c r="D562" s="31"/>
      <c r="E562" s="31"/>
      <c r="F562" s="31"/>
      <c r="G562" s="31"/>
      <c r="H562" s="31"/>
      <c r="I562" s="31"/>
      <c r="J562" s="31"/>
      <c r="K562" s="31"/>
      <c r="L562" s="31"/>
      <c r="M562" s="31"/>
      <c r="N562" s="31"/>
      <c r="O562" s="31"/>
      <c r="P562" s="31"/>
      <c r="Q562" s="31"/>
      <c r="R562" s="29"/>
      <c r="S562" s="29"/>
      <c r="T562" s="29"/>
      <c r="U562" s="29"/>
      <c r="V562" s="29"/>
      <c r="W562" s="29"/>
      <c r="X562" s="29"/>
      <c r="Y562" s="29"/>
      <c r="Z562" s="29"/>
    </row>
    <row r="563">
      <c r="A563" s="71"/>
      <c r="B563" s="31"/>
      <c r="C563" s="56"/>
      <c r="D563" s="31"/>
      <c r="E563" s="31"/>
      <c r="F563" s="31"/>
      <c r="G563" s="31"/>
      <c r="H563" s="31"/>
      <c r="I563" s="31"/>
      <c r="J563" s="31"/>
      <c r="K563" s="31"/>
      <c r="L563" s="31"/>
      <c r="M563" s="31"/>
      <c r="N563" s="31"/>
      <c r="O563" s="31"/>
      <c r="P563" s="31"/>
      <c r="Q563" s="31"/>
      <c r="R563" s="29"/>
      <c r="S563" s="29"/>
      <c r="T563" s="29"/>
      <c r="U563" s="29"/>
      <c r="V563" s="29"/>
      <c r="W563" s="29"/>
      <c r="X563" s="29"/>
      <c r="Y563" s="29"/>
      <c r="Z563" s="29"/>
    </row>
    <row r="564">
      <c r="A564" s="71"/>
      <c r="B564" s="31"/>
      <c r="C564" s="56"/>
      <c r="D564" s="31"/>
      <c r="E564" s="31"/>
      <c r="F564" s="31"/>
      <c r="G564" s="31"/>
      <c r="H564" s="31"/>
      <c r="I564" s="31"/>
      <c r="J564" s="31"/>
      <c r="K564" s="31"/>
      <c r="L564" s="31"/>
      <c r="M564" s="31"/>
      <c r="N564" s="31"/>
      <c r="O564" s="31"/>
      <c r="P564" s="31"/>
      <c r="Q564" s="31"/>
      <c r="R564" s="29"/>
      <c r="S564" s="29"/>
      <c r="T564" s="29"/>
      <c r="U564" s="29"/>
      <c r="V564" s="29"/>
      <c r="W564" s="29"/>
      <c r="X564" s="29"/>
      <c r="Y564" s="29"/>
      <c r="Z564" s="29"/>
    </row>
    <row r="565">
      <c r="A565" s="71"/>
      <c r="B565" s="31"/>
      <c r="C565" s="56"/>
      <c r="D565" s="31"/>
      <c r="E565" s="31"/>
      <c r="F565" s="31"/>
      <c r="G565" s="31"/>
      <c r="H565" s="31"/>
      <c r="I565" s="31"/>
      <c r="J565" s="31"/>
      <c r="K565" s="31"/>
      <c r="L565" s="31"/>
      <c r="M565" s="31"/>
      <c r="N565" s="31"/>
      <c r="O565" s="31"/>
      <c r="P565" s="31"/>
      <c r="Q565" s="31"/>
      <c r="R565" s="29"/>
      <c r="S565" s="29"/>
      <c r="T565" s="29"/>
      <c r="U565" s="29"/>
      <c r="V565" s="29"/>
      <c r="W565" s="29"/>
      <c r="X565" s="29"/>
      <c r="Y565" s="29"/>
      <c r="Z565" s="29"/>
    </row>
    <row r="566">
      <c r="A566" s="71"/>
      <c r="B566" s="31"/>
      <c r="C566" s="56"/>
      <c r="D566" s="31"/>
      <c r="E566" s="31"/>
      <c r="F566" s="31"/>
      <c r="G566" s="31"/>
      <c r="H566" s="31"/>
      <c r="I566" s="31"/>
      <c r="J566" s="31"/>
      <c r="K566" s="31"/>
      <c r="L566" s="31"/>
      <c r="M566" s="31"/>
      <c r="N566" s="31"/>
      <c r="O566" s="31"/>
      <c r="P566" s="31"/>
      <c r="Q566" s="31"/>
      <c r="R566" s="29"/>
      <c r="S566" s="29"/>
      <c r="T566" s="29"/>
      <c r="U566" s="29"/>
      <c r="V566" s="29"/>
      <c r="W566" s="29"/>
      <c r="X566" s="29"/>
      <c r="Y566" s="29"/>
      <c r="Z566" s="29"/>
    </row>
    <row r="567">
      <c r="A567" s="71"/>
      <c r="B567" s="31"/>
      <c r="C567" s="56"/>
      <c r="D567" s="31"/>
      <c r="E567" s="31"/>
      <c r="F567" s="31"/>
      <c r="G567" s="31"/>
      <c r="H567" s="31"/>
      <c r="I567" s="31"/>
      <c r="J567" s="31"/>
      <c r="K567" s="31"/>
      <c r="L567" s="31"/>
      <c r="M567" s="31"/>
      <c r="N567" s="31"/>
      <c r="O567" s="31"/>
      <c r="P567" s="31"/>
      <c r="Q567" s="31"/>
      <c r="R567" s="29"/>
      <c r="S567" s="29"/>
      <c r="T567" s="29"/>
      <c r="U567" s="29"/>
      <c r="V567" s="29"/>
      <c r="W567" s="29"/>
      <c r="X567" s="29"/>
      <c r="Y567" s="29"/>
      <c r="Z567" s="29"/>
    </row>
    <row r="568">
      <c r="A568" s="71"/>
      <c r="B568" s="31"/>
      <c r="C568" s="56"/>
      <c r="D568" s="31"/>
      <c r="E568" s="31"/>
      <c r="F568" s="31"/>
      <c r="G568" s="31"/>
      <c r="H568" s="31"/>
      <c r="I568" s="31"/>
      <c r="J568" s="31"/>
      <c r="K568" s="31"/>
      <c r="L568" s="31"/>
      <c r="M568" s="31"/>
      <c r="N568" s="31"/>
      <c r="O568" s="31"/>
      <c r="P568" s="31"/>
      <c r="Q568" s="31"/>
      <c r="R568" s="29"/>
      <c r="S568" s="29"/>
      <c r="T568" s="29"/>
      <c r="U568" s="29"/>
      <c r="V568" s="29"/>
      <c r="W568" s="29"/>
      <c r="X568" s="29"/>
      <c r="Y568" s="29"/>
      <c r="Z568" s="29"/>
    </row>
    <row r="569">
      <c r="A569" s="71"/>
      <c r="B569" s="31"/>
      <c r="C569" s="56"/>
      <c r="D569" s="31"/>
      <c r="E569" s="31"/>
      <c r="F569" s="31"/>
      <c r="G569" s="31"/>
      <c r="H569" s="31"/>
      <c r="I569" s="31"/>
      <c r="J569" s="31"/>
      <c r="K569" s="31"/>
      <c r="L569" s="31"/>
      <c r="M569" s="31"/>
      <c r="N569" s="31"/>
      <c r="O569" s="31"/>
      <c r="P569" s="31"/>
      <c r="Q569" s="31"/>
      <c r="R569" s="29"/>
      <c r="S569" s="29"/>
      <c r="T569" s="29"/>
      <c r="U569" s="29"/>
      <c r="V569" s="29"/>
      <c r="W569" s="29"/>
      <c r="X569" s="29"/>
      <c r="Y569" s="29"/>
      <c r="Z569" s="29"/>
    </row>
    <row r="570">
      <c r="A570" s="71"/>
      <c r="B570" s="31"/>
      <c r="C570" s="56"/>
      <c r="D570" s="31"/>
      <c r="E570" s="31"/>
      <c r="F570" s="31"/>
      <c r="G570" s="31"/>
      <c r="H570" s="31"/>
      <c r="I570" s="31"/>
      <c r="J570" s="31"/>
      <c r="K570" s="31"/>
      <c r="L570" s="31"/>
      <c r="M570" s="31"/>
      <c r="N570" s="31"/>
      <c r="O570" s="31"/>
      <c r="P570" s="31"/>
      <c r="Q570" s="31"/>
      <c r="R570" s="29"/>
      <c r="S570" s="29"/>
      <c r="T570" s="29"/>
      <c r="U570" s="29"/>
      <c r="V570" s="29"/>
      <c r="W570" s="29"/>
      <c r="X570" s="29"/>
      <c r="Y570" s="29"/>
      <c r="Z570" s="29"/>
    </row>
    <row r="571">
      <c r="A571" s="71"/>
      <c r="B571" s="31"/>
      <c r="C571" s="56"/>
      <c r="D571" s="31"/>
      <c r="E571" s="31"/>
      <c r="F571" s="31"/>
      <c r="G571" s="31"/>
      <c r="H571" s="31"/>
      <c r="I571" s="31"/>
      <c r="J571" s="31"/>
      <c r="K571" s="31"/>
      <c r="L571" s="31"/>
      <c r="M571" s="31"/>
      <c r="N571" s="31"/>
      <c r="O571" s="31"/>
      <c r="P571" s="31"/>
      <c r="Q571" s="31"/>
      <c r="R571" s="29"/>
      <c r="S571" s="29"/>
      <c r="T571" s="29"/>
      <c r="U571" s="29"/>
      <c r="V571" s="29"/>
      <c r="W571" s="29"/>
      <c r="X571" s="29"/>
      <c r="Y571" s="29"/>
      <c r="Z571" s="29"/>
    </row>
    <row r="572">
      <c r="A572" s="71"/>
      <c r="B572" s="31"/>
      <c r="C572" s="56"/>
      <c r="D572" s="31"/>
      <c r="E572" s="31"/>
      <c r="F572" s="31"/>
      <c r="G572" s="31"/>
      <c r="H572" s="31"/>
      <c r="I572" s="31"/>
      <c r="J572" s="31"/>
      <c r="K572" s="31"/>
      <c r="L572" s="31"/>
      <c r="M572" s="31"/>
      <c r="N572" s="31"/>
      <c r="O572" s="31"/>
      <c r="P572" s="31"/>
      <c r="Q572" s="31"/>
      <c r="R572" s="29"/>
      <c r="S572" s="29"/>
      <c r="T572" s="29"/>
      <c r="U572" s="29"/>
      <c r="V572" s="29"/>
      <c r="W572" s="29"/>
      <c r="X572" s="29"/>
      <c r="Y572" s="29"/>
      <c r="Z572" s="29"/>
    </row>
    <row r="573">
      <c r="A573" s="71"/>
      <c r="B573" s="31"/>
      <c r="C573" s="56"/>
      <c r="D573" s="31"/>
      <c r="E573" s="31"/>
      <c r="F573" s="31"/>
      <c r="G573" s="31"/>
      <c r="H573" s="31"/>
      <c r="I573" s="31"/>
      <c r="J573" s="31"/>
      <c r="K573" s="31"/>
      <c r="L573" s="31"/>
      <c r="M573" s="31"/>
      <c r="N573" s="31"/>
      <c r="O573" s="31"/>
      <c r="P573" s="31"/>
      <c r="Q573" s="31"/>
      <c r="R573" s="29"/>
      <c r="S573" s="29"/>
      <c r="T573" s="29"/>
      <c r="U573" s="29"/>
      <c r="V573" s="29"/>
      <c r="W573" s="29"/>
      <c r="X573" s="29"/>
      <c r="Y573" s="29"/>
      <c r="Z573" s="29"/>
    </row>
    <row r="574">
      <c r="A574" s="71"/>
      <c r="B574" s="31"/>
      <c r="C574" s="56"/>
      <c r="D574" s="31"/>
      <c r="E574" s="31"/>
      <c r="F574" s="31"/>
      <c r="G574" s="31"/>
      <c r="H574" s="31"/>
      <c r="I574" s="31"/>
      <c r="J574" s="31"/>
      <c r="K574" s="31"/>
      <c r="L574" s="31"/>
      <c r="M574" s="31"/>
      <c r="N574" s="31"/>
      <c r="O574" s="31"/>
      <c r="P574" s="31"/>
      <c r="Q574" s="31"/>
      <c r="R574" s="29"/>
      <c r="S574" s="29"/>
      <c r="T574" s="29"/>
      <c r="U574" s="29"/>
      <c r="V574" s="29"/>
      <c r="W574" s="29"/>
      <c r="X574" s="29"/>
      <c r="Y574" s="29"/>
      <c r="Z574" s="29"/>
    </row>
    <row r="575">
      <c r="A575" s="71"/>
      <c r="B575" s="31"/>
      <c r="C575" s="56"/>
      <c r="D575" s="31"/>
      <c r="E575" s="31"/>
      <c r="F575" s="31"/>
      <c r="G575" s="31"/>
      <c r="H575" s="31"/>
      <c r="I575" s="31"/>
      <c r="J575" s="31"/>
      <c r="K575" s="31"/>
      <c r="L575" s="31"/>
      <c r="M575" s="31"/>
      <c r="N575" s="31"/>
      <c r="O575" s="31"/>
      <c r="P575" s="31"/>
      <c r="Q575" s="31"/>
      <c r="R575" s="29"/>
      <c r="S575" s="29"/>
      <c r="T575" s="29"/>
      <c r="U575" s="29"/>
      <c r="V575" s="29"/>
      <c r="W575" s="29"/>
      <c r="X575" s="29"/>
      <c r="Y575" s="29"/>
      <c r="Z575" s="29"/>
    </row>
    <row r="576">
      <c r="A576" s="71"/>
      <c r="B576" s="31"/>
      <c r="C576" s="56"/>
      <c r="D576" s="31"/>
      <c r="E576" s="31"/>
      <c r="F576" s="31"/>
      <c r="G576" s="31"/>
      <c r="H576" s="31"/>
      <c r="I576" s="31"/>
      <c r="J576" s="31"/>
      <c r="K576" s="31"/>
      <c r="L576" s="31"/>
      <c r="M576" s="31"/>
      <c r="N576" s="31"/>
      <c r="O576" s="31"/>
      <c r="P576" s="31"/>
      <c r="Q576" s="31"/>
      <c r="R576" s="29"/>
      <c r="S576" s="29"/>
      <c r="T576" s="29"/>
      <c r="U576" s="29"/>
      <c r="V576" s="29"/>
      <c r="W576" s="29"/>
      <c r="X576" s="29"/>
      <c r="Y576" s="29"/>
      <c r="Z576" s="29"/>
    </row>
    <row r="577">
      <c r="A577" s="71"/>
      <c r="B577" s="31"/>
      <c r="C577" s="56"/>
      <c r="D577" s="31"/>
      <c r="E577" s="31"/>
      <c r="F577" s="31"/>
      <c r="G577" s="31"/>
      <c r="H577" s="31"/>
      <c r="I577" s="31"/>
      <c r="J577" s="31"/>
      <c r="K577" s="31"/>
      <c r="L577" s="31"/>
      <c r="M577" s="31"/>
      <c r="N577" s="31"/>
      <c r="O577" s="31"/>
      <c r="P577" s="31"/>
      <c r="Q577" s="31"/>
      <c r="R577" s="29"/>
      <c r="S577" s="29"/>
      <c r="T577" s="29"/>
      <c r="U577" s="29"/>
      <c r="V577" s="29"/>
      <c r="W577" s="29"/>
      <c r="X577" s="29"/>
      <c r="Y577" s="29"/>
      <c r="Z577" s="29"/>
    </row>
    <row r="578">
      <c r="A578" s="71"/>
      <c r="B578" s="31"/>
      <c r="C578" s="56"/>
      <c r="D578" s="31"/>
      <c r="E578" s="31"/>
      <c r="F578" s="31"/>
      <c r="G578" s="31"/>
      <c r="H578" s="31"/>
      <c r="I578" s="31"/>
      <c r="J578" s="31"/>
      <c r="K578" s="31"/>
      <c r="L578" s="31"/>
      <c r="M578" s="31"/>
      <c r="N578" s="31"/>
      <c r="O578" s="31"/>
      <c r="P578" s="31"/>
      <c r="Q578" s="31"/>
      <c r="R578" s="29"/>
      <c r="S578" s="29"/>
      <c r="T578" s="29"/>
      <c r="U578" s="29"/>
      <c r="V578" s="29"/>
      <c r="W578" s="29"/>
      <c r="X578" s="29"/>
      <c r="Y578" s="29"/>
      <c r="Z578" s="29"/>
    </row>
    <row r="579">
      <c r="A579" s="71"/>
      <c r="B579" s="31"/>
      <c r="C579" s="56"/>
      <c r="D579" s="31"/>
      <c r="E579" s="31"/>
      <c r="F579" s="31"/>
      <c r="G579" s="31"/>
      <c r="H579" s="31"/>
      <c r="I579" s="31"/>
      <c r="J579" s="31"/>
      <c r="K579" s="31"/>
      <c r="L579" s="31"/>
      <c r="M579" s="31"/>
      <c r="N579" s="31"/>
      <c r="O579" s="31"/>
      <c r="P579" s="31"/>
      <c r="Q579" s="31"/>
      <c r="R579" s="29"/>
      <c r="S579" s="29"/>
      <c r="T579" s="29"/>
      <c r="U579" s="29"/>
      <c r="V579" s="29"/>
      <c r="W579" s="29"/>
      <c r="X579" s="29"/>
      <c r="Y579" s="29"/>
      <c r="Z579" s="29"/>
    </row>
    <row r="580">
      <c r="A580" s="71"/>
      <c r="B580" s="31"/>
      <c r="C580" s="56"/>
      <c r="D580" s="31"/>
      <c r="E580" s="31"/>
      <c r="F580" s="31"/>
      <c r="G580" s="31"/>
      <c r="H580" s="31"/>
      <c r="I580" s="31"/>
      <c r="J580" s="31"/>
      <c r="K580" s="31"/>
      <c r="L580" s="31"/>
      <c r="M580" s="31"/>
      <c r="N580" s="31"/>
      <c r="O580" s="31"/>
      <c r="P580" s="31"/>
      <c r="Q580" s="31"/>
      <c r="R580" s="29"/>
      <c r="S580" s="29"/>
      <c r="T580" s="29"/>
      <c r="U580" s="29"/>
      <c r="V580" s="29"/>
      <c r="W580" s="29"/>
      <c r="X580" s="29"/>
      <c r="Y580" s="29"/>
      <c r="Z580" s="29"/>
    </row>
    <row r="581">
      <c r="A581" s="71"/>
      <c r="B581" s="31"/>
      <c r="C581" s="56"/>
      <c r="D581" s="31"/>
      <c r="E581" s="31"/>
      <c r="F581" s="31"/>
      <c r="G581" s="31"/>
      <c r="H581" s="31"/>
      <c r="I581" s="31"/>
      <c r="J581" s="31"/>
      <c r="K581" s="31"/>
      <c r="L581" s="31"/>
      <c r="M581" s="31"/>
      <c r="N581" s="31"/>
      <c r="O581" s="31"/>
      <c r="P581" s="31"/>
      <c r="Q581" s="31"/>
      <c r="R581" s="29"/>
      <c r="S581" s="29"/>
      <c r="T581" s="29"/>
      <c r="U581" s="29"/>
      <c r="V581" s="29"/>
      <c r="W581" s="29"/>
      <c r="X581" s="29"/>
      <c r="Y581" s="29"/>
      <c r="Z581" s="29"/>
    </row>
    <row r="582">
      <c r="A582" s="71"/>
      <c r="B582" s="31"/>
      <c r="C582" s="56"/>
      <c r="D582" s="31"/>
      <c r="E582" s="31"/>
      <c r="F582" s="31"/>
      <c r="G582" s="31"/>
      <c r="H582" s="31"/>
      <c r="I582" s="31"/>
      <c r="J582" s="31"/>
      <c r="K582" s="31"/>
      <c r="L582" s="31"/>
      <c r="M582" s="31"/>
      <c r="N582" s="31"/>
      <c r="O582" s="31"/>
      <c r="P582" s="31"/>
      <c r="Q582" s="31"/>
      <c r="R582" s="29"/>
      <c r="S582" s="29"/>
      <c r="T582" s="29"/>
      <c r="U582" s="29"/>
      <c r="V582" s="29"/>
      <c r="W582" s="29"/>
      <c r="X582" s="29"/>
      <c r="Y582" s="29"/>
      <c r="Z582" s="29"/>
    </row>
    <row r="583">
      <c r="A583" s="71"/>
      <c r="B583" s="31"/>
      <c r="C583" s="56"/>
      <c r="D583" s="31"/>
      <c r="E583" s="31"/>
      <c r="F583" s="31"/>
      <c r="G583" s="31"/>
      <c r="H583" s="31"/>
      <c r="I583" s="31"/>
      <c r="J583" s="31"/>
      <c r="K583" s="31"/>
      <c r="L583" s="31"/>
      <c r="M583" s="31"/>
      <c r="N583" s="31"/>
      <c r="O583" s="31"/>
      <c r="P583" s="31"/>
      <c r="Q583" s="31"/>
      <c r="R583" s="29"/>
      <c r="S583" s="29"/>
      <c r="T583" s="29"/>
      <c r="U583" s="29"/>
      <c r="V583" s="29"/>
      <c r="W583" s="29"/>
      <c r="X583" s="29"/>
      <c r="Y583" s="29"/>
      <c r="Z583" s="29"/>
    </row>
    <row r="584">
      <c r="A584" s="71"/>
      <c r="B584" s="31"/>
      <c r="C584" s="56"/>
      <c r="D584" s="31"/>
      <c r="E584" s="31"/>
      <c r="F584" s="31"/>
      <c r="G584" s="31"/>
      <c r="H584" s="31"/>
      <c r="I584" s="31"/>
      <c r="J584" s="31"/>
      <c r="K584" s="31"/>
      <c r="L584" s="31"/>
      <c r="M584" s="31"/>
      <c r="N584" s="31"/>
      <c r="O584" s="31"/>
      <c r="P584" s="31"/>
      <c r="Q584" s="31"/>
      <c r="R584" s="29"/>
      <c r="S584" s="29"/>
      <c r="T584" s="29"/>
      <c r="U584" s="29"/>
      <c r="V584" s="29"/>
      <c r="W584" s="29"/>
      <c r="X584" s="29"/>
      <c r="Y584" s="29"/>
      <c r="Z584" s="29"/>
    </row>
    <row r="585">
      <c r="A585" s="71"/>
      <c r="B585" s="31"/>
      <c r="C585" s="56"/>
      <c r="D585" s="31"/>
      <c r="E585" s="31"/>
      <c r="F585" s="31"/>
      <c r="G585" s="31"/>
      <c r="H585" s="31"/>
      <c r="I585" s="31"/>
      <c r="J585" s="31"/>
      <c r="K585" s="31"/>
      <c r="L585" s="31"/>
      <c r="M585" s="31"/>
      <c r="N585" s="31"/>
      <c r="O585" s="31"/>
      <c r="P585" s="31"/>
      <c r="Q585" s="31"/>
      <c r="R585" s="29"/>
      <c r="S585" s="29"/>
      <c r="T585" s="29"/>
      <c r="U585" s="29"/>
      <c r="V585" s="29"/>
      <c r="W585" s="29"/>
      <c r="X585" s="29"/>
      <c r="Y585" s="29"/>
      <c r="Z585" s="29"/>
    </row>
    <row r="586">
      <c r="A586" s="71"/>
      <c r="B586" s="31"/>
      <c r="C586" s="56"/>
      <c r="D586" s="31"/>
      <c r="E586" s="31"/>
      <c r="F586" s="31"/>
      <c r="G586" s="31"/>
      <c r="H586" s="31"/>
      <c r="I586" s="31"/>
      <c r="J586" s="31"/>
      <c r="K586" s="31"/>
      <c r="L586" s="31"/>
      <c r="M586" s="31"/>
      <c r="N586" s="31"/>
      <c r="O586" s="31"/>
      <c r="P586" s="31"/>
      <c r="Q586" s="31"/>
      <c r="R586" s="29"/>
      <c r="S586" s="29"/>
      <c r="T586" s="29"/>
      <c r="U586" s="29"/>
      <c r="V586" s="29"/>
      <c r="W586" s="29"/>
      <c r="X586" s="29"/>
      <c r="Y586" s="29"/>
      <c r="Z586" s="29"/>
    </row>
    <row r="587">
      <c r="A587" s="71"/>
      <c r="B587" s="31"/>
      <c r="C587" s="56"/>
      <c r="D587" s="31"/>
      <c r="E587" s="31"/>
      <c r="F587" s="31"/>
      <c r="G587" s="31"/>
      <c r="H587" s="31"/>
      <c r="I587" s="31"/>
      <c r="J587" s="31"/>
      <c r="K587" s="31"/>
      <c r="L587" s="31"/>
      <c r="M587" s="31"/>
      <c r="N587" s="31"/>
      <c r="O587" s="31"/>
      <c r="P587" s="31"/>
      <c r="Q587" s="31"/>
      <c r="R587" s="29"/>
      <c r="S587" s="29"/>
      <c r="T587" s="29"/>
      <c r="U587" s="29"/>
      <c r="V587" s="29"/>
      <c r="W587" s="29"/>
      <c r="X587" s="29"/>
      <c r="Y587" s="29"/>
      <c r="Z587" s="29"/>
    </row>
    <row r="588">
      <c r="A588" s="71"/>
      <c r="B588" s="31"/>
      <c r="C588" s="56"/>
      <c r="D588" s="31"/>
      <c r="E588" s="31"/>
      <c r="F588" s="31"/>
      <c r="G588" s="31"/>
      <c r="H588" s="31"/>
      <c r="I588" s="31"/>
      <c r="J588" s="31"/>
      <c r="K588" s="31"/>
      <c r="L588" s="31"/>
      <c r="M588" s="31"/>
      <c r="N588" s="31"/>
      <c r="O588" s="31"/>
      <c r="P588" s="31"/>
      <c r="Q588" s="31"/>
      <c r="R588" s="29"/>
      <c r="S588" s="29"/>
      <c r="T588" s="29"/>
      <c r="U588" s="29"/>
      <c r="V588" s="29"/>
      <c r="W588" s="29"/>
      <c r="X588" s="29"/>
      <c r="Y588" s="29"/>
      <c r="Z588" s="29"/>
    </row>
    <row r="589">
      <c r="A589" s="71"/>
      <c r="B589" s="31"/>
      <c r="C589" s="56"/>
      <c r="D589" s="31"/>
      <c r="E589" s="31"/>
      <c r="F589" s="31"/>
      <c r="G589" s="31"/>
      <c r="H589" s="31"/>
      <c r="I589" s="31"/>
      <c r="J589" s="31"/>
      <c r="K589" s="31"/>
      <c r="L589" s="31"/>
      <c r="M589" s="31"/>
      <c r="N589" s="31"/>
      <c r="O589" s="31"/>
      <c r="P589" s="31"/>
      <c r="Q589" s="31"/>
      <c r="R589" s="29"/>
      <c r="S589" s="29"/>
      <c r="T589" s="29"/>
      <c r="U589" s="29"/>
      <c r="V589" s="29"/>
      <c r="W589" s="29"/>
      <c r="X589" s="29"/>
      <c r="Y589" s="29"/>
      <c r="Z589" s="29"/>
    </row>
    <row r="590">
      <c r="A590" s="71"/>
      <c r="B590" s="31"/>
      <c r="C590" s="56"/>
      <c r="D590" s="31"/>
      <c r="E590" s="31"/>
      <c r="F590" s="31"/>
      <c r="G590" s="31"/>
      <c r="H590" s="31"/>
      <c r="I590" s="31"/>
      <c r="J590" s="31"/>
      <c r="K590" s="31"/>
      <c r="L590" s="31"/>
      <c r="M590" s="31"/>
      <c r="N590" s="31"/>
      <c r="O590" s="31"/>
      <c r="P590" s="31"/>
      <c r="Q590" s="31"/>
      <c r="R590" s="29"/>
      <c r="S590" s="29"/>
      <c r="T590" s="29"/>
      <c r="U590" s="29"/>
      <c r="V590" s="29"/>
      <c r="W590" s="29"/>
      <c r="X590" s="29"/>
      <c r="Y590" s="29"/>
      <c r="Z590" s="29"/>
    </row>
    <row r="591">
      <c r="A591" s="71"/>
      <c r="B591" s="31"/>
      <c r="C591" s="56"/>
      <c r="D591" s="31"/>
      <c r="E591" s="31"/>
      <c r="F591" s="31"/>
      <c r="G591" s="31"/>
      <c r="H591" s="31"/>
      <c r="I591" s="31"/>
      <c r="J591" s="31"/>
      <c r="K591" s="31"/>
      <c r="L591" s="31"/>
      <c r="M591" s="31"/>
      <c r="N591" s="31"/>
      <c r="O591" s="31"/>
      <c r="P591" s="31"/>
      <c r="Q591" s="31"/>
      <c r="R591" s="29"/>
      <c r="S591" s="29"/>
      <c r="T591" s="29"/>
      <c r="U591" s="29"/>
      <c r="V591" s="29"/>
      <c r="W591" s="29"/>
      <c r="X591" s="29"/>
      <c r="Y591" s="29"/>
      <c r="Z591" s="29"/>
    </row>
    <row r="592">
      <c r="A592" s="71"/>
      <c r="B592" s="31"/>
      <c r="C592" s="56"/>
      <c r="D592" s="31"/>
      <c r="E592" s="31"/>
      <c r="F592" s="31"/>
      <c r="G592" s="31"/>
      <c r="H592" s="31"/>
      <c r="I592" s="31"/>
      <c r="J592" s="31"/>
      <c r="K592" s="31"/>
      <c r="L592" s="31"/>
      <c r="M592" s="31"/>
      <c r="N592" s="31"/>
      <c r="O592" s="31"/>
      <c r="P592" s="31"/>
      <c r="Q592" s="31"/>
      <c r="R592" s="29"/>
      <c r="S592" s="29"/>
      <c r="T592" s="29"/>
      <c r="U592" s="29"/>
      <c r="V592" s="29"/>
      <c r="W592" s="29"/>
      <c r="X592" s="29"/>
      <c r="Y592" s="29"/>
      <c r="Z592" s="29"/>
    </row>
    <row r="593">
      <c r="A593" s="71"/>
      <c r="B593" s="31"/>
      <c r="C593" s="56"/>
      <c r="D593" s="31"/>
      <c r="E593" s="31"/>
      <c r="F593" s="31"/>
      <c r="G593" s="31"/>
      <c r="H593" s="31"/>
      <c r="I593" s="31"/>
      <c r="J593" s="31"/>
      <c r="K593" s="31"/>
      <c r="L593" s="31"/>
      <c r="M593" s="31"/>
      <c r="N593" s="31"/>
      <c r="O593" s="31"/>
      <c r="P593" s="31"/>
      <c r="Q593" s="31"/>
      <c r="R593" s="29"/>
      <c r="S593" s="29"/>
      <c r="T593" s="29"/>
      <c r="U593" s="29"/>
      <c r="V593" s="29"/>
      <c r="W593" s="29"/>
      <c r="X593" s="29"/>
      <c r="Y593" s="29"/>
      <c r="Z593" s="29"/>
    </row>
    <row r="594">
      <c r="A594" s="71"/>
      <c r="B594" s="31"/>
      <c r="C594" s="56"/>
      <c r="D594" s="31"/>
      <c r="E594" s="31"/>
      <c r="F594" s="31"/>
      <c r="G594" s="31"/>
      <c r="H594" s="31"/>
      <c r="I594" s="31"/>
      <c r="J594" s="31"/>
      <c r="K594" s="31"/>
      <c r="L594" s="31"/>
      <c r="M594" s="31"/>
      <c r="N594" s="31"/>
      <c r="O594" s="31"/>
      <c r="P594" s="31"/>
      <c r="Q594" s="31"/>
      <c r="R594" s="29"/>
      <c r="S594" s="29"/>
      <c r="T594" s="29"/>
      <c r="U594" s="29"/>
      <c r="V594" s="29"/>
      <c r="W594" s="29"/>
      <c r="X594" s="29"/>
      <c r="Y594" s="29"/>
      <c r="Z594" s="29"/>
    </row>
    <row r="595">
      <c r="A595" s="71"/>
      <c r="B595" s="31"/>
      <c r="C595" s="56"/>
      <c r="D595" s="31"/>
      <c r="E595" s="31"/>
      <c r="F595" s="31"/>
      <c r="G595" s="31"/>
      <c r="H595" s="31"/>
      <c r="I595" s="31"/>
      <c r="J595" s="31"/>
      <c r="K595" s="31"/>
      <c r="L595" s="31"/>
      <c r="M595" s="31"/>
      <c r="N595" s="31"/>
      <c r="O595" s="31"/>
      <c r="P595" s="31"/>
      <c r="Q595" s="31"/>
      <c r="R595" s="29"/>
      <c r="S595" s="29"/>
      <c r="T595" s="29"/>
      <c r="U595" s="29"/>
      <c r="V595" s="29"/>
      <c r="W595" s="29"/>
      <c r="X595" s="29"/>
      <c r="Y595" s="29"/>
      <c r="Z595" s="29"/>
    </row>
    <row r="596">
      <c r="A596" s="71"/>
      <c r="B596" s="31"/>
      <c r="C596" s="56"/>
      <c r="D596" s="31"/>
      <c r="E596" s="31"/>
      <c r="F596" s="31"/>
      <c r="G596" s="31"/>
      <c r="H596" s="31"/>
      <c r="I596" s="31"/>
      <c r="J596" s="31"/>
      <c r="K596" s="31"/>
      <c r="L596" s="31"/>
      <c r="M596" s="31"/>
      <c r="N596" s="31"/>
      <c r="O596" s="31"/>
      <c r="P596" s="31"/>
      <c r="Q596" s="31"/>
      <c r="R596" s="29"/>
      <c r="S596" s="29"/>
      <c r="T596" s="29"/>
      <c r="U596" s="29"/>
      <c r="V596" s="29"/>
      <c r="W596" s="29"/>
      <c r="X596" s="29"/>
      <c r="Y596" s="29"/>
      <c r="Z596" s="29"/>
    </row>
    <row r="597">
      <c r="A597" s="71"/>
      <c r="B597" s="31"/>
      <c r="C597" s="56"/>
      <c r="D597" s="31"/>
      <c r="E597" s="31"/>
      <c r="F597" s="31"/>
      <c r="G597" s="31"/>
      <c r="H597" s="31"/>
      <c r="I597" s="31"/>
      <c r="J597" s="31"/>
      <c r="K597" s="31"/>
      <c r="L597" s="31"/>
      <c r="M597" s="31"/>
      <c r="N597" s="31"/>
      <c r="O597" s="31"/>
      <c r="P597" s="31"/>
      <c r="Q597" s="31"/>
      <c r="R597" s="29"/>
      <c r="S597" s="29"/>
      <c r="T597" s="29"/>
      <c r="U597" s="29"/>
      <c r="V597" s="29"/>
      <c r="W597" s="29"/>
      <c r="X597" s="29"/>
      <c r="Y597" s="29"/>
      <c r="Z597" s="29"/>
    </row>
    <row r="598">
      <c r="A598" s="71"/>
      <c r="B598" s="31"/>
      <c r="C598" s="56"/>
      <c r="D598" s="31"/>
      <c r="E598" s="31"/>
      <c r="F598" s="31"/>
      <c r="G598" s="31"/>
      <c r="H598" s="31"/>
      <c r="I598" s="31"/>
      <c r="J598" s="31"/>
      <c r="K598" s="31"/>
      <c r="L598" s="31"/>
      <c r="M598" s="31"/>
      <c r="N598" s="31"/>
      <c r="O598" s="31"/>
      <c r="P598" s="31"/>
      <c r="Q598" s="31"/>
      <c r="R598" s="29"/>
      <c r="S598" s="29"/>
      <c r="T598" s="29"/>
      <c r="U598" s="29"/>
      <c r="V598" s="29"/>
      <c r="W598" s="29"/>
      <c r="X598" s="29"/>
      <c r="Y598" s="29"/>
      <c r="Z598" s="29"/>
    </row>
    <row r="599">
      <c r="A599" s="71"/>
      <c r="B599" s="31"/>
      <c r="C599" s="56"/>
      <c r="D599" s="31"/>
      <c r="E599" s="31"/>
      <c r="F599" s="31"/>
      <c r="G599" s="31"/>
      <c r="H599" s="31"/>
      <c r="I599" s="31"/>
      <c r="J599" s="31"/>
      <c r="K599" s="31"/>
      <c r="L599" s="31"/>
      <c r="M599" s="31"/>
      <c r="N599" s="31"/>
      <c r="O599" s="31"/>
      <c r="P599" s="31"/>
      <c r="Q599" s="31"/>
      <c r="R599" s="29"/>
      <c r="S599" s="29"/>
      <c r="T599" s="29"/>
      <c r="U599" s="29"/>
      <c r="V599" s="29"/>
      <c r="W599" s="29"/>
      <c r="X599" s="29"/>
      <c r="Y599" s="29"/>
      <c r="Z599" s="29"/>
    </row>
    <row r="600">
      <c r="A600" s="71"/>
      <c r="B600" s="31"/>
      <c r="C600" s="56"/>
      <c r="D600" s="31"/>
      <c r="E600" s="31"/>
      <c r="F600" s="31"/>
      <c r="G600" s="31"/>
      <c r="H600" s="31"/>
      <c r="I600" s="31"/>
      <c r="J600" s="31"/>
      <c r="K600" s="31"/>
      <c r="L600" s="31"/>
      <c r="M600" s="31"/>
      <c r="N600" s="31"/>
      <c r="O600" s="31"/>
      <c r="P600" s="31"/>
      <c r="Q600" s="31"/>
      <c r="R600" s="29"/>
      <c r="S600" s="29"/>
      <c r="T600" s="29"/>
      <c r="U600" s="29"/>
      <c r="V600" s="29"/>
      <c r="W600" s="29"/>
      <c r="X600" s="29"/>
      <c r="Y600" s="29"/>
      <c r="Z600" s="29"/>
    </row>
    <row r="601">
      <c r="A601" s="71"/>
      <c r="B601" s="31"/>
      <c r="C601" s="56"/>
      <c r="D601" s="31"/>
      <c r="E601" s="31"/>
      <c r="F601" s="31"/>
      <c r="G601" s="31"/>
      <c r="H601" s="31"/>
      <c r="I601" s="31"/>
      <c r="J601" s="31"/>
      <c r="K601" s="31"/>
      <c r="L601" s="31"/>
      <c r="M601" s="31"/>
      <c r="N601" s="31"/>
      <c r="O601" s="31"/>
      <c r="P601" s="31"/>
      <c r="Q601" s="31"/>
      <c r="R601" s="29"/>
      <c r="S601" s="29"/>
      <c r="T601" s="29"/>
      <c r="U601" s="29"/>
      <c r="V601" s="29"/>
      <c r="W601" s="29"/>
      <c r="X601" s="29"/>
      <c r="Y601" s="29"/>
      <c r="Z601" s="29"/>
    </row>
    <row r="602">
      <c r="A602" s="71"/>
      <c r="B602" s="31"/>
      <c r="C602" s="56"/>
      <c r="D602" s="31"/>
      <c r="E602" s="31"/>
      <c r="F602" s="31"/>
      <c r="G602" s="31"/>
      <c r="H602" s="31"/>
      <c r="I602" s="31"/>
      <c r="J602" s="31"/>
      <c r="K602" s="31"/>
      <c r="L602" s="31"/>
      <c r="M602" s="31"/>
      <c r="N602" s="31"/>
      <c r="O602" s="31"/>
      <c r="P602" s="31"/>
      <c r="Q602" s="31"/>
      <c r="R602" s="29"/>
      <c r="S602" s="29"/>
      <c r="T602" s="29"/>
      <c r="U602" s="29"/>
      <c r="V602" s="29"/>
      <c r="W602" s="29"/>
      <c r="X602" s="29"/>
      <c r="Y602" s="29"/>
      <c r="Z602" s="29"/>
    </row>
    <row r="603">
      <c r="A603" s="71"/>
      <c r="B603" s="31"/>
      <c r="C603" s="56"/>
      <c r="D603" s="31"/>
      <c r="E603" s="31"/>
      <c r="F603" s="31"/>
      <c r="G603" s="31"/>
      <c r="H603" s="31"/>
      <c r="I603" s="31"/>
      <c r="J603" s="31"/>
      <c r="K603" s="31"/>
      <c r="L603" s="31"/>
      <c r="M603" s="31"/>
      <c r="N603" s="31"/>
      <c r="O603" s="31"/>
      <c r="P603" s="31"/>
      <c r="Q603" s="31"/>
      <c r="R603" s="29"/>
      <c r="S603" s="29"/>
      <c r="T603" s="29"/>
      <c r="U603" s="29"/>
      <c r="V603" s="29"/>
      <c r="W603" s="29"/>
      <c r="X603" s="29"/>
      <c r="Y603" s="29"/>
      <c r="Z603" s="29"/>
    </row>
    <row r="604">
      <c r="A604" s="71"/>
      <c r="B604" s="31"/>
      <c r="C604" s="56"/>
      <c r="D604" s="31"/>
      <c r="E604" s="31"/>
      <c r="F604" s="31"/>
      <c r="G604" s="31"/>
      <c r="H604" s="31"/>
      <c r="I604" s="31"/>
      <c r="J604" s="31"/>
      <c r="K604" s="31"/>
      <c r="L604" s="31"/>
      <c r="M604" s="31"/>
      <c r="N604" s="31"/>
      <c r="O604" s="31"/>
      <c r="P604" s="31"/>
      <c r="Q604" s="31"/>
      <c r="R604" s="29"/>
      <c r="S604" s="29"/>
      <c r="T604" s="29"/>
      <c r="U604" s="29"/>
      <c r="V604" s="29"/>
      <c r="W604" s="29"/>
      <c r="X604" s="29"/>
      <c r="Y604" s="29"/>
      <c r="Z604" s="29"/>
    </row>
    <row r="605">
      <c r="A605" s="71"/>
      <c r="B605" s="31"/>
      <c r="C605" s="56"/>
      <c r="D605" s="31"/>
      <c r="E605" s="31"/>
      <c r="F605" s="31"/>
      <c r="G605" s="31"/>
      <c r="H605" s="31"/>
      <c r="I605" s="31"/>
      <c r="J605" s="31"/>
      <c r="K605" s="31"/>
      <c r="L605" s="31"/>
      <c r="M605" s="31"/>
      <c r="N605" s="31"/>
      <c r="O605" s="31"/>
      <c r="P605" s="31"/>
      <c r="Q605" s="31"/>
      <c r="R605" s="29"/>
      <c r="S605" s="29"/>
      <c r="T605" s="29"/>
      <c r="U605" s="29"/>
      <c r="V605" s="29"/>
      <c r="W605" s="29"/>
      <c r="X605" s="29"/>
      <c r="Y605" s="29"/>
      <c r="Z605" s="29"/>
    </row>
    <row r="606">
      <c r="A606" s="71"/>
      <c r="B606" s="31"/>
      <c r="C606" s="56"/>
      <c r="D606" s="31"/>
      <c r="E606" s="31"/>
      <c r="F606" s="31"/>
      <c r="G606" s="31"/>
      <c r="H606" s="31"/>
      <c r="I606" s="31"/>
      <c r="J606" s="31"/>
      <c r="K606" s="31"/>
      <c r="L606" s="31"/>
      <c r="M606" s="31"/>
      <c r="N606" s="31"/>
      <c r="O606" s="31"/>
      <c r="P606" s="31"/>
      <c r="Q606" s="31"/>
      <c r="R606" s="29"/>
      <c r="S606" s="29"/>
      <c r="T606" s="29"/>
      <c r="U606" s="29"/>
      <c r="V606" s="29"/>
      <c r="W606" s="29"/>
      <c r="X606" s="29"/>
      <c r="Y606" s="29"/>
      <c r="Z606" s="29"/>
    </row>
    <row r="607">
      <c r="A607" s="71"/>
      <c r="B607" s="31"/>
      <c r="C607" s="56"/>
      <c r="D607" s="31"/>
      <c r="E607" s="31"/>
      <c r="F607" s="31"/>
      <c r="G607" s="31"/>
      <c r="H607" s="31"/>
      <c r="I607" s="31"/>
      <c r="J607" s="31"/>
      <c r="K607" s="31"/>
      <c r="L607" s="31"/>
      <c r="M607" s="31"/>
      <c r="N607" s="31"/>
      <c r="O607" s="31"/>
      <c r="P607" s="31"/>
      <c r="Q607" s="31"/>
      <c r="R607" s="29"/>
      <c r="S607" s="29"/>
      <c r="T607" s="29"/>
      <c r="U607" s="29"/>
      <c r="V607" s="29"/>
      <c r="W607" s="29"/>
      <c r="X607" s="29"/>
      <c r="Y607" s="29"/>
      <c r="Z607" s="29"/>
    </row>
    <row r="608">
      <c r="A608" s="71"/>
      <c r="B608" s="31"/>
      <c r="C608" s="56"/>
      <c r="D608" s="31"/>
      <c r="E608" s="31"/>
      <c r="F608" s="31"/>
      <c r="G608" s="31"/>
      <c r="H608" s="31"/>
      <c r="I608" s="31"/>
      <c r="J608" s="31"/>
      <c r="K608" s="31"/>
      <c r="L608" s="31"/>
      <c r="M608" s="31"/>
      <c r="N608" s="31"/>
      <c r="O608" s="31"/>
      <c r="P608" s="31"/>
      <c r="Q608" s="31"/>
      <c r="R608" s="29"/>
      <c r="S608" s="29"/>
      <c r="T608" s="29"/>
      <c r="U608" s="29"/>
      <c r="V608" s="29"/>
      <c r="W608" s="29"/>
      <c r="X608" s="29"/>
      <c r="Y608" s="29"/>
      <c r="Z608" s="29"/>
    </row>
    <row r="609">
      <c r="A609" s="71"/>
      <c r="B609" s="31"/>
      <c r="C609" s="56"/>
      <c r="D609" s="31"/>
      <c r="E609" s="31"/>
      <c r="F609" s="31"/>
      <c r="G609" s="31"/>
      <c r="H609" s="31"/>
      <c r="I609" s="31"/>
      <c r="J609" s="31"/>
      <c r="K609" s="31"/>
      <c r="L609" s="31"/>
      <c r="M609" s="31"/>
      <c r="N609" s="31"/>
      <c r="O609" s="31"/>
      <c r="P609" s="31"/>
      <c r="Q609" s="31"/>
      <c r="R609" s="29"/>
      <c r="S609" s="29"/>
      <c r="T609" s="29"/>
      <c r="U609" s="29"/>
      <c r="V609" s="29"/>
      <c r="W609" s="29"/>
      <c r="X609" s="29"/>
      <c r="Y609" s="29"/>
      <c r="Z609" s="29"/>
    </row>
    <row r="610">
      <c r="A610" s="71"/>
      <c r="B610" s="31"/>
      <c r="C610" s="56"/>
      <c r="D610" s="31"/>
      <c r="E610" s="31"/>
      <c r="F610" s="31"/>
      <c r="G610" s="31"/>
      <c r="H610" s="31"/>
      <c r="I610" s="31"/>
      <c r="J610" s="31"/>
      <c r="K610" s="31"/>
      <c r="L610" s="31"/>
      <c r="M610" s="31"/>
      <c r="N610" s="31"/>
      <c r="O610" s="31"/>
      <c r="P610" s="31"/>
      <c r="Q610" s="31"/>
      <c r="R610" s="29"/>
      <c r="S610" s="29"/>
      <c r="T610" s="29"/>
      <c r="U610" s="29"/>
      <c r="V610" s="29"/>
      <c r="W610" s="29"/>
      <c r="X610" s="29"/>
      <c r="Y610" s="29"/>
      <c r="Z610" s="29"/>
    </row>
    <row r="611">
      <c r="A611" s="71"/>
      <c r="B611" s="31"/>
      <c r="C611" s="56"/>
      <c r="D611" s="31"/>
      <c r="E611" s="31"/>
      <c r="F611" s="31"/>
      <c r="G611" s="31"/>
      <c r="H611" s="31"/>
      <c r="I611" s="31"/>
      <c r="J611" s="31"/>
      <c r="K611" s="31"/>
      <c r="L611" s="31"/>
      <c r="M611" s="31"/>
      <c r="N611" s="31"/>
      <c r="O611" s="31"/>
      <c r="P611" s="31"/>
      <c r="Q611" s="31"/>
      <c r="R611" s="29"/>
      <c r="S611" s="29"/>
      <c r="T611" s="29"/>
      <c r="U611" s="29"/>
      <c r="V611" s="29"/>
      <c r="W611" s="29"/>
      <c r="X611" s="29"/>
      <c r="Y611" s="29"/>
      <c r="Z611" s="29"/>
    </row>
    <row r="612">
      <c r="A612" s="71"/>
      <c r="B612" s="31"/>
      <c r="C612" s="56"/>
      <c r="D612" s="31"/>
      <c r="E612" s="31"/>
      <c r="F612" s="31"/>
      <c r="G612" s="31"/>
      <c r="H612" s="31"/>
      <c r="I612" s="31"/>
      <c r="J612" s="31"/>
      <c r="K612" s="31"/>
      <c r="L612" s="31"/>
      <c r="M612" s="31"/>
      <c r="N612" s="31"/>
      <c r="O612" s="31"/>
      <c r="P612" s="31"/>
      <c r="Q612" s="31"/>
      <c r="R612" s="29"/>
      <c r="S612" s="29"/>
      <c r="T612" s="29"/>
      <c r="U612" s="29"/>
      <c r="V612" s="29"/>
      <c r="W612" s="29"/>
      <c r="X612" s="29"/>
      <c r="Y612" s="29"/>
      <c r="Z612" s="29"/>
    </row>
    <row r="613">
      <c r="A613" s="71"/>
      <c r="B613" s="31"/>
      <c r="C613" s="56"/>
      <c r="D613" s="31"/>
      <c r="E613" s="31"/>
      <c r="F613" s="31"/>
      <c r="G613" s="31"/>
      <c r="H613" s="31"/>
      <c r="I613" s="31"/>
      <c r="J613" s="31"/>
      <c r="K613" s="31"/>
      <c r="L613" s="31"/>
      <c r="M613" s="31"/>
      <c r="N613" s="31"/>
      <c r="O613" s="31"/>
      <c r="P613" s="31"/>
      <c r="Q613" s="31"/>
      <c r="R613" s="29"/>
      <c r="S613" s="29"/>
      <c r="T613" s="29"/>
      <c r="U613" s="29"/>
      <c r="V613" s="29"/>
      <c r="W613" s="29"/>
      <c r="X613" s="29"/>
      <c r="Y613" s="29"/>
      <c r="Z613" s="29"/>
    </row>
    <row r="614">
      <c r="A614" s="71"/>
      <c r="B614" s="31"/>
      <c r="C614" s="56"/>
      <c r="D614" s="31"/>
      <c r="E614" s="31"/>
      <c r="F614" s="31"/>
      <c r="G614" s="31"/>
      <c r="H614" s="31"/>
      <c r="I614" s="31"/>
      <c r="J614" s="31"/>
      <c r="K614" s="31"/>
      <c r="L614" s="31"/>
      <c r="M614" s="31"/>
      <c r="N614" s="31"/>
      <c r="O614" s="31"/>
      <c r="P614" s="31"/>
      <c r="Q614" s="31"/>
      <c r="R614" s="29"/>
      <c r="S614" s="29"/>
      <c r="T614" s="29"/>
      <c r="U614" s="29"/>
      <c r="V614" s="29"/>
      <c r="W614" s="29"/>
      <c r="X614" s="29"/>
      <c r="Y614" s="29"/>
      <c r="Z614" s="29"/>
    </row>
    <row r="615">
      <c r="A615" s="71"/>
      <c r="B615" s="31"/>
      <c r="C615" s="56"/>
      <c r="D615" s="31"/>
      <c r="E615" s="31"/>
      <c r="F615" s="31"/>
      <c r="G615" s="31"/>
      <c r="H615" s="31"/>
      <c r="I615" s="31"/>
      <c r="J615" s="31"/>
      <c r="K615" s="31"/>
      <c r="L615" s="31"/>
      <c r="M615" s="31"/>
      <c r="N615" s="31"/>
      <c r="O615" s="31"/>
      <c r="P615" s="31"/>
      <c r="Q615" s="31"/>
      <c r="R615" s="29"/>
      <c r="S615" s="29"/>
      <c r="T615" s="29"/>
      <c r="U615" s="29"/>
      <c r="V615" s="29"/>
      <c r="W615" s="29"/>
      <c r="X615" s="29"/>
      <c r="Y615" s="29"/>
      <c r="Z615" s="29"/>
    </row>
    <row r="616">
      <c r="A616" s="71"/>
      <c r="B616" s="31"/>
      <c r="C616" s="56"/>
      <c r="D616" s="31"/>
      <c r="E616" s="31"/>
      <c r="F616" s="31"/>
      <c r="G616" s="31"/>
      <c r="H616" s="31"/>
      <c r="I616" s="31"/>
      <c r="J616" s="31"/>
      <c r="K616" s="31"/>
      <c r="L616" s="31"/>
      <c r="M616" s="31"/>
      <c r="N616" s="31"/>
      <c r="O616" s="31"/>
      <c r="P616" s="31"/>
      <c r="Q616" s="31"/>
      <c r="R616" s="29"/>
      <c r="S616" s="29"/>
      <c r="T616" s="29"/>
      <c r="U616" s="29"/>
      <c r="V616" s="29"/>
      <c r="W616" s="29"/>
      <c r="X616" s="29"/>
      <c r="Y616" s="29"/>
      <c r="Z616" s="29"/>
    </row>
    <row r="617">
      <c r="A617" s="71"/>
      <c r="B617" s="31"/>
      <c r="C617" s="56"/>
      <c r="D617" s="31"/>
      <c r="E617" s="31"/>
      <c r="F617" s="31"/>
      <c r="G617" s="31"/>
      <c r="H617" s="31"/>
      <c r="I617" s="31"/>
      <c r="J617" s="31"/>
      <c r="K617" s="31"/>
      <c r="L617" s="31"/>
      <c r="M617" s="31"/>
      <c r="N617" s="31"/>
      <c r="O617" s="31"/>
      <c r="P617" s="31"/>
      <c r="Q617" s="31"/>
      <c r="R617" s="29"/>
      <c r="S617" s="29"/>
      <c r="T617" s="29"/>
      <c r="U617" s="29"/>
      <c r="V617" s="29"/>
      <c r="W617" s="29"/>
      <c r="X617" s="29"/>
      <c r="Y617" s="29"/>
      <c r="Z617" s="29"/>
    </row>
    <row r="618">
      <c r="A618" s="71"/>
      <c r="B618" s="31"/>
      <c r="C618" s="56"/>
      <c r="D618" s="31"/>
      <c r="E618" s="31"/>
      <c r="F618" s="31"/>
      <c r="G618" s="31"/>
      <c r="H618" s="31"/>
      <c r="I618" s="31"/>
      <c r="J618" s="31"/>
      <c r="K618" s="31"/>
      <c r="L618" s="31"/>
      <c r="M618" s="31"/>
      <c r="N618" s="31"/>
      <c r="O618" s="31"/>
      <c r="P618" s="31"/>
      <c r="Q618" s="31"/>
      <c r="R618" s="29"/>
      <c r="S618" s="29"/>
      <c r="T618" s="29"/>
      <c r="U618" s="29"/>
      <c r="V618" s="29"/>
      <c r="W618" s="29"/>
      <c r="X618" s="29"/>
      <c r="Y618" s="29"/>
      <c r="Z618" s="29"/>
    </row>
    <row r="619">
      <c r="A619" s="71"/>
      <c r="B619" s="31"/>
      <c r="C619" s="56"/>
      <c r="D619" s="31"/>
      <c r="E619" s="31"/>
      <c r="F619" s="31"/>
      <c r="G619" s="31"/>
      <c r="H619" s="31"/>
      <c r="I619" s="31"/>
      <c r="J619" s="31"/>
      <c r="K619" s="31"/>
      <c r="L619" s="31"/>
      <c r="M619" s="31"/>
      <c r="N619" s="31"/>
      <c r="O619" s="31"/>
      <c r="P619" s="31"/>
      <c r="Q619" s="31"/>
      <c r="R619" s="29"/>
      <c r="S619" s="29"/>
      <c r="T619" s="29"/>
      <c r="U619" s="29"/>
      <c r="V619" s="29"/>
      <c r="W619" s="29"/>
      <c r="X619" s="29"/>
      <c r="Y619" s="29"/>
      <c r="Z619" s="29"/>
    </row>
    <row r="620">
      <c r="A620" s="71"/>
      <c r="B620" s="31"/>
      <c r="C620" s="56"/>
      <c r="D620" s="31"/>
      <c r="E620" s="31"/>
      <c r="F620" s="31"/>
      <c r="G620" s="31"/>
      <c r="H620" s="31"/>
      <c r="I620" s="31"/>
      <c r="J620" s="31"/>
      <c r="K620" s="31"/>
      <c r="L620" s="31"/>
      <c r="M620" s="31"/>
      <c r="N620" s="31"/>
      <c r="O620" s="31"/>
      <c r="P620" s="31"/>
      <c r="Q620" s="31"/>
      <c r="R620" s="29"/>
      <c r="S620" s="29"/>
      <c r="T620" s="29"/>
      <c r="U620" s="29"/>
      <c r="V620" s="29"/>
      <c r="W620" s="29"/>
      <c r="X620" s="29"/>
      <c r="Y620" s="29"/>
      <c r="Z620" s="29"/>
    </row>
    <row r="621">
      <c r="A621" s="71"/>
      <c r="B621" s="31"/>
      <c r="C621" s="56"/>
      <c r="D621" s="31"/>
      <c r="E621" s="31"/>
      <c r="F621" s="31"/>
      <c r="G621" s="31"/>
      <c r="H621" s="31"/>
      <c r="I621" s="31"/>
      <c r="J621" s="31"/>
      <c r="K621" s="31"/>
      <c r="L621" s="31"/>
      <c r="M621" s="31"/>
      <c r="N621" s="31"/>
      <c r="O621" s="31"/>
      <c r="P621" s="31"/>
      <c r="Q621" s="31"/>
      <c r="R621" s="29"/>
      <c r="S621" s="29"/>
      <c r="T621" s="29"/>
      <c r="U621" s="29"/>
      <c r="V621" s="29"/>
      <c r="W621" s="29"/>
      <c r="X621" s="29"/>
      <c r="Y621" s="29"/>
      <c r="Z621" s="29"/>
    </row>
    <row r="622">
      <c r="A622" s="71"/>
      <c r="B622" s="31"/>
      <c r="C622" s="56"/>
      <c r="D622" s="31"/>
      <c r="E622" s="31"/>
      <c r="F622" s="31"/>
      <c r="G622" s="31"/>
      <c r="H622" s="31"/>
      <c r="I622" s="31"/>
      <c r="J622" s="31"/>
      <c r="K622" s="31"/>
      <c r="L622" s="31"/>
      <c r="M622" s="31"/>
      <c r="N622" s="31"/>
      <c r="O622" s="31"/>
      <c r="P622" s="31"/>
      <c r="Q622" s="31"/>
      <c r="R622" s="29"/>
      <c r="S622" s="29"/>
      <c r="T622" s="29"/>
      <c r="U622" s="29"/>
      <c r="V622" s="29"/>
      <c r="W622" s="29"/>
      <c r="X622" s="29"/>
      <c r="Y622" s="29"/>
      <c r="Z622" s="29"/>
    </row>
    <row r="623">
      <c r="A623" s="71"/>
      <c r="B623" s="31"/>
      <c r="C623" s="56"/>
      <c r="D623" s="31"/>
      <c r="E623" s="31"/>
      <c r="F623" s="31"/>
      <c r="G623" s="31"/>
      <c r="H623" s="31"/>
      <c r="I623" s="31"/>
      <c r="J623" s="31"/>
      <c r="K623" s="31"/>
      <c r="L623" s="31"/>
      <c r="M623" s="31"/>
      <c r="N623" s="31"/>
      <c r="O623" s="31"/>
      <c r="P623" s="31"/>
      <c r="Q623" s="31"/>
      <c r="R623" s="29"/>
      <c r="S623" s="29"/>
      <c r="T623" s="29"/>
      <c r="U623" s="29"/>
      <c r="V623" s="29"/>
      <c r="W623" s="29"/>
      <c r="X623" s="29"/>
      <c r="Y623" s="29"/>
      <c r="Z623" s="29"/>
    </row>
    <row r="624">
      <c r="A624" s="71"/>
      <c r="B624" s="31"/>
      <c r="C624" s="56"/>
      <c r="D624" s="31"/>
      <c r="E624" s="31"/>
      <c r="F624" s="31"/>
      <c r="G624" s="31"/>
      <c r="H624" s="31"/>
      <c r="I624" s="31"/>
      <c r="J624" s="31"/>
      <c r="K624" s="31"/>
      <c r="L624" s="31"/>
      <c r="M624" s="31"/>
      <c r="N624" s="31"/>
      <c r="O624" s="31"/>
      <c r="P624" s="31"/>
      <c r="Q624" s="31"/>
      <c r="R624" s="29"/>
      <c r="S624" s="29"/>
      <c r="T624" s="29"/>
      <c r="U624" s="29"/>
      <c r="V624" s="29"/>
      <c r="W624" s="29"/>
      <c r="X624" s="29"/>
      <c r="Y624" s="29"/>
      <c r="Z624" s="29"/>
    </row>
    <row r="625">
      <c r="A625" s="71"/>
      <c r="B625" s="31"/>
      <c r="C625" s="56"/>
      <c r="D625" s="31"/>
      <c r="E625" s="31"/>
      <c r="F625" s="31"/>
      <c r="G625" s="31"/>
      <c r="H625" s="31"/>
      <c r="I625" s="31"/>
      <c r="J625" s="31"/>
      <c r="K625" s="31"/>
      <c r="L625" s="31"/>
      <c r="M625" s="31"/>
      <c r="N625" s="31"/>
      <c r="O625" s="31"/>
      <c r="P625" s="31"/>
      <c r="Q625" s="31"/>
      <c r="R625" s="29"/>
      <c r="S625" s="29"/>
      <c r="T625" s="29"/>
      <c r="U625" s="29"/>
      <c r="V625" s="29"/>
      <c r="W625" s="29"/>
      <c r="X625" s="29"/>
      <c r="Y625" s="29"/>
      <c r="Z625" s="29"/>
    </row>
    <row r="626">
      <c r="A626" s="71"/>
      <c r="B626" s="31"/>
      <c r="C626" s="56"/>
      <c r="D626" s="31"/>
      <c r="E626" s="31"/>
      <c r="F626" s="31"/>
      <c r="G626" s="31"/>
      <c r="H626" s="31"/>
      <c r="I626" s="31"/>
      <c r="J626" s="31"/>
      <c r="K626" s="31"/>
      <c r="L626" s="31"/>
      <c r="M626" s="31"/>
      <c r="N626" s="31"/>
      <c r="O626" s="31"/>
      <c r="P626" s="31"/>
      <c r="Q626" s="31"/>
      <c r="R626" s="29"/>
      <c r="S626" s="29"/>
      <c r="T626" s="29"/>
      <c r="U626" s="29"/>
      <c r="V626" s="29"/>
      <c r="W626" s="29"/>
      <c r="X626" s="29"/>
      <c r="Y626" s="29"/>
      <c r="Z626" s="29"/>
    </row>
    <row r="627">
      <c r="A627" s="71"/>
      <c r="B627" s="31"/>
      <c r="C627" s="56"/>
      <c r="D627" s="31"/>
      <c r="E627" s="31"/>
      <c r="F627" s="31"/>
      <c r="G627" s="31"/>
      <c r="H627" s="31"/>
      <c r="I627" s="31"/>
      <c r="J627" s="31"/>
      <c r="K627" s="31"/>
      <c r="L627" s="31"/>
      <c r="M627" s="31"/>
      <c r="N627" s="31"/>
      <c r="O627" s="31"/>
      <c r="P627" s="31"/>
      <c r="Q627" s="31"/>
      <c r="R627" s="29"/>
      <c r="S627" s="29"/>
      <c r="T627" s="29"/>
      <c r="U627" s="29"/>
      <c r="V627" s="29"/>
      <c r="W627" s="29"/>
      <c r="X627" s="29"/>
      <c r="Y627" s="29"/>
      <c r="Z627" s="29"/>
    </row>
    <row r="628">
      <c r="A628" s="71"/>
      <c r="B628" s="31"/>
      <c r="C628" s="56"/>
      <c r="D628" s="31"/>
      <c r="E628" s="31"/>
      <c r="F628" s="31"/>
      <c r="G628" s="31"/>
      <c r="H628" s="31"/>
      <c r="I628" s="31"/>
      <c r="J628" s="31"/>
      <c r="K628" s="31"/>
      <c r="L628" s="31"/>
      <c r="M628" s="31"/>
      <c r="N628" s="31"/>
      <c r="O628" s="31"/>
      <c r="P628" s="31"/>
      <c r="Q628" s="31"/>
      <c r="R628" s="29"/>
      <c r="S628" s="29"/>
      <c r="T628" s="29"/>
      <c r="U628" s="29"/>
      <c r="V628" s="29"/>
      <c r="W628" s="29"/>
      <c r="X628" s="29"/>
      <c r="Y628" s="29"/>
      <c r="Z628" s="29"/>
    </row>
    <row r="629">
      <c r="A629" s="71"/>
      <c r="B629" s="31"/>
      <c r="C629" s="56"/>
      <c r="D629" s="31"/>
      <c r="E629" s="31"/>
      <c r="F629" s="31"/>
      <c r="G629" s="31"/>
      <c r="H629" s="31"/>
      <c r="I629" s="31"/>
      <c r="J629" s="31"/>
      <c r="K629" s="31"/>
      <c r="L629" s="31"/>
      <c r="M629" s="31"/>
      <c r="N629" s="31"/>
      <c r="O629" s="31"/>
      <c r="P629" s="31"/>
      <c r="Q629" s="31"/>
      <c r="R629" s="29"/>
      <c r="S629" s="29"/>
      <c r="T629" s="29"/>
      <c r="U629" s="29"/>
      <c r="V629" s="29"/>
      <c r="W629" s="29"/>
      <c r="X629" s="29"/>
      <c r="Y629" s="29"/>
      <c r="Z629" s="29"/>
    </row>
    <row r="630">
      <c r="A630" s="71"/>
      <c r="B630" s="31"/>
      <c r="C630" s="56"/>
      <c r="D630" s="31"/>
      <c r="E630" s="31"/>
      <c r="F630" s="31"/>
      <c r="G630" s="31"/>
      <c r="H630" s="31"/>
      <c r="I630" s="31"/>
      <c r="J630" s="31"/>
      <c r="K630" s="31"/>
      <c r="L630" s="31"/>
      <c r="M630" s="31"/>
      <c r="N630" s="31"/>
      <c r="O630" s="31"/>
      <c r="P630" s="31"/>
      <c r="Q630" s="31"/>
      <c r="R630" s="29"/>
      <c r="S630" s="29"/>
      <c r="T630" s="29"/>
      <c r="U630" s="29"/>
      <c r="V630" s="29"/>
      <c r="W630" s="29"/>
      <c r="X630" s="29"/>
      <c r="Y630" s="29"/>
      <c r="Z630" s="29"/>
    </row>
    <row r="631">
      <c r="A631" s="71"/>
      <c r="B631" s="31"/>
      <c r="C631" s="56"/>
      <c r="D631" s="31"/>
      <c r="E631" s="31"/>
      <c r="F631" s="31"/>
      <c r="G631" s="31"/>
      <c r="H631" s="31"/>
      <c r="I631" s="31"/>
      <c r="J631" s="31"/>
      <c r="K631" s="31"/>
      <c r="L631" s="31"/>
      <c r="M631" s="31"/>
      <c r="N631" s="31"/>
      <c r="O631" s="31"/>
      <c r="P631" s="31"/>
      <c r="Q631" s="31"/>
      <c r="R631" s="29"/>
      <c r="S631" s="29"/>
      <c r="T631" s="29"/>
      <c r="U631" s="29"/>
      <c r="V631" s="29"/>
      <c r="W631" s="29"/>
      <c r="X631" s="29"/>
      <c r="Y631" s="29"/>
      <c r="Z631" s="29"/>
    </row>
    <row r="632">
      <c r="A632" s="71"/>
      <c r="B632" s="31"/>
      <c r="C632" s="56"/>
      <c r="D632" s="31"/>
      <c r="E632" s="31"/>
      <c r="F632" s="31"/>
      <c r="G632" s="31"/>
      <c r="H632" s="31"/>
      <c r="I632" s="31"/>
      <c r="J632" s="31"/>
      <c r="K632" s="31"/>
      <c r="L632" s="31"/>
      <c r="M632" s="31"/>
      <c r="N632" s="31"/>
      <c r="O632" s="31"/>
      <c r="P632" s="31"/>
      <c r="Q632" s="31"/>
      <c r="R632" s="29"/>
      <c r="S632" s="29"/>
      <c r="T632" s="29"/>
      <c r="U632" s="29"/>
      <c r="V632" s="29"/>
      <c r="W632" s="29"/>
      <c r="X632" s="29"/>
      <c r="Y632" s="29"/>
      <c r="Z632" s="29"/>
    </row>
    <row r="633">
      <c r="A633" s="71"/>
      <c r="B633" s="31"/>
      <c r="C633" s="56"/>
      <c r="D633" s="31"/>
      <c r="E633" s="31"/>
      <c r="F633" s="31"/>
      <c r="G633" s="31"/>
      <c r="H633" s="31"/>
      <c r="I633" s="31"/>
      <c r="J633" s="31"/>
      <c r="K633" s="31"/>
      <c r="L633" s="31"/>
      <c r="M633" s="31"/>
      <c r="N633" s="31"/>
      <c r="O633" s="31"/>
      <c r="P633" s="31"/>
      <c r="Q633" s="31"/>
      <c r="R633" s="29"/>
      <c r="S633" s="29"/>
      <c r="T633" s="29"/>
      <c r="U633" s="29"/>
      <c r="V633" s="29"/>
      <c r="W633" s="29"/>
      <c r="X633" s="29"/>
      <c r="Y633" s="29"/>
      <c r="Z633" s="29"/>
    </row>
    <row r="634">
      <c r="A634" s="71"/>
      <c r="B634" s="31"/>
      <c r="C634" s="56"/>
      <c r="D634" s="31"/>
      <c r="E634" s="31"/>
      <c r="F634" s="31"/>
      <c r="G634" s="31"/>
      <c r="H634" s="31"/>
      <c r="I634" s="31"/>
      <c r="J634" s="31"/>
      <c r="K634" s="31"/>
      <c r="L634" s="31"/>
      <c r="M634" s="31"/>
      <c r="N634" s="31"/>
      <c r="O634" s="31"/>
      <c r="P634" s="31"/>
      <c r="Q634" s="31"/>
      <c r="R634" s="29"/>
      <c r="S634" s="29"/>
      <c r="T634" s="29"/>
      <c r="U634" s="29"/>
      <c r="V634" s="29"/>
      <c r="W634" s="29"/>
      <c r="X634" s="29"/>
      <c r="Y634" s="29"/>
      <c r="Z634" s="29"/>
    </row>
    <row r="635">
      <c r="A635" s="71"/>
      <c r="B635" s="31"/>
      <c r="C635" s="56"/>
      <c r="D635" s="31"/>
      <c r="E635" s="31"/>
      <c r="F635" s="31"/>
      <c r="G635" s="31"/>
      <c r="H635" s="31"/>
      <c r="I635" s="31"/>
      <c r="J635" s="31"/>
      <c r="K635" s="31"/>
      <c r="L635" s="31"/>
      <c r="M635" s="31"/>
      <c r="N635" s="31"/>
      <c r="O635" s="31"/>
      <c r="P635" s="31"/>
      <c r="Q635" s="31"/>
      <c r="R635" s="29"/>
      <c r="S635" s="29"/>
      <c r="T635" s="29"/>
      <c r="U635" s="29"/>
      <c r="V635" s="29"/>
      <c r="W635" s="29"/>
      <c r="X635" s="29"/>
      <c r="Y635" s="29"/>
      <c r="Z635" s="29"/>
    </row>
    <row r="636">
      <c r="A636" s="71"/>
      <c r="B636" s="31"/>
      <c r="C636" s="56"/>
      <c r="D636" s="31"/>
      <c r="E636" s="31"/>
      <c r="F636" s="31"/>
      <c r="G636" s="31"/>
      <c r="H636" s="31"/>
      <c r="I636" s="31"/>
      <c r="J636" s="31"/>
      <c r="K636" s="31"/>
      <c r="L636" s="31"/>
      <c r="M636" s="31"/>
      <c r="N636" s="31"/>
      <c r="O636" s="31"/>
      <c r="P636" s="31"/>
      <c r="Q636" s="31"/>
      <c r="R636" s="29"/>
      <c r="S636" s="29"/>
      <c r="T636" s="29"/>
      <c r="U636" s="29"/>
      <c r="V636" s="29"/>
      <c r="W636" s="29"/>
      <c r="X636" s="29"/>
      <c r="Y636" s="29"/>
      <c r="Z636" s="29"/>
    </row>
    <row r="637">
      <c r="A637" s="71"/>
      <c r="B637" s="31"/>
      <c r="C637" s="56"/>
      <c r="D637" s="31"/>
      <c r="E637" s="31"/>
      <c r="F637" s="31"/>
      <c r="G637" s="31"/>
      <c r="H637" s="31"/>
      <c r="I637" s="31"/>
      <c r="J637" s="31"/>
      <c r="K637" s="31"/>
      <c r="L637" s="31"/>
      <c r="M637" s="31"/>
      <c r="N637" s="31"/>
      <c r="O637" s="31"/>
      <c r="P637" s="31"/>
      <c r="Q637" s="31"/>
      <c r="R637" s="29"/>
      <c r="S637" s="29"/>
      <c r="T637" s="29"/>
      <c r="U637" s="29"/>
      <c r="V637" s="29"/>
      <c r="W637" s="29"/>
      <c r="X637" s="29"/>
      <c r="Y637" s="29"/>
      <c r="Z637" s="29"/>
    </row>
    <row r="638">
      <c r="A638" s="71"/>
      <c r="B638" s="31"/>
      <c r="C638" s="56"/>
      <c r="D638" s="31"/>
      <c r="E638" s="31"/>
      <c r="F638" s="31"/>
      <c r="G638" s="31"/>
      <c r="H638" s="31"/>
      <c r="I638" s="31"/>
      <c r="J638" s="31"/>
      <c r="K638" s="31"/>
      <c r="L638" s="31"/>
      <c r="M638" s="31"/>
      <c r="N638" s="31"/>
      <c r="O638" s="31"/>
      <c r="P638" s="31"/>
      <c r="Q638" s="31"/>
      <c r="R638" s="29"/>
      <c r="S638" s="29"/>
      <c r="T638" s="29"/>
      <c r="U638" s="29"/>
      <c r="V638" s="29"/>
      <c r="W638" s="29"/>
      <c r="X638" s="29"/>
      <c r="Y638" s="29"/>
      <c r="Z638" s="29"/>
    </row>
    <row r="639">
      <c r="A639" s="71"/>
      <c r="B639" s="31"/>
      <c r="C639" s="56"/>
      <c r="D639" s="31"/>
      <c r="E639" s="31"/>
      <c r="F639" s="31"/>
      <c r="G639" s="31"/>
      <c r="H639" s="31"/>
      <c r="I639" s="31"/>
      <c r="J639" s="31"/>
      <c r="K639" s="31"/>
      <c r="L639" s="31"/>
      <c r="M639" s="31"/>
      <c r="N639" s="31"/>
      <c r="O639" s="31"/>
      <c r="P639" s="31"/>
      <c r="Q639" s="31"/>
      <c r="R639" s="29"/>
      <c r="S639" s="29"/>
      <c r="T639" s="29"/>
      <c r="U639" s="29"/>
      <c r="V639" s="29"/>
      <c r="W639" s="29"/>
      <c r="X639" s="29"/>
      <c r="Y639" s="29"/>
      <c r="Z639" s="29"/>
    </row>
    <row r="640">
      <c r="A640" s="71"/>
      <c r="B640" s="31"/>
      <c r="C640" s="56"/>
      <c r="D640" s="31"/>
      <c r="E640" s="31"/>
      <c r="F640" s="31"/>
      <c r="G640" s="31"/>
      <c r="H640" s="31"/>
      <c r="I640" s="31"/>
      <c r="J640" s="31"/>
      <c r="K640" s="31"/>
      <c r="L640" s="31"/>
      <c r="M640" s="31"/>
      <c r="N640" s="31"/>
      <c r="O640" s="31"/>
      <c r="P640" s="31"/>
      <c r="Q640" s="31"/>
      <c r="R640" s="29"/>
      <c r="S640" s="29"/>
      <c r="T640" s="29"/>
      <c r="U640" s="29"/>
      <c r="V640" s="29"/>
      <c r="W640" s="29"/>
      <c r="X640" s="29"/>
      <c r="Y640" s="29"/>
      <c r="Z640" s="29"/>
    </row>
    <row r="641">
      <c r="A641" s="71"/>
      <c r="B641" s="31"/>
      <c r="C641" s="56"/>
      <c r="D641" s="31"/>
      <c r="E641" s="31"/>
      <c r="F641" s="31"/>
      <c r="G641" s="31"/>
      <c r="H641" s="31"/>
      <c r="I641" s="31"/>
      <c r="J641" s="31"/>
      <c r="K641" s="31"/>
      <c r="L641" s="31"/>
      <c r="M641" s="31"/>
      <c r="N641" s="31"/>
      <c r="O641" s="31"/>
      <c r="P641" s="31"/>
      <c r="Q641" s="31"/>
      <c r="R641" s="29"/>
      <c r="S641" s="29"/>
      <c r="T641" s="29"/>
      <c r="U641" s="29"/>
      <c r="V641" s="29"/>
      <c r="W641" s="29"/>
      <c r="X641" s="29"/>
      <c r="Y641" s="29"/>
      <c r="Z641" s="29"/>
    </row>
    <row r="642">
      <c r="A642" s="71"/>
      <c r="B642" s="31"/>
      <c r="C642" s="56"/>
      <c r="D642" s="31"/>
      <c r="E642" s="31"/>
      <c r="F642" s="31"/>
      <c r="G642" s="31"/>
      <c r="H642" s="31"/>
      <c r="I642" s="31"/>
      <c r="J642" s="31"/>
      <c r="K642" s="31"/>
      <c r="L642" s="31"/>
      <c r="M642" s="31"/>
      <c r="N642" s="31"/>
      <c r="O642" s="31"/>
      <c r="P642" s="31"/>
      <c r="Q642" s="31"/>
      <c r="R642" s="29"/>
      <c r="S642" s="29"/>
      <c r="T642" s="29"/>
      <c r="U642" s="29"/>
      <c r="V642" s="29"/>
      <c r="W642" s="29"/>
      <c r="X642" s="29"/>
      <c r="Y642" s="29"/>
      <c r="Z642" s="29"/>
    </row>
    <row r="643">
      <c r="A643" s="71"/>
      <c r="B643" s="31"/>
      <c r="C643" s="56"/>
      <c r="D643" s="31"/>
      <c r="E643" s="31"/>
      <c r="F643" s="31"/>
      <c r="G643" s="31"/>
      <c r="H643" s="31"/>
      <c r="I643" s="31"/>
      <c r="J643" s="31"/>
      <c r="K643" s="31"/>
      <c r="L643" s="31"/>
      <c r="M643" s="31"/>
      <c r="N643" s="31"/>
      <c r="O643" s="31"/>
      <c r="P643" s="31"/>
      <c r="Q643" s="31"/>
      <c r="R643" s="29"/>
      <c r="S643" s="29"/>
      <c r="T643" s="29"/>
      <c r="U643" s="29"/>
      <c r="V643" s="29"/>
      <c r="W643" s="29"/>
      <c r="X643" s="29"/>
      <c r="Y643" s="29"/>
      <c r="Z643" s="29"/>
    </row>
    <row r="644">
      <c r="A644" s="71"/>
      <c r="B644" s="31"/>
      <c r="C644" s="56"/>
      <c r="D644" s="31"/>
      <c r="E644" s="31"/>
      <c r="F644" s="31"/>
      <c r="G644" s="31"/>
      <c r="H644" s="31"/>
      <c r="I644" s="31"/>
      <c r="J644" s="31"/>
      <c r="K644" s="31"/>
      <c r="L644" s="31"/>
      <c r="M644" s="31"/>
      <c r="N644" s="31"/>
      <c r="O644" s="31"/>
      <c r="P644" s="31"/>
      <c r="Q644" s="31"/>
      <c r="R644" s="29"/>
      <c r="S644" s="29"/>
      <c r="T644" s="29"/>
      <c r="U644" s="29"/>
      <c r="V644" s="29"/>
      <c r="W644" s="29"/>
      <c r="X644" s="29"/>
      <c r="Y644" s="29"/>
      <c r="Z644" s="29"/>
    </row>
    <row r="645">
      <c r="A645" s="71"/>
      <c r="B645" s="31"/>
      <c r="C645" s="56"/>
      <c r="D645" s="31"/>
      <c r="E645" s="31"/>
      <c r="F645" s="31"/>
      <c r="G645" s="31"/>
      <c r="H645" s="31"/>
      <c r="I645" s="31"/>
      <c r="J645" s="31"/>
      <c r="K645" s="31"/>
      <c r="L645" s="31"/>
      <c r="M645" s="31"/>
      <c r="N645" s="31"/>
      <c r="O645" s="31"/>
      <c r="P645" s="31"/>
      <c r="Q645" s="31"/>
      <c r="R645" s="29"/>
      <c r="S645" s="29"/>
      <c r="T645" s="29"/>
      <c r="U645" s="29"/>
      <c r="V645" s="29"/>
      <c r="W645" s="29"/>
      <c r="X645" s="29"/>
      <c r="Y645" s="29"/>
      <c r="Z645" s="29"/>
    </row>
    <row r="646">
      <c r="A646" s="71"/>
      <c r="B646" s="31"/>
      <c r="C646" s="56"/>
      <c r="D646" s="31"/>
      <c r="E646" s="31"/>
      <c r="F646" s="31"/>
      <c r="G646" s="31"/>
      <c r="H646" s="31"/>
      <c r="I646" s="31"/>
      <c r="J646" s="31"/>
      <c r="K646" s="31"/>
      <c r="L646" s="31"/>
      <c r="M646" s="31"/>
      <c r="N646" s="31"/>
      <c r="O646" s="31"/>
      <c r="P646" s="31"/>
      <c r="Q646" s="31"/>
      <c r="R646" s="29"/>
      <c r="S646" s="29"/>
      <c r="T646" s="29"/>
      <c r="U646" s="29"/>
      <c r="V646" s="29"/>
      <c r="W646" s="29"/>
      <c r="X646" s="29"/>
      <c r="Y646" s="29"/>
      <c r="Z646" s="29"/>
    </row>
    <row r="647">
      <c r="A647" s="71"/>
      <c r="B647" s="31"/>
      <c r="C647" s="56"/>
      <c r="D647" s="31"/>
      <c r="E647" s="31"/>
      <c r="F647" s="31"/>
      <c r="G647" s="31"/>
      <c r="H647" s="31"/>
      <c r="I647" s="31"/>
      <c r="J647" s="31"/>
      <c r="K647" s="31"/>
      <c r="L647" s="31"/>
      <c r="M647" s="31"/>
      <c r="N647" s="31"/>
      <c r="O647" s="31"/>
      <c r="P647" s="31"/>
      <c r="Q647" s="31"/>
      <c r="R647" s="29"/>
      <c r="S647" s="29"/>
      <c r="T647" s="29"/>
      <c r="U647" s="29"/>
      <c r="V647" s="29"/>
      <c r="W647" s="29"/>
      <c r="X647" s="29"/>
      <c r="Y647" s="29"/>
      <c r="Z647" s="29"/>
    </row>
    <row r="648">
      <c r="A648" s="71"/>
      <c r="B648" s="31"/>
      <c r="C648" s="56"/>
      <c r="D648" s="31"/>
      <c r="E648" s="31"/>
      <c r="F648" s="31"/>
      <c r="G648" s="31"/>
      <c r="H648" s="31"/>
      <c r="I648" s="31"/>
      <c r="J648" s="31"/>
      <c r="K648" s="31"/>
      <c r="L648" s="31"/>
      <c r="M648" s="31"/>
      <c r="N648" s="31"/>
      <c r="O648" s="31"/>
      <c r="P648" s="31"/>
      <c r="Q648" s="31"/>
      <c r="R648" s="29"/>
      <c r="S648" s="29"/>
      <c r="T648" s="29"/>
      <c r="U648" s="29"/>
      <c r="V648" s="29"/>
      <c r="W648" s="29"/>
      <c r="X648" s="29"/>
      <c r="Y648" s="29"/>
      <c r="Z648" s="29"/>
    </row>
    <row r="649">
      <c r="A649" s="71"/>
      <c r="B649" s="31"/>
      <c r="C649" s="56"/>
      <c r="D649" s="31"/>
      <c r="E649" s="31"/>
      <c r="F649" s="31"/>
      <c r="G649" s="31"/>
      <c r="H649" s="31"/>
      <c r="I649" s="31"/>
      <c r="J649" s="31"/>
      <c r="K649" s="31"/>
      <c r="L649" s="31"/>
      <c r="M649" s="31"/>
      <c r="N649" s="31"/>
      <c r="O649" s="31"/>
      <c r="P649" s="31"/>
      <c r="Q649" s="31"/>
      <c r="R649" s="29"/>
      <c r="S649" s="29"/>
      <c r="T649" s="29"/>
      <c r="U649" s="29"/>
      <c r="V649" s="29"/>
      <c r="W649" s="29"/>
      <c r="X649" s="29"/>
      <c r="Y649" s="29"/>
      <c r="Z649" s="29"/>
    </row>
    <row r="650">
      <c r="A650" s="71"/>
      <c r="B650" s="31"/>
      <c r="C650" s="56"/>
      <c r="D650" s="31"/>
      <c r="E650" s="31"/>
      <c r="F650" s="31"/>
      <c r="G650" s="31"/>
      <c r="H650" s="31"/>
      <c r="I650" s="31"/>
      <c r="J650" s="31"/>
      <c r="K650" s="31"/>
      <c r="L650" s="31"/>
      <c r="M650" s="31"/>
      <c r="N650" s="31"/>
      <c r="O650" s="31"/>
      <c r="P650" s="31"/>
      <c r="Q650" s="31"/>
      <c r="R650" s="29"/>
      <c r="S650" s="29"/>
      <c r="T650" s="29"/>
      <c r="U650" s="29"/>
      <c r="V650" s="29"/>
      <c r="W650" s="29"/>
      <c r="X650" s="29"/>
      <c r="Y650" s="29"/>
      <c r="Z650" s="29"/>
    </row>
    <row r="651">
      <c r="A651" s="71"/>
      <c r="B651" s="31"/>
      <c r="C651" s="56"/>
      <c r="D651" s="31"/>
      <c r="E651" s="31"/>
      <c r="F651" s="31"/>
      <c r="G651" s="31"/>
      <c r="H651" s="31"/>
      <c r="I651" s="31"/>
      <c r="J651" s="31"/>
      <c r="K651" s="31"/>
      <c r="L651" s="31"/>
      <c r="M651" s="31"/>
      <c r="N651" s="31"/>
      <c r="O651" s="31"/>
      <c r="P651" s="31"/>
      <c r="Q651" s="31"/>
      <c r="R651" s="29"/>
      <c r="S651" s="29"/>
      <c r="T651" s="29"/>
      <c r="U651" s="29"/>
      <c r="V651" s="29"/>
      <c r="W651" s="29"/>
      <c r="X651" s="29"/>
      <c r="Y651" s="29"/>
      <c r="Z651" s="29"/>
    </row>
    <row r="652">
      <c r="A652" s="71"/>
      <c r="B652" s="31"/>
      <c r="C652" s="56"/>
      <c r="D652" s="31"/>
      <c r="E652" s="31"/>
      <c r="F652" s="31"/>
      <c r="G652" s="31"/>
      <c r="H652" s="31"/>
      <c r="I652" s="31"/>
      <c r="J652" s="31"/>
      <c r="K652" s="31"/>
      <c r="L652" s="31"/>
      <c r="M652" s="31"/>
      <c r="N652" s="31"/>
      <c r="O652" s="31"/>
      <c r="P652" s="31"/>
      <c r="Q652" s="31"/>
      <c r="R652" s="29"/>
      <c r="S652" s="29"/>
      <c r="T652" s="29"/>
      <c r="U652" s="29"/>
      <c r="V652" s="29"/>
      <c r="W652" s="29"/>
      <c r="X652" s="29"/>
      <c r="Y652" s="29"/>
      <c r="Z652" s="29"/>
    </row>
    <row r="653">
      <c r="A653" s="71"/>
      <c r="B653" s="31"/>
      <c r="C653" s="56"/>
      <c r="D653" s="31"/>
      <c r="E653" s="31"/>
      <c r="F653" s="31"/>
      <c r="G653" s="31"/>
      <c r="H653" s="31"/>
      <c r="I653" s="31"/>
      <c r="J653" s="31"/>
      <c r="K653" s="31"/>
      <c r="L653" s="31"/>
      <c r="M653" s="31"/>
      <c r="N653" s="31"/>
      <c r="O653" s="31"/>
      <c r="P653" s="31"/>
      <c r="Q653" s="31"/>
      <c r="R653" s="29"/>
      <c r="S653" s="29"/>
      <c r="T653" s="29"/>
      <c r="U653" s="29"/>
      <c r="V653" s="29"/>
      <c r="W653" s="29"/>
      <c r="X653" s="29"/>
      <c r="Y653" s="29"/>
      <c r="Z653" s="29"/>
    </row>
    <row r="654">
      <c r="A654" s="71"/>
      <c r="B654" s="31"/>
      <c r="C654" s="56"/>
      <c r="D654" s="31"/>
      <c r="E654" s="31"/>
      <c r="F654" s="31"/>
      <c r="G654" s="31"/>
      <c r="H654" s="31"/>
      <c r="I654" s="31"/>
      <c r="J654" s="31"/>
      <c r="K654" s="31"/>
      <c r="L654" s="31"/>
      <c r="M654" s="31"/>
      <c r="N654" s="31"/>
      <c r="O654" s="31"/>
      <c r="P654" s="31"/>
      <c r="Q654" s="31"/>
      <c r="R654" s="29"/>
      <c r="S654" s="29"/>
      <c r="T654" s="29"/>
      <c r="U654" s="29"/>
      <c r="V654" s="29"/>
      <c r="W654" s="29"/>
      <c r="X654" s="29"/>
      <c r="Y654" s="29"/>
      <c r="Z654" s="29"/>
    </row>
    <row r="655">
      <c r="A655" s="71"/>
      <c r="B655" s="31"/>
      <c r="C655" s="56"/>
      <c r="D655" s="31"/>
      <c r="E655" s="31"/>
      <c r="F655" s="31"/>
      <c r="G655" s="31"/>
      <c r="H655" s="31"/>
      <c r="I655" s="31"/>
      <c r="J655" s="31"/>
      <c r="K655" s="31"/>
      <c r="L655" s="31"/>
      <c r="M655" s="31"/>
      <c r="N655" s="31"/>
      <c r="O655" s="31"/>
      <c r="P655" s="31"/>
      <c r="Q655" s="31"/>
      <c r="R655" s="29"/>
      <c r="S655" s="29"/>
      <c r="T655" s="29"/>
      <c r="U655" s="29"/>
      <c r="V655" s="29"/>
      <c r="W655" s="29"/>
      <c r="X655" s="29"/>
      <c r="Y655" s="29"/>
      <c r="Z655" s="29"/>
    </row>
    <row r="656">
      <c r="A656" s="71"/>
      <c r="B656" s="31"/>
      <c r="C656" s="56"/>
      <c r="D656" s="31"/>
      <c r="E656" s="31"/>
      <c r="F656" s="31"/>
      <c r="G656" s="31"/>
      <c r="H656" s="31"/>
      <c r="I656" s="31"/>
      <c r="J656" s="31"/>
      <c r="K656" s="31"/>
      <c r="L656" s="31"/>
      <c r="M656" s="31"/>
      <c r="N656" s="31"/>
      <c r="O656" s="31"/>
      <c r="P656" s="31"/>
      <c r="Q656" s="31"/>
      <c r="R656" s="29"/>
      <c r="S656" s="29"/>
      <c r="T656" s="29"/>
      <c r="U656" s="29"/>
      <c r="V656" s="29"/>
      <c r="W656" s="29"/>
      <c r="X656" s="29"/>
      <c r="Y656" s="29"/>
      <c r="Z656" s="29"/>
    </row>
    <row r="657">
      <c r="A657" s="71"/>
      <c r="B657" s="31"/>
      <c r="C657" s="56"/>
      <c r="D657" s="31"/>
      <c r="E657" s="31"/>
      <c r="F657" s="31"/>
      <c r="G657" s="31"/>
      <c r="H657" s="31"/>
      <c r="I657" s="31"/>
      <c r="J657" s="31"/>
      <c r="K657" s="31"/>
      <c r="L657" s="31"/>
      <c r="M657" s="31"/>
      <c r="N657" s="31"/>
      <c r="O657" s="31"/>
      <c r="P657" s="31"/>
      <c r="Q657" s="31"/>
      <c r="R657" s="29"/>
      <c r="S657" s="29"/>
      <c r="T657" s="29"/>
      <c r="U657" s="29"/>
      <c r="V657" s="29"/>
      <c r="W657" s="29"/>
      <c r="X657" s="29"/>
      <c r="Y657" s="29"/>
      <c r="Z657" s="29"/>
    </row>
    <row r="658">
      <c r="A658" s="71"/>
      <c r="B658" s="31"/>
      <c r="C658" s="56"/>
      <c r="D658" s="31"/>
      <c r="E658" s="31"/>
      <c r="F658" s="31"/>
      <c r="G658" s="31"/>
      <c r="H658" s="31"/>
      <c r="I658" s="31"/>
      <c r="J658" s="31"/>
      <c r="K658" s="31"/>
      <c r="L658" s="31"/>
      <c r="M658" s="31"/>
      <c r="N658" s="31"/>
      <c r="O658" s="31"/>
      <c r="P658" s="31"/>
      <c r="Q658" s="31"/>
      <c r="R658" s="29"/>
      <c r="S658" s="29"/>
      <c r="T658" s="29"/>
      <c r="U658" s="29"/>
      <c r="V658" s="29"/>
      <c r="W658" s="29"/>
      <c r="X658" s="29"/>
      <c r="Y658" s="29"/>
      <c r="Z658" s="29"/>
    </row>
    <row r="659">
      <c r="A659" s="71"/>
      <c r="B659" s="31"/>
      <c r="C659" s="56"/>
      <c r="D659" s="31"/>
      <c r="E659" s="31"/>
      <c r="F659" s="31"/>
      <c r="G659" s="31"/>
      <c r="H659" s="31"/>
      <c r="I659" s="31"/>
      <c r="J659" s="31"/>
      <c r="K659" s="31"/>
      <c r="L659" s="31"/>
      <c r="M659" s="31"/>
      <c r="N659" s="31"/>
      <c r="O659" s="31"/>
      <c r="P659" s="31"/>
      <c r="Q659" s="31"/>
      <c r="R659" s="29"/>
      <c r="S659" s="29"/>
      <c r="T659" s="29"/>
      <c r="U659" s="29"/>
      <c r="V659" s="29"/>
      <c r="W659" s="29"/>
      <c r="X659" s="29"/>
      <c r="Y659" s="29"/>
      <c r="Z659" s="29"/>
    </row>
    <row r="660">
      <c r="A660" s="71"/>
      <c r="B660" s="31"/>
      <c r="C660" s="56"/>
      <c r="D660" s="31"/>
      <c r="E660" s="31"/>
      <c r="F660" s="31"/>
      <c r="G660" s="31"/>
      <c r="H660" s="31"/>
      <c r="I660" s="31"/>
      <c r="J660" s="31"/>
      <c r="K660" s="31"/>
      <c r="L660" s="31"/>
      <c r="M660" s="31"/>
      <c r="N660" s="31"/>
      <c r="O660" s="31"/>
      <c r="P660" s="31"/>
      <c r="Q660" s="31"/>
      <c r="R660" s="29"/>
      <c r="S660" s="29"/>
      <c r="T660" s="29"/>
      <c r="U660" s="29"/>
      <c r="V660" s="29"/>
      <c r="W660" s="29"/>
      <c r="X660" s="29"/>
      <c r="Y660" s="29"/>
      <c r="Z660" s="29"/>
    </row>
    <row r="661">
      <c r="A661" s="71"/>
      <c r="B661" s="31"/>
      <c r="C661" s="56"/>
      <c r="D661" s="31"/>
      <c r="E661" s="31"/>
      <c r="F661" s="31"/>
      <c r="G661" s="31"/>
      <c r="H661" s="31"/>
      <c r="I661" s="31"/>
      <c r="J661" s="31"/>
      <c r="K661" s="31"/>
      <c r="L661" s="31"/>
      <c r="M661" s="31"/>
      <c r="N661" s="31"/>
      <c r="O661" s="31"/>
      <c r="P661" s="31"/>
      <c r="Q661" s="31"/>
      <c r="R661" s="29"/>
      <c r="S661" s="29"/>
      <c r="T661" s="29"/>
      <c r="U661" s="29"/>
      <c r="V661" s="29"/>
      <c r="W661" s="29"/>
      <c r="X661" s="29"/>
      <c r="Y661" s="29"/>
      <c r="Z661" s="29"/>
    </row>
    <row r="662">
      <c r="A662" s="71"/>
      <c r="B662" s="31"/>
      <c r="C662" s="56"/>
      <c r="D662" s="31"/>
      <c r="E662" s="31"/>
      <c r="F662" s="31"/>
      <c r="G662" s="31"/>
      <c r="H662" s="31"/>
      <c r="I662" s="31"/>
      <c r="J662" s="31"/>
      <c r="K662" s="31"/>
      <c r="L662" s="31"/>
      <c r="M662" s="31"/>
      <c r="N662" s="31"/>
      <c r="O662" s="31"/>
      <c r="P662" s="31"/>
      <c r="Q662" s="31"/>
      <c r="R662" s="29"/>
      <c r="S662" s="29"/>
      <c r="T662" s="29"/>
      <c r="U662" s="29"/>
      <c r="V662" s="29"/>
      <c r="W662" s="29"/>
      <c r="X662" s="29"/>
      <c r="Y662" s="29"/>
      <c r="Z662" s="29"/>
    </row>
    <row r="663">
      <c r="A663" s="71"/>
      <c r="B663" s="31"/>
      <c r="C663" s="56"/>
      <c r="D663" s="31"/>
      <c r="E663" s="31"/>
      <c r="F663" s="31"/>
      <c r="G663" s="31"/>
      <c r="H663" s="31"/>
      <c r="I663" s="31"/>
      <c r="J663" s="31"/>
      <c r="K663" s="31"/>
      <c r="L663" s="31"/>
      <c r="M663" s="31"/>
      <c r="N663" s="31"/>
      <c r="O663" s="31"/>
      <c r="P663" s="31"/>
      <c r="Q663" s="31"/>
      <c r="R663" s="29"/>
      <c r="S663" s="29"/>
      <c r="T663" s="29"/>
      <c r="U663" s="29"/>
      <c r="V663" s="29"/>
      <c r="W663" s="29"/>
      <c r="X663" s="29"/>
      <c r="Y663" s="29"/>
      <c r="Z663" s="29"/>
    </row>
    <row r="664">
      <c r="A664" s="71"/>
      <c r="B664" s="31"/>
      <c r="C664" s="56"/>
      <c r="D664" s="31"/>
      <c r="E664" s="31"/>
      <c r="F664" s="31"/>
      <c r="G664" s="31"/>
      <c r="H664" s="31"/>
      <c r="I664" s="31"/>
      <c r="J664" s="31"/>
      <c r="K664" s="31"/>
      <c r="L664" s="31"/>
      <c r="M664" s="31"/>
      <c r="N664" s="31"/>
      <c r="O664" s="31"/>
      <c r="P664" s="31"/>
      <c r="Q664" s="31"/>
      <c r="R664" s="29"/>
      <c r="S664" s="29"/>
      <c r="T664" s="29"/>
      <c r="U664" s="29"/>
      <c r="V664" s="29"/>
      <c r="W664" s="29"/>
      <c r="X664" s="29"/>
      <c r="Y664" s="29"/>
      <c r="Z664" s="29"/>
    </row>
    <row r="665">
      <c r="A665" s="71"/>
      <c r="B665" s="31"/>
      <c r="C665" s="56"/>
      <c r="D665" s="31"/>
      <c r="E665" s="31"/>
      <c r="F665" s="31"/>
      <c r="G665" s="31"/>
      <c r="H665" s="31"/>
      <c r="I665" s="31"/>
      <c r="J665" s="31"/>
      <c r="K665" s="31"/>
      <c r="L665" s="31"/>
      <c r="M665" s="31"/>
      <c r="N665" s="31"/>
      <c r="O665" s="31"/>
      <c r="P665" s="31"/>
      <c r="Q665" s="31"/>
      <c r="R665" s="29"/>
      <c r="S665" s="29"/>
      <c r="T665" s="29"/>
      <c r="U665" s="29"/>
      <c r="V665" s="29"/>
      <c r="W665" s="29"/>
      <c r="X665" s="29"/>
      <c r="Y665" s="29"/>
      <c r="Z665" s="29"/>
    </row>
    <row r="666">
      <c r="A666" s="71"/>
      <c r="B666" s="31"/>
      <c r="C666" s="56"/>
      <c r="D666" s="31"/>
      <c r="E666" s="31"/>
      <c r="F666" s="31"/>
      <c r="G666" s="31"/>
      <c r="H666" s="31"/>
      <c r="I666" s="31"/>
      <c r="J666" s="31"/>
      <c r="K666" s="31"/>
      <c r="L666" s="31"/>
      <c r="M666" s="31"/>
      <c r="N666" s="31"/>
      <c r="O666" s="31"/>
      <c r="P666" s="31"/>
      <c r="Q666" s="31"/>
      <c r="R666" s="29"/>
      <c r="S666" s="29"/>
      <c r="T666" s="29"/>
      <c r="U666" s="29"/>
      <c r="V666" s="29"/>
      <c r="W666" s="29"/>
      <c r="X666" s="29"/>
      <c r="Y666" s="29"/>
      <c r="Z666" s="29"/>
    </row>
    <row r="667">
      <c r="A667" s="71"/>
      <c r="B667" s="31"/>
      <c r="C667" s="56"/>
      <c r="D667" s="31"/>
      <c r="E667" s="31"/>
      <c r="F667" s="31"/>
      <c r="G667" s="31"/>
      <c r="H667" s="31"/>
      <c r="I667" s="31"/>
      <c r="J667" s="31"/>
      <c r="K667" s="31"/>
      <c r="L667" s="31"/>
      <c r="M667" s="31"/>
      <c r="N667" s="31"/>
      <c r="O667" s="31"/>
      <c r="P667" s="31"/>
      <c r="Q667" s="31"/>
      <c r="R667" s="29"/>
      <c r="S667" s="29"/>
      <c r="T667" s="29"/>
      <c r="U667" s="29"/>
      <c r="V667" s="29"/>
      <c r="W667" s="29"/>
      <c r="X667" s="29"/>
      <c r="Y667" s="29"/>
      <c r="Z667" s="29"/>
    </row>
    <row r="668">
      <c r="A668" s="71"/>
      <c r="B668" s="31"/>
      <c r="C668" s="56"/>
      <c r="D668" s="31"/>
      <c r="E668" s="31"/>
      <c r="F668" s="31"/>
      <c r="G668" s="31"/>
      <c r="H668" s="31"/>
      <c r="I668" s="31"/>
      <c r="J668" s="31"/>
      <c r="K668" s="31"/>
      <c r="L668" s="31"/>
      <c r="M668" s="31"/>
      <c r="N668" s="31"/>
      <c r="O668" s="31"/>
      <c r="P668" s="31"/>
      <c r="Q668" s="31"/>
      <c r="R668" s="29"/>
      <c r="S668" s="29"/>
      <c r="T668" s="29"/>
      <c r="U668" s="29"/>
      <c r="V668" s="29"/>
      <c r="W668" s="29"/>
      <c r="X668" s="29"/>
      <c r="Y668" s="29"/>
      <c r="Z668" s="29"/>
    </row>
    <row r="669">
      <c r="A669" s="71"/>
      <c r="B669" s="31"/>
      <c r="C669" s="56"/>
      <c r="D669" s="31"/>
      <c r="E669" s="31"/>
      <c r="F669" s="31"/>
      <c r="G669" s="31"/>
      <c r="H669" s="31"/>
      <c r="I669" s="31"/>
      <c r="J669" s="31"/>
      <c r="K669" s="31"/>
      <c r="L669" s="31"/>
      <c r="M669" s="31"/>
      <c r="N669" s="31"/>
      <c r="O669" s="31"/>
      <c r="P669" s="31"/>
      <c r="Q669" s="31"/>
      <c r="R669" s="29"/>
      <c r="S669" s="29"/>
      <c r="T669" s="29"/>
      <c r="U669" s="29"/>
      <c r="V669" s="29"/>
      <c r="W669" s="29"/>
      <c r="X669" s="29"/>
      <c r="Y669" s="29"/>
      <c r="Z669" s="29"/>
    </row>
    <row r="670">
      <c r="A670" s="71"/>
      <c r="B670" s="31"/>
      <c r="C670" s="56"/>
      <c r="D670" s="31"/>
      <c r="E670" s="31"/>
      <c r="F670" s="31"/>
      <c r="G670" s="31"/>
      <c r="H670" s="31"/>
      <c r="I670" s="31"/>
      <c r="J670" s="31"/>
      <c r="K670" s="31"/>
      <c r="L670" s="31"/>
      <c r="M670" s="31"/>
      <c r="N670" s="31"/>
      <c r="O670" s="31"/>
      <c r="P670" s="31"/>
      <c r="Q670" s="31"/>
      <c r="R670" s="29"/>
      <c r="S670" s="29"/>
      <c r="T670" s="29"/>
      <c r="U670" s="29"/>
      <c r="V670" s="29"/>
      <c r="W670" s="29"/>
      <c r="X670" s="29"/>
      <c r="Y670" s="29"/>
      <c r="Z670" s="29"/>
    </row>
    <row r="671">
      <c r="A671" s="71"/>
      <c r="B671" s="31"/>
      <c r="C671" s="56"/>
      <c r="D671" s="31"/>
      <c r="E671" s="31"/>
      <c r="F671" s="31"/>
      <c r="G671" s="31"/>
      <c r="H671" s="31"/>
      <c r="I671" s="31"/>
      <c r="J671" s="31"/>
      <c r="K671" s="31"/>
      <c r="L671" s="31"/>
      <c r="M671" s="31"/>
      <c r="N671" s="31"/>
      <c r="O671" s="31"/>
      <c r="P671" s="31"/>
      <c r="Q671" s="31"/>
      <c r="R671" s="29"/>
      <c r="S671" s="29"/>
      <c r="T671" s="29"/>
      <c r="U671" s="29"/>
      <c r="V671" s="29"/>
      <c r="W671" s="29"/>
      <c r="X671" s="29"/>
      <c r="Y671" s="29"/>
      <c r="Z671" s="29"/>
    </row>
    <row r="672">
      <c r="A672" s="71"/>
      <c r="B672" s="31"/>
      <c r="C672" s="56"/>
      <c r="D672" s="31"/>
      <c r="E672" s="31"/>
      <c r="F672" s="31"/>
      <c r="G672" s="31"/>
      <c r="H672" s="31"/>
      <c r="I672" s="31"/>
      <c r="J672" s="31"/>
      <c r="K672" s="31"/>
      <c r="L672" s="31"/>
      <c r="M672" s="31"/>
      <c r="N672" s="31"/>
      <c r="O672" s="31"/>
      <c r="P672" s="31"/>
      <c r="Q672" s="31"/>
      <c r="R672" s="29"/>
      <c r="S672" s="29"/>
      <c r="T672" s="29"/>
      <c r="U672" s="29"/>
      <c r="V672" s="29"/>
      <c r="W672" s="29"/>
      <c r="X672" s="29"/>
      <c r="Y672" s="29"/>
      <c r="Z672" s="29"/>
    </row>
    <row r="673">
      <c r="A673" s="71"/>
      <c r="B673" s="31"/>
      <c r="C673" s="56"/>
      <c r="D673" s="31"/>
      <c r="E673" s="31"/>
      <c r="F673" s="31"/>
      <c r="G673" s="31"/>
      <c r="H673" s="31"/>
      <c r="I673" s="31"/>
      <c r="J673" s="31"/>
      <c r="K673" s="31"/>
      <c r="L673" s="31"/>
      <c r="M673" s="31"/>
      <c r="N673" s="31"/>
      <c r="O673" s="31"/>
      <c r="P673" s="31"/>
      <c r="Q673" s="31"/>
      <c r="R673" s="29"/>
      <c r="S673" s="29"/>
      <c r="T673" s="29"/>
      <c r="U673" s="29"/>
      <c r="V673" s="29"/>
      <c r="W673" s="29"/>
      <c r="X673" s="29"/>
      <c r="Y673" s="29"/>
      <c r="Z673" s="29"/>
    </row>
    <row r="674">
      <c r="A674" s="71"/>
      <c r="B674" s="31"/>
      <c r="C674" s="56"/>
      <c r="D674" s="31"/>
      <c r="E674" s="31"/>
      <c r="F674" s="31"/>
      <c r="G674" s="31"/>
      <c r="H674" s="31"/>
      <c r="I674" s="31"/>
      <c r="J674" s="31"/>
      <c r="K674" s="31"/>
      <c r="L674" s="31"/>
      <c r="M674" s="31"/>
      <c r="N674" s="31"/>
      <c r="O674" s="31"/>
      <c r="P674" s="31"/>
      <c r="Q674" s="31"/>
      <c r="R674" s="29"/>
      <c r="S674" s="29"/>
      <c r="T674" s="29"/>
      <c r="U674" s="29"/>
      <c r="V674" s="29"/>
      <c r="W674" s="29"/>
      <c r="X674" s="29"/>
      <c r="Y674" s="29"/>
      <c r="Z674" s="29"/>
    </row>
    <row r="675">
      <c r="A675" s="71"/>
      <c r="B675" s="31"/>
      <c r="C675" s="56"/>
      <c r="D675" s="31"/>
      <c r="E675" s="31"/>
      <c r="F675" s="31"/>
      <c r="G675" s="31"/>
      <c r="H675" s="31"/>
      <c r="I675" s="31"/>
      <c r="J675" s="31"/>
      <c r="K675" s="31"/>
      <c r="L675" s="31"/>
      <c r="M675" s="31"/>
      <c r="N675" s="31"/>
      <c r="O675" s="31"/>
      <c r="P675" s="31"/>
      <c r="Q675" s="31"/>
      <c r="R675" s="29"/>
      <c r="S675" s="29"/>
      <c r="T675" s="29"/>
      <c r="U675" s="29"/>
      <c r="V675" s="29"/>
      <c r="W675" s="29"/>
      <c r="X675" s="29"/>
      <c r="Y675" s="29"/>
      <c r="Z675" s="29"/>
    </row>
    <row r="676">
      <c r="A676" s="71"/>
      <c r="B676" s="31"/>
      <c r="C676" s="56"/>
      <c r="D676" s="31"/>
      <c r="E676" s="31"/>
      <c r="F676" s="31"/>
      <c r="G676" s="31"/>
      <c r="H676" s="31"/>
      <c r="I676" s="31"/>
      <c r="J676" s="31"/>
      <c r="K676" s="31"/>
      <c r="L676" s="31"/>
      <c r="M676" s="31"/>
      <c r="N676" s="31"/>
      <c r="O676" s="31"/>
      <c r="P676" s="31"/>
      <c r="Q676" s="31"/>
      <c r="R676" s="29"/>
      <c r="S676" s="29"/>
      <c r="T676" s="29"/>
      <c r="U676" s="29"/>
      <c r="V676" s="29"/>
      <c r="W676" s="29"/>
      <c r="X676" s="29"/>
      <c r="Y676" s="29"/>
      <c r="Z676" s="29"/>
    </row>
    <row r="677">
      <c r="A677" s="71"/>
      <c r="B677" s="31"/>
      <c r="C677" s="56"/>
      <c r="D677" s="31"/>
      <c r="E677" s="31"/>
      <c r="F677" s="31"/>
      <c r="G677" s="31"/>
      <c r="H677" s="31"/>
      <c r="I677" s="31"/>
      <c r="J677" s="31"/>
      <c r="K677" s="31"/>
      <c r="L677" s="31"/>
      <c r="M677" s="31"/>
      <c r="N677" s="31"/>
      <c r="O677" s="31"/>
      <c r="P677" s="31"/>
      <c r="Q677" s="31"/>
      <c r="R677" s="29"/>
      <c r="S677" s="29"/>
      <c r="T677" s="29"/>
      <c r="U677" s="29"/>
      <c r="V677" s="29"/>
      <c r="W677" s="29"/>
      <c r="X677" s="29"/>
      <c r="Y677" s="29"/>
      <c r="Z677" s="29"/>
    </row>
    <row r="678">
      <c r="A678" s="71"/>
      <c r="B678" s="31"/>
      <c r="C678" s="56"/>
      <c r="D678" s="31"/>
      <c r="E678" s="31"/>
      <c r="F678" s="31"/>
      <c r="G678" s="31"/>
      <c r="H678" s="31"/>
      <c r="I678" s="31"/>
      <c r="J678" s="31"/>
      <c r="K678" s="31"/>
      <c r="L678" s="31"/>
      <c r="M678" s="31"/>
      <c r="N678" s="31"/>
      <c r="O678" s="31"/>
      <c r="P678" s="31"/>
      <c r="Q678" s="31"/>
      <c r="R678" s="29"/>
      <c r="S678" s="29"/>
      <c r="T678" s="29"/>
      <c r="U678" s="29"/>
      <c r="V678" s="29"/>
      <c r="W678" s="29"/>
      <c r="X678" s="29"/>
      <c r="Y678" s="29"/>
      <c r="Z678" s="29"/>
    </row>
    <row r="679">
      <c r="A679" s="71"/>
      <c r="B679" s="31"/>
      <c r="C679" s="56"/>
      <c r="D679" s="31"/>
      <c r="E679" s="31"/>
      <c r="F679" s="31"/>
      <c r="G679" s="31"/>
      <c r="H679" s="31"/>
      <c r="I679" s="31"/>
      <c r="J679" s="31"/>
      <c r="K679" s="31"/>
      <c r="L679" s="31"/>
      <c r="M679" s="31"/>
      <c r="N679" s="31"/>
      <c r="O679" s="31"/>
      <c r="P679" s="31"/>
      <c r="Q679" s="31"/>
      <c r="R679" s="29"/>
      <c r="S679" s="29"/>
      <c r="T679" s="29"/>
      <c r="U679" s="29"/>
      <c r="V679" s="29"/>
      <c r="W679" s="29"/>
      <c r="X679" s="29"/>
      <c r="Y679" s="29"/>
      <c r="Z679" s="29"/>
    </row>
    <row r="680">
      <c r="A680" s="71"/>
      <c r="B680" s="31"/>
      <c r="C680" s="56"/>
      <c r="D680" s="31"/>
      <c r="E680" s="31"/>
      <c r="F680" s="31"/>
      <c r="G680" s="31"/>
      <c r="H680" s="31"/>
      <c r="I680" s="31"/>
      <c r="J680" s="31"/>
      <c r="K680" s="31"/>
      <c r="L680" s="31"/>
      <c r="M680" s="31"/>
      <c r="N680" s="31"/>
      <c r="O680" s="31"/>
      <c r="P680" s="31"/>
      <c r="Q680" s="31"/>
      <c r="R680" s="29"/>
      <c r="S680" s="29"/>
      <c r="T680" s="29"/>
      <c r="U680" s="29"/>
      <c r="V680" s="29"/>
      <c r="W680" s="29"/>
      <c r="X680" s="29"/>
      <c r="Y680" s="29"/>
      <c r="Z680" s="29"/>
    </row>
    <row r="681">
      <c r="A681" s="71"/>
      <c r="B681" s="31"/>
      <c r="C681" s="56"/>
      <c r="D681" s="31"/>
      <c r="E681" s="31"/>
      <c r="F681" s="31"/>
      <c r="G681" s="31"/>
      <c r="H681" s="31"/>
      <c r="I681" s="31"/>
      <c r="J681" s="31"/>
      <c r="K681" s="31"/>
      <c r="L681" s="31"/>
      <c r="M681" s="31"/>
      <c r="N681" s="31"/>
      <c r="O681" s="31"/>
      <c r="P681" s="31"/>
      <c r="Q681" s="31"/>
      <c r="R681" s="29"/>
      <c r="S681" s="29"/>
      <c r="T681" s="29"/>
      <c r="U681" s="29"/>
      <c r="V681" s="29"/>
      <c r="W681" s="29"/>
      <c r="X681" s="29"/>
      <c r="Y681" s="29"/>
      <c r="Z681" s="29"/>
    </row>
    <row r="682">
      <c r="A682" s="71"/>
      <c r="B682" s="31"/>
      <c r="C682" s="56"/>
      <c r="D682" s="31"/>
      <c r="E682" s="31"/>
      <c r="F682" s="31"/>
      <c r="G682" s="31"/>
      <c r="H682" s="31"/>
      <c r="I682" s="31"/>
      <c r="J682" s="31"/>
      <c r="K682" s="31"/>
      <c r="L682" s="31"/>
      <c r="M682" s="31"/>
      <c r="N682" s="31"/>
      <c r="O682" s="31"/>
      <c r="P682" s="31"/>
      <c r="Q682" s="31"/>
      <c r="R682" s="29"/>
      <c r="S682" s="29"/>
      <c r="T682" s="29"/>
      <c r="U682" s="29"/>
      <c r="V682" s="29"/>
      <c r="W682" s="29"/>
      <c r="X682" s="29"/>
      <c r="Y682" s="29"/>
      <c r="Z682" s="29"/>
    </row>
    <row r="683">
      <c r="A683" s="71"/>
      <c r="B683" s="31"/>
      <c r="C683" s="56"/>
      <c r="D683" s="31"/>
      <c r="E683" s="31"/>
      <c r="F683" s="31"/>
      <c r="G683" s="31"/>
      <c r="H683" s="31"/>
      <c r="I683" s="31"/>
      <c r="J683" s="31"/>
      <c r="K683" s="31"/>
      <c r="L683" s="31"/>
      <c r="M683" s="31"/>
      <c r="N683" s="31"/>
      <c r="O683" s="31"/>
      <c r="P683" s="31"/>
      <c r="Q683" s="31"/>
      <c r="R683" s="29"/>
      <c r="S683" s="29"/>
      <c r="T683" s="29"/>
      <c r="U683" s="29"/>
      <c r="V683" s="29"/>
      <c r="W683" s="29"/>
      <c r="X683" s="29"/>
      <c r="Y683" s="29"/>
      <c r="Z683" s="29"/>
    </row>
    <row r="684">
      <c r="A684" s="71"/>
      <c r="B684" s="31"/>
      <c r="C684" s="56"/>
      <c r="D684" s="31"/>
      <c r="E684" s="31"/>
      <c r="F684" s="31"/>
      <c r="G684" s="31"/>
      <c r="H684" s="31"/>
      <c r="I684" s="31"/>
      <c r="J684" s="31"/>
      <c r="K684" s="31"/>
      <c r="L684" s="31"/>
      <c r="M684" s="31"/>
      <c r="N684" s="31"/>
      <c r="O684" s="31"/>
      <c r="P684" s="31"/>
      <c r="Q684" s="31"/>
      <c r="R684" s="29"/>
      <c r="S684" s="29"/>
      <c r="T684" s="29"/>
      <c r="U684" s="29"/>
      <c r="V684" s="29"/>
      <c r="W684" s="29"/>
      <c r="X684" s="29"/>
      <c r="Y684" s="29"/>
      <c r="Z684" s="29"/>
    </row>
    <row r="685">
      <c r="A685" s="71"/>
      <c r="B685" s="31"/>
      <c r="C685" s="56"/>
      <c r="D685" s="31"/>
      <c r="E685" s="31"/>
      <c r="F685" s="31"/>
      <c r="G685" s="31"/>
      <c r="H685" s="31"/>
      <c r="I685" s="31"/>
      <c r="J685" s="31"/>
      <c r="K685" s="31"/>
      <c r="L685" s="31"/>
      <c r="M685" s="31"/>
      <c r="N685" s="31"/>
      <c r="O685" s="31"/>
      <c r="P685" s="31"/>
      <c r="Q685" s="31"/>
      <c r="R685" s="29"/>
      <c r="S685" s="29"/>
      <c r="T685" s="29"/>
      <c r="U685" s="29"/>
      <c r="V685" s="29"/>
      <c r="W685" s="29"/>
      <c r="X685" s="29"/>
      <c r="Y685" s="29"/>
      <c r="Z685" s="29"/>
    </row>
    <row r="686">
      <c r="A686" s="71"/>
      <c r="B686" s="31"/>
      <c r="C686" s="56"/>
      <c r="D686" s="31"/>
      <c r="E686" s="31"/>
      <c r="F686" s="31"/>
      <c r="G686" s="31"/>
      <c r="H686" s="31"/>
      <c r="I686" s="31"/>
      <c r="J686" s="31"/>
      <c r="K686" s="31"/>
      <c r="L686" s="31"/>
      <c r="M686" s="31"/>
      <c r="N686" s="31"/>
      <c r="O686" s="31"/>
      <c r="P686" s="31"/>
      <c r="Q686" s="31"/>
      <c r="R686" s="29"/>
      <c r="S686" s="29"/>
      <c r="T686" s="29"/>
      <c r="U686" s="29"/>
      <c r="V686" s="29"/>
      <c r="W686" s="29"/>
      <c r="X686" s="29"/>
      <c r="Y686" s="29"/>
      <c r="Z686" s="29"/>
    </row>
    <row r="687">
      <c r="A687" s="71"/>
      <c r="B687" s="31"/>
      <c r="C687" s="56"/>
      <c r="D687" s="31"/>
      <c r="E687" s="31"/>
      <c r="F687" s="31"/>
      <c r="G687" s="31"/>
      <c r="H687" s="31"/>
      <c r="I687" s="31"/>
      <c r="J687" s="31"/>
      <c r="K687" s="31"/>
      <c r="L687" s="31"/>
      <c r="M687" s="31"/>
      <c r="N687" s="31"/>
      <c r="O687" s="31"/>
      <c r="P687" s="31"/>
      <c r="Q687" s="31"/>
      <c r="R687" s="29"/>
      <c r="S687" s="29"/>
      <c r="T687" s="29"/>
      <c r="U687" s="29"/>
      <c r="V687" s="29"/>
      <c r="W687" s="29"/>
      <c r="X687" s="29"/>
      <c r="Y687" s="29"/>
      <c r="Z687" s="29"/>
    </row>
    <row r="688">
      <c r="A688" s="71"/>
      <c r="B688" s="31"/>
      <c r="C688" s="56"/>
      <c r="D688" s="31"/>
      <c r="E688" s="31"/>
      <c r="F688" s="31"/>
      <c r="G688" s="31"/>
      <c r="H688" s="31"/>
      <c r="I688" s="31"/>
      <c r="J688" s="31"/>
      <c r="K688" s="31"/>
      <c r="L688" s="31"/>
      <c r="M688" s="31"/>
      <c r="N688" s="31"/>
      <c r="O688" s="31"/>
      <c r="P688" s="31"/>
      <c r="Q688" s="31"/>
      <c r="R688" s="29"/>
      <c r="S688" s="29"/>
      <c r="T688" s="29"/>
      <c r="U688" s="29"/>
      <c r="V688" s="29"/>
      <c r="W688" s="29"/>
      <c r="X688" s="29"/>
      <c r="Y688" s="29"/>
      <c r="Z688" s="29"/>
    </row>
    <row r="689">
      <c r="A689" s="71"/>
      <c r="B689" s="31"/>
      <c r="C689" s="56"/>
      <c r="D689" s="31"/>
      <c r="E689" s="31"/>
      <c r="F689" s="31"/>
      <c r="G689" s="31"/>
      <c r="H689" s="31"/>
      <c r="I689" s="31"/>
      <c r="J689" s="31"/>
      <c r="K689" s="31"/>
      <c r="L689" s="31"/>
      <c r="M689" s="31"/>
      <c r="N689" s="31"/>
      <c r="O689" s="31"/>
      <c r="P689" s="31"/>
      <c r="Q689" s="31"/>
      <c r="R689" s="29"/>
      <c r="S689" s="29"/>
      <c r="T689" s="29"/>
      <c r="U689" s="29"/>
      <c r="V689" s="29"/>
      <c r="W689" s="29"/>
      <c r="X689" s="29"/>
      <c r="Y689" s="29"/>
      <c r="Z689" s="29"/>
    </row>
    <row r="690">
      <c r="A690" s="71"/>
      <c r="B690" s="31"/>
      <c r="C690" s="56"/>
      <c r="D690" s="31"/>
      <c r="E690" s="31"/>
      <c r="F690" s="31"/>
      <c r="G690" s="31"/>
      <c r="H690" s="31"/>
      <c r="I690" s="31"/>
      <c r="J690" s="31"/>
      <c r="K690" s="31"/>
      <c r="L690" s="31"/>
      <c r="M690" s="31"/>
      <c r="N690" s="31"/>
      <c r="O690" s="31"/>
      <c r="P690" s="31"/>
      <c r="Q690" s="31"/>
      <c r="R690" s="29"/>
      <c r="S690" s="29"/>
      <c r="T690" s="29"/>
      <c r="U690" s="29"/>
      <c r="V690" s="29"/>
      <c r="W690" s="29"/>
      <c r="X690" s="29"/>
      <c r="Y690" s="29"/>
      <c r="Z690" s="29"/>
    </row>
    <row r="691">
      <c r="A691" s="71"/>
      <c r="B691" s="31"/>
      <c r="C691" s="56"/>
      <c r="D691" s="31"/>
      <c r="E691" s="31"/>
      <c r="F691" s="31"/>
      <c r="G691" s="31"/>
      <c r="H691" s="31"/>
      <c r="I691" s="31"/>
      <c r="J691" s="31"/>
      <c r="K691" s="31"/>
      <c r="L691" s="31"/>
      <c r="M691" s="31"/>
      <c r="N691" s="31"/>
      <c r="O691" s="31"/>
      <c r="P691" s="31"/>
      <c r="Q691" s="31"/>
      <c r="R691" s="29"/>
      <c r="S691" s="29"/>
      <c r="T691" s="29"/>
      <c r="U691" s="29"/>
      <c r="V691" s="29"/>
      <c r="W691" s="29"/>
      <c r="X691" s="29"/>
      <c r="Y691" s="29"/>
      <c r="Z691" s="29"/>
    </row>
    <row r="692">
      <c r="A692" s="71"/>
      <c r="B692" s="31"/>
      <c r="C692" s="56"/>
      <c r="D692" s="31"/>
      <c r="E692" s="31"/>
      <c r="F692" s="31"/>
      <c r="G692" s="31"/>
      <c r="H692" s="31"/>
      <c r="I692" s="31"/>
      <c r="J692" s="31"/>
      <c r="K692" s="31"/>
      <c r="L692" s="31"/>
      <c r="M692" s="31"/>
      <c r="N692" s="31"/>
      <c r="O692" s="31"/>
      <c r="P692" s="31"/>
      <c r="Q692" s="31"/>
      <c r="R692" s="29"/>
      <c r="S692" s="29"/>
      <c r="T692" s="29"/>
      <c r="U692" s="29"/>
      <c r="V692" s="29"/>
      <c r="W692" s="29"/>
      <c r="X692" s="29"/>
      <c r="Y692" s="29"/>
      <c r="Z692" s="29"/>
    </row>
    <row r="693">
      <c r="A693" s="71"/>
      <c r="B693" s="31"/>
      <c r="C693" s="56"/>
      <c r="D693" s="31"/>
      <c r="E693" s="31"/>
      <c r="F693" s="31"/>
      <c r="G693" s="31"/>
      <c r="H693" s="31"/>
      <c r="I693" s="31"/>
      <c r="J693" s="31"/>
      <c r="K693" s="31"/>
      <c r="L693" s="31"/>
      <c r="M693" s="31"/>
      <c r="N693" s="31"/>
      <c r="O693" s="31"/>
      <c r="P693" s="31"/>
      <c r="Q693" s="31"/>
      <c r="R693" s="29"/>
      <c r="S693" s="29"/>
      <c r="T693" s="29"/>
      <c r="U693" s="29"/>
      <c r="V693" s="29"/>
      <c r="W693" s="29"/>
      <c r="X693" s="29"/>
      <c r="Y693" s="29"/>
      <c r="Z693" s="29"/>
    </row>
    <row r="694">
      <c r="A694" s="71"/>
      <c r="B694" s="31"/>
      <c r="C694" s="56"/>
      <c r="D694" s="31"/>
      <c r="E694" s="31"/>
      <c r="F694" s="31"/>
      <c r="G694" s="31"/>
      <c r="H694" s="31"/>
      <c r="I694" s="31"/>
      <c r="J694" s="31"/>
      <c r="K694" s="31"/>
      <c r="L694" s="31"/>
      <c r="M694" s="31"/>
      <c r="N694" s="31"/>
      <c r="O694" s="31"/>
      <c r="P694" s="31"/>
      <c r="Q694" s="31"/>
      <c r="R694" s="29"/>
      <c r="S694" s="29"/>
      <c r="T694" s="29"/>
      <c r="U694" s="29"/>
      <c r="V694" s="29"/>
      <c r="W694" s="29"/>
      <c r="X694" s="29"/>
      <c r="Y694" s="29"/>
      <c r="Z694" s="29"/>
    </row>
    <row r="695">
      <c r="A695" s="71"/>
      <c r="B695" s="31"/>
      <c r="C695" s="56"/>
      <c r="D695" s="31"/>
      <c r="E695" s="31"/>
      <c r="F695" s="31"/>
      <c r="G695" s="31"/>
      <c r="H695" s="31"/>
      <c r="I695" s="31"/>
      <c r="J695" s="31"/>
      <c r="K695" s="31"/>
      <c r="L695" s="31"/>
      <c r="M695" s="31"/>
      <c r="N695" s="31"/>
      <c r="O695" s="31"/>
      <c r="P695" s="31"/>
      <c r="Q695" s="31"/>
      <c r="R695" s="29"/>
      <c r="S695" s="29"/>
      <c r="T695" s="29"/>
      <c r="U695" s="29"/>
      <c r="V695" s="29"/>
      <c r="W695" s="29"/>
      <c r="X695" s="29"/>
      <c r="Y695" s="29"/>
      <c r="Z695" s="29"/>
    </row>
    <row r="696">
      <c r="A696" s="71"/>
      <c r="B696" s="31"/>
      <c r="C696" s="56"/>
      <c r="D696" s="31"/>
      <c r="E696" s="31"/>
      <c r="F696" s="31"/>
      <c r="G696" s="31"/>
      <c r="H696" s="31"/>
      <c r="I696" s="31"/>
      <c r="J696" s="31"/>
      <c r="K696" s="31"/>
      <c r="L696" s="31"/>
      <c r="M696" s="31"/>
      <c r="N696" s="31"/>
      <c r="O696" s="31"/>
      <c r="P696" s="31"/>
      <c r="Q696" s="31"/>
      <c r="R696" s="29"/>
      <c r="S696" s="29"/>
      <c r="T696" s="29"/>
      <c r="U696" s="29"/>
      <c r="V696" s="29"/>
      <c r="W696" s="29"/>
      <c r="X696" s="29"/>
      <c r="Y696" s="29"/>
      <c r="Z696" s="29"/>
    </row>
    <row r="697">
      <c r="A697" s="71"/>
      <c r="B697" s="31"/>
      <c r="C697" s="56"/>
      <c r="D697" s="31"/>
      <c r="E697" s="31"/>
      <c r="F697" s="31"/>
      <c r="G697" s="31"/>
      <c r="H697" s="31"/>
      <c r="I697" s="31"/>
      <c r="J697" s="31"/>
      <c r="K697" s="31"/>
      <c r="L697" s="31"/>
      <c r="M697" s="31"/>
      <c r="N697" s="31"/>
      <c r="O697" s="31"/>
      <c r="P697" s="31"/>
      <c r="Q697" s="31"/>
      <c r="R697" s="29"/>
      <c r="S697" s="29"/>
      <c r="T697" s="29"/>
      <c r="U697" s="29"/>
      <c r="V697" s="29"/>
      <c r="W697" s="29"/>
      <c r="X697" s="29"/>
      <c r="Y697" s="29"/>
      <c r="Z697" s="29"/>
    </row>
    <row r="698">
      <c r="A698" s="71"/>
      <c r="B698" s="31"/>
      <c r="C698" s="56"/>
      <c r="D698" s="31"/>
      <c r="E698" s="31"/>
      <c r="F698" s="31"/>
      <c r="G698" s="31"/>
      <c r="H698" s="31"/>
      <c r="I698" s="31"/>
      <c r="J698" s="31"/>
      <c r="K698" s="31"/>
      <c r="L698" s="31"/>
      <c r="M698" s="31"/>
      <c r="N698" s="31"/>
      <c r="O698" s="31"/>
      <c r="P698" s="31"/>
      <c r="Q698" s="31"/>
      <c r="R698" s="29"/>
      <c r="S698" s="29"/>
      <c r="T698" s="29"/>
      <c r="U698" s="29"/>
      <c r="V698" s="29"/>
      <c r="W698" s="29"/>
      <c r="X698" s="29"/>
      <c r="Y698" s="29"/>
      <c r="Z698" s="29"/>
    </row>
    <row r="699">
      <c r="A699" s="71"/>
      <c r="B699" s="31"/>
      <c r="C699" s="56"/>
      <c r="D699" s="31"/>
      <c r="E699" s="31"/>
      <c r="F699" s="31"/>
      <c r="G699" s="31"/>
      <c r="H699" s="31"/>
      <c r="I699" s="31"/>
      <c r="J699" s="31"/>
      <c r="K699" s="31"/>
      <c r="L699" s="31"/>
      <c r="M699" s="31"/>
      <c r="N699" s="31"/>
      <c r="O699" s="31"/>
      <c r="P699" s="31"/>
      <c r="Q699" s="31"/>
      <c r="R699" s="29"/>
      <c r="S699" s="29"/>
      <c r="T699" s="29"/>
      <c r="U699" s="29"/>
      <c r="V699" s="29"/>
      <c r="W699" s="29"/>
      <c r="X699" s="29"/>
      <c r="Y699" s="29"/>
      <c r="Z699" s="29"/>
    </row>
    <row r="700">
      <c r="A700" s="71"/>
      <c r="B700" s="31"/>
      <c r="C700" s="56"/>
      <c r="D700" s="31"/>
      <c r="E700" s="31"/>
      <c r="F700" s="31"/>
      <c r="G700" s="31"/>
      <c r="H700" s="31"/>
      <c r="I700" s="31"/>
      <c r="J700" s="31"/>
      <c r="K700" s="31"/>
      <c r="L700" s="31"/>
      <c r="M700" s="31"/>
      <c r="N700" s="31"/>
      <c r="O700" s="31"/>
      <c r="P700" s="31"/>
      <c r="Q700" s="31"/>
      <c r="R700" s="29"/>
      <c r="S700" s="29"/>
      <c r="T700" s="29"/>
      <c r="U700" s="29"/>
      <c r="V700" s="29"/>
      <c r="W700" s="29"/>
      <c r="X700" s="29"/>
      <c r="Y700" s="29"/>
      <c r="Z700" s="29"/>
    </row>
    <row r="701">
      <c r="A701" s="71"/>
      <c r="B701" s="31"/>
      <c r="C701" s="56"/>
      <c r="D701" s="31"/>
      <c r="E701" s="31"/>
      <c r="F701" s="31"/>
      <c r="G701" s="31"/>
      <c r="H701" s="31"/>
      <c r="I701" s="31"/>
      <c r="J701" s="31"/>
      <c r="K701" s="31"/>
      <c r="L701" s="31"/>
      <c r="M701" s="31"/>
      <c r="N701" s="31"/>
      <c r="O701" s="31"/>
      <c r="P701" s="31"/>
      <c r="Q701" s="31"/>
      <c r="R701" s="29"/>
      <c r="S701" s="29"/>
      <c r="T701" s="29"/>
      <c r="U701" s="29"/>
      <c r="V701" s="29"/>
      <c r="W701" s="29"/>
      <c r="X701" s="29"/>
      <c r="Y701" s="29"/>
      <c r="Z701" s="29"/>
    </row>
    <row r="702">
      <c r="A702" s="71"/>
      <c r="B702" s="31"/>
      <c r="C702" s="56"/>
      <c r="D702" s="31"/>
      <c r="E702" s="31"/>
      <c r="F702" s="31"/>
      <c r="G702" s="31"/>
      <c r="H702" s="31"/>
      <c r="I702" s="31"/>
      <c r="J702" s="31"/>
      <c r="K702" s="31"/>
      <c r="L702" s="31"/>
      <c r="M702" s="31"/>
      <c r="N702" s="31"/>
      <c r="O702" s="31"/>
      <c r="P702" s="31"/>
      <c r="Q702" s="31"/>
      <c r="R702" s="29"/>
      <c r="S702" s="29"/>
      <c r="T702" s="29"/>
      <c r="U702" s="29"/>
      <c r="V702" s="29"/>
      <c r="W702" s="29"/>
      <c r="X702" s="29"/>
      <c r="Y702" s="29"/>
      <c r="Z702" s="29"/>
    </row>
    <row r="703">
      <c r="A703" s="71"/>
      <c r="B703" s="31"/>
      <c r="C703" s="56"/>
      <c r="D703" s="31"/>
      <c r="E703" s="31"/>
      <c r="F703" s="31"/>
      <c r="G703" s="31"/>
      <c r="H703" s="31"/>
      <c r="I703" s="31"/>
      <c r="J703" s="31"/>
      <c r="K703" s="31"/>
      <c r="L703" s="31"/>
      <c r="M703" s="31"/>
      <c r="N703" s="31"/>
      <c r="O703" s="31"/>
      <c r="P703" s="31"/>
      <c r="Q703" s="31"/>
      <c r="R703" s="29"/>
      <c r="S703" s="29"/>
      <c r="T703" s="29"/>
      <c r="U703" s="29"/>
      <c r="V703" s="29"/>
      <c r="W703" s="29"/>
      <c r="X703" s="29"/>
      <c r="Y703" s="29"/>
      <c r="Z703" s="29"/>
    </row>
    <row r="704">
      <c r="A704" s="71"/>
      <c r="B704" s="31"/>
      <c r="C704" s="56"/>
      <c r="D704" s="31"/>
      <c r="E704" s="31"/>
      <c r="F704" s="31"/>
      <c r="G704" s="31"/>
      <c r="H704" s="31"/>
      <c r="I704" s="31"/>
      <c r="J704" s="31"/>
      <c r="K704" s="31"/>
      <c r="L704" s="31"/>
      <c r="M704" s="31"/>
      <c r="N704" s="31"/>
      <c r="O704" s="31"/>
      <c r="P704" s="31"/>
      <c r="Q704" s="31"/>
      <c r="R704" s="29"/>
      <c r="S704" s="29"/>
      <c r="T704" s="29"/>
      <c r="U704" s="29"/>
      <c r="V704" s="29"/>
      <c r="W704" s="29"/>
      <c r="X704" s="29"/>
      <c r="Y704" s="29"/>
      <c r="Z704" s="29"/>
    </row>
    <row r="705">
      <c r="A705" s="71"/>
      <c r="B705" s="31"/>
      <c r="C705" s="56"/>
      <c r="D705" s="31"/>
      <c r="E705" s="31"/>
      <c r="F705" s="31"/>
      <c r="G705" s="31"/>
      <c r="H705" s="31"/>
      <c r="I705" s="31"/>
      <c r="J705" s="31"/>
      <c r="K705" s="31"/>
      <c r="L705" s="31"/>
      <c r="M705" s="31"/>
      <c r="N705" s="31"/>
      <c r="O705" s="31"/>
      <c r="P705" s="31"/>
      <c r="Q705" s="31"/>
      <c r="R705" s="29"/>
      <c r="S705" s="29"/>
      <c r="T705" s="29"/>
      <c r="U705" s="29"/>
      <c r="V705" s="29"/>
      <c r="W705" s="29"/>
      <c r="X705" s="29"/>
      <c r="Y705" s="29"/>
      <c r="Z705" s="29"/>
    </row>
    <row r="706">
      <c r="A706" s="71"/>
      <c r="B706" s="31"/>
      <c r="C706" s="56"/>
      <c r="D706" s="31"/>
      <c r="E706" s="31"/>
      <c r="F706" s="31"/>
      <c r="G706" s="31"/>
      <c r="H706" s="31"/>
      <c r="I706" s="31"/>
      <c r="J706" s="31"/>
      <c r="K706" s="31"/>
      <c r="L706" s="31"/>
      <c r="M706" s="31"/>
      <c r="N706" s="31"/>
      <c r="O706" s="31"/>
      <c r="P706" s="31"/>
      <c r="Q706" s="31"/>
      <c r="R706" s="29"/>
      <c r="S706" s="29"/>
      <c r="T706" s="29"/>
      <c r="U706" s="29"/>
      <c r="V706" s="29"/>
      <c r="W706" s="29"/>
      <c r="X706" s="29"/>
      <c r="Y706" s="29"/>
      <c r="Z706" s="29"/>
    </row>
    <row r="707">
      <c r="A707" s="71"/>
      <c r="B707" s="31"/>
      <c r="C707" s="56"/>
      <c r="D707" s="31"/>
      <c r="E707" s="31"/>
      <c r="F707" s="31"/>
      <c r="G707" s="31"/>
      <c r="H707" s="31"/>
      <c r="I707" s="31"/>
      <c r="J707" s="31"/>
      <c r="K707" s="31"/>
      <c r="L707" s="31"/>
      <c r="M707" s="31"/>
      <c r="N707" s="31"/>
      <c r="O707" s="31"/>
      <c r="P707" s="31"/>
      <c r="Q707" s="31"/>
      <c r="R707" s="29"/>
      <c r="S707" s="29"/>
      <c r="T707" s="29"/>
      <c r="U707" s="29"/>
      <c r="V707" s="29"/>
      <c r="W707" s="29"/>
      <c r="X707" s="29"/>
      <c r="Y707" s="29"/>
      <c r="Z707" s="29"/>
    </row>
    <row r="708">
      <c r="A708" s="71"/>
      <c r="B708" s="31"/>
      <c r="C708" s="56"/>
      <c r="D708" s="31"/>
      <c r="E708" s="31"/>
      <c r="F708" s="31"/>
      <c r="G708" s="31"/>
      <c r="H708" s="31"/>
      <c r="I708" s="31"/>
      <c r="J708" s="31"/>
      <c r="K708" s="31"/>
      <c r="L708" s="31"/>
      <c r="M708" s="31"/>
      <c r="N708" s="31"/>
      <c r="O708" s="31"/>
      <c r="P708" s="31"/>
      <c r="Q708" s="31"/>
      <c r="R708" s="29"/>
      <c r="S708" s="29"/>
      <c r="T708" s="29"/>
      <c r="U708" s="29"/>
      <c r="V708" s="29"/>
      <c r="W708" s="29"/>
      <c r="X708" s="29"/>
      <c r="Y708" s="29"/>
      <c r="Z708" s="29"/>
    </row>
    <row r="709">
      <c r="A709" s="71"/>
      <c r="B709" s="31"/>
      <c r="C709" s="56"/>
      <c r="D709" s="31"/>
      <c r="E709" s="31"/>
      <c r="F709" s="31"/>
      <c r="G709" s="31"/>
      <c r="H709" s="31"/>
      <c r="I709" s="31"/>
      <c r="J709" s="31"/>
      <c r="K709" s="31"/>
      <c r="L709" s="31"/>
      <c r="M709" s="31"/>
      <c r="N709" s="31"/>
      <c r="O709" s="31"/>
      <c r="P709" s="31"/>
      <c r="Q709" s="31"/>
      <c r="R709" s="29"/>
      <c r="S709" s="29"/>
      <c r="T709" s="29"/>
      <c r="U709" s="29"/>
      <c r="V709" s="29"/>
      <c r="W709" s="29"/>
      <c r="X709" s="29"/>
      <c r="Y709" s="29"/>
      <c r="Z709" s="29"/>
    </row>
    <row r="710">
      <c r="A710" s="71"/>
      <c r="B710" s="31"/>
      <c r="C710" s="56"/>
      <c r="D710" s="31"/>
      <c r="E710" s="31"/>
      <c r="F710" s="31"/>
      <c r="G710" s="31"/>
      <c r="H710" s="31"/>
      <c r="I710" s="31"/>
      <c r="J710" s="31"/>
      <c r="K710" s="31"/>
      <c r="L710" s="31"/>
      <c r="M710" s="31"/>
      <c r="N710" s="31"/>
      <c r="O710" s="31"/>
      <c r="P710" s="31"/>
      <c r="Q710" s="31"/>
      <c r="R710" s="29"/>
      <c r="S710" s="29"/>
      <c r="T710" s="29"/>
      <c r="U710" s="29"/>
      <c r="V710" s="29"/>
      <c r="W710" s="29"/>
      <c r="X710" s="29"/>
      <c r="Y710" s="29"/>
      <c r="Z710" s="29"/>
    </row>
    <row r="711">
      <c r="A711" s="71"/>
      <c r="B711" s="31"/>
      <c r="C711" s="56"/>
      <c r="D711" s="31"/>
      <c r="E711" s="31"/>
      <c r="F711" s="31"/>
      <c r="G711" s="31"/>
      <c r="H711" s="31"/>
      <c r="I711" s="31"/>
      <c r="J711" s="31"/>
      <c r="K711" s="31"/>
      <c r="L711" s="31"/>
      <c r="M711" s="31"/>
      <c r="N711" s="31"/>
      <c r="O711" s="31"/>
      <c r="P711" s="31"/>
      <c r="Q711" s="31"/>
      <c r="R711" s="29"/>
      <c r="S711" s="29"/>
      <c r="T711" s="29"/>
      <c r="U711" s="29"/>
      <c r="V711" s="29"/>
      <c r="W711" s="29"/>
      <c r="X711" s="29"/>
      <c r="Y711" s="29"/>
      <c r="Z711" s="29"/>
    </row>
    <row r="712">
      <c r="A712" s="71"/>
      <c r="B712" s="31"/>
      <c r="C712" s="56"/>
      <c r="D712" s="31"/>
      <c r="E712" s="31"/>
      <c r="F712" s="31"/>
      <c r="G712" s="31"/>
      <c r="H712" s="31"/>
      <c r="I712" s="31"/>
      <c r="J712" s="31"/>
      <c r="K712" s="31"/>
      <c r="L712" s="31"/>
      <c r="M712" s="31"/>
      <c r="N712" s="31"/>
      <c r="O712" s="31"/>
      <c r="P712" s="31"/>
      <c r="Q712" s="31"/>
      <c r="R712" s="29"/>
      <c r="S712" s="29"/>
      <c r="T712" s="29"/>
      <c r="U712" s="29"/>
      <c r="V712" s="29"/>
      <c r="W712" s="29"/>
      <c r="X712" s="29"/>
      <c r="Y712" s="29"/>
      <c r="Z712" s="29"/>
    </row>
    <row r="713">
      <c r="A713" s="71"/>
      <c r="B713" s="31"/>
      <c r="C713" s="56"/>
      <c r="D713" s="31"/>
      <c r="E713" s="31"/>
      <c r="F713" s="31"/>
      <c r="G713" s="31"/>
      <c r="H713" s="31"/>
      <c r="I713" s="31"/>
      <c r="J713" s="31"/>
      <c r="K713" s="31"/>
      <c r="L713" s="31"/>
      <c r="M713" s="31"/>
      <c r="N713" s="31"/>
      <c r="O713" s="31"/>
      <c r="P713" s="31"/>
      <c r="Q713" s="31"/>
      <c r="R713" s="29"/>
      <c r="S713" s="29"/>
      <c r="T713" s="29"/>
      <c r="U713" s="29"/>
      <c r="V713" s="29"/>
      <c r="W713" s="29"/>
      <c r="X713" s="29"/>
      <c r="Y713" s="29"/>
      <c r="Z713" s="29"/>
    </row>
    <row r="714">
      <c r="A714" s="71"/>
      <c r="B714" s="31"/>
      <c r="C714" s="56"/>
      <c r="D714" s="31"/>
      <c r="E714" s="31"/>
      <c r="F714" s="31"/>
      <c r="G714" s="31"/>
      <c r="H714" s="31"/>
      <c r="I714" s="31"/>
      <c r="J714" s="31"/>
      <c r="K714" s="31"/>
      <c r="L714" s="31"/>
      <c r="M714" s="31"/>
      <c r="N714" s="31"/>
      <c r="O714" s="31"/>
      <c r="P714" s="31"/>
      <c r="Q714" s="31"/>
      <c r="R714" s="29"/>
      <c r="S714" s="29"/>
      <c r="T714" s="29"/>
      <c r="U714" s="29"/>
      <c r="V714" s="29"/>
      <c r="W714" s="29"/>
      <c r="X714" s="29"/>
      <c r="Y714" s="29"/>
      <c r="Z714" s="29"/>
    </row>
    <row r="715">
      <c r="A715" s="71"/>
      <c r="B715" s="31"/>
      <c r="C715" s="56"/>
      <c r="D715" s="31"/>
      <c r="E715" s="31"/>
      <c r="F715" s="31"/>
      <c r="G715" s="31"/>
      <c r="H715" s="31"/>
      <c r="I715" s="31"/>
      <c r="J715" s="31"/>
      <c r="K715" s="31"/>
      <c r="L715" s="31"/>
      <c r="M715" s="31"/>
      <c r="N715" s="31"/>
      <c r="O715" s="31"/>
      <c r="P715" s="31"/>
      <c r="Q715" s="31"/>
      <c r="R715" s="29"/>
      <c r="S715" s="29"/>
      <c r="T715" s="29"/>
      <c r="U715" s="29"/>
      <c r="V715" s="29"/>
      <c r="W715" s="29"/>
      <c r="X715" s="29"/>
      <c r="Y715" s="29"/>
      <c r="Z715" s="29"/>
    </row>
    <row r="716">
      <c r="A716" s="71"/>
      <c r="B716" s="31"/>
      <c r="C716" s="56"/>
      <c r="D716" s="31"/>
      <c r="E716" s="31"/>
      <c r="F716" s="31"/>
      <c r="G716" s="31"/>
      <c r="H716" s="31"/>
      <c r="I716" s="31"/>
      <c r="J716" s="31"/>
      <c r="K716" s="31"/>
      <c r="L716" s="31"/>
      <c r="M716" s="31"/>
      <c r="N716" s="31"/>
      <c r="O716" s="31"/>
      <c r="P716" s="31"/>
      <c r="Q716" s="31"/>
      <c r="R716" s="29"/>
      <c r="S716" s="29"/>
      <c r="T716" s="29"/>
      <c r="U716" s="29"/>
      <c r="V716" s="29"/>
      <c r="W716" s="29"/>
      <c r="X716" s="29"/>
      <c r="Y716" s="29"/>
      <c r="Z716" s="29"/>
    </row>
    <row r="717">
      <c r="A717" s="71"/>
      <c r="B717" s="31"/>
      <c r="C717" s="56"/>
      <c r="D717" s="31"/>
      <c r="E717" s="31"/>
      <c r="F717" s="31"/>
      <c r="G717" s="31"/>
      <c r="H717" s="31"/>
      <c r="I717" s="31"/>
      <c r="J717" s="31"/>
      <c r="K717" s="31"/>
      <c r="L717" s="31"/>
      <c r="M717" s="31"/>
      <c r="N717" s="31"/>
      <c r="O717" s="31"/>
      <c r="P717" s="31"/>
      <c r="Q717" s="31"/>
      <c r="R717" s="29"/>
      <c r="S717" s="29"/>
      <c r="T717" s="29"/>
      <c r="U717" s="29"/>
      <c r="V717" s="29"/>
      <c r="W717" s="29"/>
      <c r="X717" s="29"/>
      <c r="Y717" s="29"/>
      <c r="Z717" s="29"/>
    </row>
    <row r="718">
      <c r="A718" s="71"/>
      <c r="B718" s="31"/>
      <c r="C718" s="56"/>
      <c r="D718" s="31"/>
      <c r="E718" s="31"/>
      <c r="F718" s="31"/>
      <c r="G718" s="31"/>
      <c r="H718" s="31"/>
      <c r="I718" s="31"/>
      <c r="J718" s="31"/>
      <c r="K718" s="31"/>
      <c r="L718" s="31"/>
      <c r="M718" s="31"/>
      <c r="N718" s="31"/>
      <c r="O718" s="31"/>
      <c r="P718" s="31"/>
      <c r="Q718" s="31"/>
      <c r="R718" s="29"/>
      <c r="S718" s="29"/>
      <c r="T718" s="29"/>
      <c r="U718" s="29"/>
      <c r="V718" s="29"/>
      <c r="W718" s="29"/>
      <c r="X718" s="29"/>
      <c r="Y718" s="29"/>
      <c r="Z718" s="29"/>
    </row>
    <row r="719">
      <c r="A719" s="71"/>
      <c r="B719" s="31"/>
      <c r="C719" s="56"/>
      <c r="D719" s="31"/>
      <c r="E719" s="31"/>
      <c r="F719" s="31"/>
      <c r="G719" s="31"/>
      <c r="H719" s="31"/>
      <c r="I719" s="31"/>
      <c r="J719" s="31"/>
      <c r="K719" s="31"/>
      <c r="L719" s="31"/>
      <c r="M719" s="31"/>
      <c r="N719" s="31"/>
      <c r="O719" s="31"/>
      <c r="P719" s="31"/>
      <c r="Q719" s="31"/>
      <c r="R719" s="29"/>
      <c r="S719" s="29"/>
      <c r="T719" s="29"/>
      <c r="U719" s="29"/>
      <c r="V719" s="29"/>
      <c r="W719" s="29"/>
      <c r="X719" s="29"/>
      <c r="Y719" s="29"/>
      <c r="Z719" s="29"/>
    </row>
    <row r="720">
      <c r="A720" s="71"/>
      <c r="B720" s="31"/>
      <c r="C720" s="56"/>
      <c r="D720" s="31"/>
      <c r="E720" s="31"/>
      <c r="F720" s="31"/>
      <c r="G720" s="31"/>
      <c r="H720" s="31"/>
      <c r="I720" s="31"/>
      <c r="J720" s="31"/>
      <c r="K720" s="31"/>
      <c r="L720" s="31"/>
      <c r="M720" s="31"/>
      <c r="N720" s="31"/>
      <c r="O720" s="31"/>
      <c r="P720" s="31"/>
      <c r="Q720" s="31"/>
      <c r="R720" s="29"/>
      <c r="S720" s="29"/>
      <c r="T720" s="29"/>
      <c r="U720" s="29"/>
      <c r="V720" s="29"/>
      <c r="W720" s="29"/>
      <c r="X720" s="29"/>
      <c r="Y720" s="29"/>
      <c r="Z720" s="29"/>
    </row>
    <row r="721">
      <c r="A721" s="71"/>
      <c r="B721" s="31"/>
      <c r="C721" s="56"/>
      <c r="D721" s="31"/>
      <c r="E721" s="31"/>
      <c r="F721" s="31"/>
      <c r="G721" s="31"/>
      <c r="H721" s="31"/>
      <c r="I721" s="31"/>
      <c r="J721" s="31"/>
      <c r="K721" s="31"/>
      <c r="L721" s="31"/>
      <c r="M721" s="31"/>
      <c r="N721" s="31"/>
      <c r="O721" s="31"/>
      <c r="P721" s="31"/>
      <c r="Q721" s="31"/>
      <c r="R721" s="29"/>
      <c r="S721" s="29"/>
      <c r="T721" s="29"/>
      <c r="U721" s="29"/>
      <c r="V721" s="29"/>
      <c r="W721" s="29"/>
      <c r="X721" s="29"/>
      <c r="Y721" s="29"/>
      <c r="Z721" s="29"/>
    </row>
    <row r="722">
      <c r="A722" s="71"/>
      <c r="B722" s="31"/>
      <c r="C722" s="56"/>
      <c r="D722" s="31"/>
      <c r="E722" s="31"/>
      <c r="F722" s="31"/>
      <c r="G722" s="31"/>
      <c r="H722" s="31"/>
      <c r="I722" s="31"/>
      <c r="J722" s="31"/>
      <c r="K722" s="31"/>
      <c r="L722" s="31"/>
      <c r="M722" s="31"/>
      <c r="N722" s="31"/>
      <c r="O722" s="31"/>
      <c r="P722" s="31"/>
      <c r="Q722" s="31"/>
      <c r="R722" s="29"/>
      <c r="S722" s="29"/>
      <c r="T722" s="29"/>
      <c r="U722" s="29"/>
      <c r="V722" s="29"/>
      <c r="W722" s="29"/>
      <c r="X722" s="29"/>
      <c r="Y722" s="29"/>
      <c r="Z722" s="29"/>
    </row>
    <row r="723">
      <c r="A723" s="71"/>
      <c r="B723" s="31"/>
      <c r="C723" s="56"/>
      <c r="D723" s="31"/>
      <c r="E723" s="31"/>
      <c r="F723" s="31"/>
      <c r="G723" s="31"/>
      <c r="H723" s="31"/>
      <c r="I723" s="31"/>
      <c r="J723" s="31"/>
      <c r="K723" s="31"/>
      <c r="L723" s="31"/>
      <c r="M723" s="31"/>
      <c r="N723" s="31"/>
      <c r="O723" s="31"/>
      <c r="P723" s="31"/>
      <c r="Q723" s="31"/>
      <c r="R723" s="29"/>
      <c r="S723" s="29"/>
      <c r="T723" s="29"/>
      <c r="U723" s="29"/>
      <c r="V723" s="29"/>
      <c r="W723" s="29"/>
      <c r="X723" s="29"/>
      <c r="Y723" s="29"/>
      <c r="Z723" s="29"/>
    </row>
    <row r="724">
      <c r="A724" s="71"/>
      <c r="B724" s="31"/>
      <c r="C724" s="56"/>
      <c r="D724" s="31"/>
      <c r="E724" s="31"/>
      <c r="F724" s="31"/>
      <c r="G724" s="31"/>
      <c r="H724" s="31"/>
      <c r="I724" s="31"/>
      <c r="J724" s="31"/>
      <c r="K724" s="31"/>
      <c r="L724" s="31"/>
      <c r="M724" s="31"/>
      <c r="N724" s="31"/>
      <c r="O724" s="31"/>
      <c r="P724" s="31"/>
      <c r="Q724" s="31"/>
      <c r="R724" s="29"/>
      <c r="S724" s="29"/>
      <c r="T724" s="29"/>
      <c r="U724" s="29"/>
      <c r="V724" s="29"/>
      <c r="W724" s="29"/>
      <c r="X724" s="29"/>
      <c r="Y724" s="29"/>
      <c r="Z724" s="29"/>
    </row>
    <row r="725">
      <c r="A725" s="71"/>
      <c r="B725" s="31"/>
      <c r="C725" s="56"/>
      <c r="D725" s="31"/>
      <c r="E725" s="31"/>
      <c r="F725" s="31"/>
      <c r="G725" s="31"/>
      <c r="H725" s="31"/>
      <c r="I725" s="31"/>
      <c r="J725" s="31"/>
      <c r="K725" s="31"/>
      <c r="L725" s="31"/>
      <c r="M725" s="31"/>
      <c r="N725" s="31"/>
      <c r="O725" s="31"/>
      <c r="P725" s="31"/>
      <c r="Q725" s="31"/>
      <c r="R725" s="29"/>
      <c r="S725" s="29"/>
      <c r="T725" s="29"/>
      <c r="U725" s="29"/>
      <c r="V725" s="29"/>
      <c r="W725" s="29"/>
      <c r="X725" s="29"/>
      <c r="Y725" s="29"/>
      <c r="Z725" s="29"/>
    </row>
    <row r="726">
      <c r="A726" s="71"/>
      <c r="B726" s="31"/>
      <c r="C726" s="56"/>
      <c r="D726" s="31"/>
      <c r="E726" s="31"/>
      <c r="F726" s="31"/>
      <c r="G726" s="31"/>
      <c r="H726" s="31"/>
      <c r="I726" s="31"/>
      <c r="J726" s="31"/>
      <c r="K726" s="31"/>
      <c r="L726" s="31"/>
      <c r="M726" s="31"/>
      <c r="N726" s="31"/>
      <c r="O726" s="31"/>
      <c r="P726" s="31"/>
      <c r="Q726" s="31"/>
      <c r="R726" s="29"/>
      <c r="S726" s="29"/>
      <c r="T726" s="29"/>
      <c r="U726" s="29"/>
      <c r="V726" s="29"/>
      <c r="W726" s="29"/>
      <c r="X726" s="29"/>
      <c r="Y726" s="29"/>
      <c r="Z726" s="29"/>
    </row>
    <row r="727">
      <c r="A727" s="71"/>
      <c r="B727" s="31"/>
      <c r="C727" s="56"/>
      <c r="D727" s="31"/>
      <c r="E727" s="31"/>
      <c r="F727" s="31"/>
      <c r="G727" s="31"/>
      <c r="H727" s="31"/>
      <c r="I727" s="31"/>
      <c r="J727" s="31"/>
      <c r="K727" s="31"/>
      <c r="L727" s="31"/>
      <c r="M727" s="31"/>
      <c r="N727" s="31"/>
      <c r="O727" s="31"/>
      <c r="P727" s="31"/>
      <c r="Q727" s="31"/>
      <c r="R727" s="29"/>
      <c r="S727" s="29"/>
      <c r="T727" s="29"/>
      <c r="U727" s="29"/>
      <c r="V727" s="29"/>
      <c r="W727" s="29"/>
      <c r="X727" s="29"/>
      <c r="Y727" s="29"/>
      <c r="Z727" s="29"/>
    </row>
    <row r="728">
      <c r="A728" s="71"/>
      <c r="B728" s="31"/>
      <c r="C728" s="56"/>
      <c r="D728" s="31"/>
      <c r="E728" s="31"/>
      <c r="F728" s="31"/>
      <c r="G728" s="31"/>
      <c r="H728" s="31"/>
      <c r="I728" s="31"/>
      <c r="J728" s="31"/>
      <c r="K728" s="31"/>
      <c r="L728" s="31"/>
      <c r="M728" s="31"/>
      <c r="N728" s="31"/>
      <c r="O728" s="31"/>
      <c r="P728" s="31"/>
      <c r="Q728" s="31"/>
      <c r="R728" s="29"/>
      <c r="S728" s="29"/>
      <c r="T728" s="29"/>
      <c r="U728" s="29"/>
      <c r="V728" s="29"/>
      <c r="W728" s="29"/>
      <c r="X728" s="29"/>
      <c r="Y728" s="29"/>
      <c r="Z728" s="29"/>
    </row>
    <row r="729">
      <c r="A729" s="71"/>
      <c r="B729" s="31"/>
      <c r="C729" s="56"/>
      <c r="D729" s="31"/>
      <c r="E729" s="31"/>
      <c r="F729" s="31"/>
      <c r="G729" s="31"/>
      <c r="H729" s="31"/>
      <c r="I729" s="31"/>
      <c r="J729" s="31"/>
      <c r="K729" s="31"/>
      <c r="L729" s="31"/>
      <c r="M729" s="31"/>
      <c r="N729" s="31"/>
      <c r="O729" s="31"/>
      <c r="P729" s="31"/>
      <c r="Q729" s="31"/>
      <c r="R729" s="29"/>
      <c r="S729" s="29"/>
      <c r="T729" s="29"/>
      <c r="U729" s="29"/>
      <c r="V729" s="29"/>
      <c r="W729" s="29"/>
      <c r="X729" s="29"/>
      <c r="Y729" s="29"/>
      <c r="Z729" s="29"/>
    </row>
    <row r="730">
      <c r="A730" s="71"/>
      <c r="B730" s="31"/>
      <c r="C730" s="56"/>
      <c r="D730" s="31"/>
      <c r="E730" s="31"/>
      <c r="F730" s="31"/>
      <c r="G730" s="31"/>
      <c r="H730" s="31"/>
      <c r="I730" s="31"/>
      <c r="J730" s="31"/>
      <c r="K730" s="31"/>
      <c r="L730" s="31"/>
      <c r="M730" s="31"/>
      <c r="N730" s="31"/>
      <c r="O730" s="31"/>
      <c r="P730" s="31"/>
      <c r="Q730" s="31"/>
      <c r="R730" s="29"/>
      <c r="S730" s="29"/>
      <c r="T730" s="29"/>
      <c r="U730" s="29"/>
      <c r="V730" s="29"/>
      <c r="W730" s="29"/>
      <c r="X730" s="29"/>
      <c r="Y730" s="29"/>
      <c r="Z730" s="29"/>
    </row>
    <row r="731">
      <c r="A731" s="71"/>
      <c r="B731" s="31"/>
      <c r="C731" s="56"/>
      <c r="D731" s="31"/>
      <c r="E731" s="31"/>
      <c r="F731" s="31"/>
      <c r="G731" s="31"/>
      <c r="H731" s="31"/>
      <c r="I731" s="31"/>
      <c r="J731" s="31"/>
      <c r="K731" s="31"/>
      <c r="L731" s="31"/>
      <c r="M731" s="31"/>
      <c r="N731" s="31"/>
      <c r="O731" s="31"/>
      <c r="P731" s="31"/>
      <c r="Q731" s="31"/>
      <c r="R731" s="29"/>
      <c r="S731" s="29"/>
      <c r="T731" s="29"/>
      <c r="U731" s="29"/>
      <c r="V731" s="29"/>
      <c r="W731" s="29"/>
      <c r="X731" s="29"/>
      <c r="Y731" s="29"/>
      <c r="Z731" s="29"/>
    </row>
    <row r="732">
      <c r="A732" s="71"/>
      <c r="B732" s="31"/>
      <c r="C732" s="56"/>
      <c r="D732" s="31"/>
      <c r="E732" s="31"/>
      <c r="F732" s="31"/>
      <c r="G732" s="31"/>
      <c r="H732" s="31"/>
      <c r="I732" s="31"/>
      <c r="J732" s="31"/>
      <c r="K732" s="31"/>
      <c r="L732" s="31"/>
      <c r="M732" s="31"/>
      <c r="N732" s="31"/>
      <c r="O732" s="31"/>
      <c r="P732" s="31"/>
      <c r="Q732" s="31"/>
      <c r="R732" s="29"/>
      <c r="S732" s="29"/>
      <c r="T732" s="29"/>
      <c r="U732" s="29"/>
      <c r="V732" s="29"/>
      <c r="W732" s="29"/>
      <c r="X732" s="29"/>
      <c r="Y732" s="29"/>
      <c r="Z732" s="29"/>
    </row>
    <row r="733">
      <c r="A733" s="71"/>
      <c r="B733" s="31"/>
      <c r="C733" s="56"/>
      <c r="D733" s="31"/>
      <c r="E733" s="31"/>
      <c r="F733" s="31"/>
      <c r="G733" s="31"/>
      <c r="H733" s="31"/>
      <c r="I733" s="31"/>
      <c r="J733" s="31"/>
      <c r="K733" s="31"/>
      <c r="L733" s="31"/>
      <c r="M733" s="31"/>
      <c r="N733" s="31"/>
      <c r="O733" s="31"/>
      <c r="P733" s="31"/>
      <c r="Q733" s="31"/>
      <c r="R733" s="29"/>
      <c r="S733" s="29"/>
      <c r="T733" s="29"/>
      <c r="U733" s="29"/>
      <c r="V733" s="29"/>
      <c r="W733" s="29"/>
      <c r="X733" s="29"/>
      <c r="Y733" s="29"/>
      <c r="Z733" s="29"/>
    </row>
    <row r="734">
      <c r="A734" s="71"/>
      <c r="B734" s="31"/>
      <c r="C734" s="56"/>
      <c r="D734" s="31"/>
      <c r="E734" s="31"/>
      <c r="F734" s="31"/>
      <c r="G734" s="31"/>
      <c r="H734" s="31"/>
      <c r="I734" s="31"/>
      <c r="J734" s="31"/>
      <c r="K734" s="31"/>
      <c r="L734" s="31"/>
      <c r="M734" s="31"/>
      <c r="N734" s="31"/>
      <c r="O734" s="31"/>
      <c r="P734" s="31"/>
      <c r="Q734" s="31"/>
      <c r="R734" s="29"/>
      <c r="S734" s="29"/>
      <c r="T734" s="29"/>
      <c r="U734" s="29"/>
      <c r="V734" s="29"/>
      <c r="W734" s="29"/>
      <c r="X734" s="29"/>
      <c r="Y734" s="29"/>
      <c r="Z734" s="29"/>
    </row>
    <row r="735">
      <c r="A735" s="71"/>
      <c r="B735" s="31"/>
      <c r="C735" s="56"/>
      <c r="D735" s="31"/>
      <c r="E735" s="31"/>
      <c r="F735" s="31"/>
      <c r="G735" s="31"/>
      <c r="H735" s="31"/>
      <c r="I735" s="31"/>
      <c r="J735" s="31"/>
      <c r="K735" s="31"/>
      <c r="L735" s="31"/>
      <c r="M735" s="31"/>
      <c r="N735" s="31"/>
      <c r="O735" s="31"/>
      <c r="P735" s="31"/>
      <c r="Q735" s="31"/>
      <c r="R735" s="29"/>
      <c r="S735" s="29"/>
      <c r="T735" s="29"/>
      <c r="U735" s="29"/>
      <c r="V735" s="29"/>
      <c r="W735" s="29"/>
      <c r="X735" s="29"/>
      <c r="Y735" s="29"/>
      <c r="Z735" s="29"/>
    </row>
    <row r="736">
      <c r="A736" s="71"/>
      <c r="B736" s="31"/>
      <c r="C736" s="56"/>
      <c r="D736" s="31"/>
      <c r="E736" s="31"/>
      <c r="F736" s="31"/>
      <c r="G736" s="31"/>
      <c r="H736" s="31"/>
      <c r="I736" s="31"/>
      <c r="J736" s="31"/>
      <c r="K736" s="31"/>
      <c r="L736" s="31"/>
      <c r="M736" s="31"/>
      <c r="N736" s="31"/>
      <c r="O736" s="31"/>
      <c r="P736" s="31"/>
      <c r="Q736" s="31"/>
      <c r="R736" s="29"/>
      <c r="S736" s="29"/>
      <c r="T736" s="29"/>
      <c r="U736" s="29"/>
      <c r="V736" s="29"/>
      <c r="W736" s="29"/>
      <c r="X736" s="29"/>
      <c r="Y736" s="29"/>
      <c r="Z736" s="29"/>
    </row>
    <row r="737">
      <c r="A737" s="71"/>
      <c r="B737" s="31"/>
      <c r="C737" s="56"/>
      <c r="D737" s="31"/>
      <c r="E737" s="31"/>
      <c r="F737" s="31"/>
      <c r="G737" s="31"/>
      <c r="H737" s="31"/>
      <c r="I737" s="31"/>
      <c r="J737" s="31"/>
      <c r="K737" s="31"/>
      <c r="L737" s="31"/>
      <c r="M737" s="31"/>
      <c r="N737" s="31"/>
      <c r="O737" s="31"/>
      <c r="P737" s="31"/>
      <c r="Q737" s="31"/>
      <c r="R737" s="29"/>
      <c r="S737" s="29"/>
      <c r="T737" s="29"/>
      <c r="U737" s="29"/>
      <c r="V737" s="29"/>
      <c r="W737" s="29"/>
      <c r="X737" s="29"/>
      <c r="Y737" s="29"/>
      <c r="Z737" s="29"/>
    </row>
    <row r="738">
      <c r="A738" s="71"/>
      <c r="B738" s="31"/>
      <c r="C738" s="56"/>
      <c r="D738" s="31"/>
      <c r="E738" s="31"/>
      <c r="F738" s="31"/>
      <c r="G738" s="31"/>
      <c r="H738" s="31"/>
      <c r="I738" s="31"/>
      <c r="J738" s="31"/>
      <c r="K738" s="31"/>
      <c r="L738" s="31"/>
      <c r="M738" s="31"/>
      <c r="N738" s="31"/>
      <c r="O738" s="31"/>
      <c r="P738" s="31"/>
      <c r="Q738" s="31"/>
      <c r="R738" s="29"/>
      <c r="S738" s="29"/>
      <c r="T738" s="29"/>
      <c r="U738" s="29"/>
      <c r="V738" s="29"/>
      <c r="W738" s="29"/>
      <c r="X738" s="29"/>
      <c r="Y738" s="29"/>
      <c r="Z738" s="29"/>
    </row>
    <row r="739">
      <c r="A739" s="71"/>
      <c r="B739" s="31"/>
      <c r="C739" s="56"/>
      <c r="D739" s="31"/>
      <c r="E739" s="31"/>
      <c r="F739" s="31"/>
      <c r="G739" s="31"/>
      <c r="H739" s="31"/>
      <c r="I739" s="31"/>
      <c r="J739" s="31"/>
      <c r="K739" s="31"/>
      <c r="L739" s="31"/>
      <c r="M739" s="31"/>
      <c r="N739" s="31"/>
      <c r="O739" s="31"/>
      <c r="P739" s="31"/>
      <c r="Q739" s="31"/>
      <c r="R739" s="29"/>
      <c r="S739" s="29"/>
      <c r="T739" s="29"/>
      <c r="U739" s="29"/>
      <c r="V739" s="29"/>
      <c r="W739" s="29"/>
      <c r="X739" s="29"/>
      <c r="Y739" s="29"/>
      <c r="Z739" s="29"/>
    </row>
    <row r="740">
      <c r="A740" s="71"/>
      <c r="B740" s="31"/>
      <c r="C740" s="56"/>
      <c r="D740" s="31"/>
      <c r="E740" s="31"/>
      <c r="F740" s="31"/>
      <c r="G740" s="31"/>
      <c r="H740" s="31"/>
      <c r="I740" s="31"/>
      <c r="J740" s="31"/>
      <c r="K740" s="31"/>
      <c r="L740" s="31"/>
      <c r="M740" s="31"/>
      <c r="N740" s="31"/>
      <c r="O740" s="31"/>
      <c r="P740" s="31"/>
      <c r="Q740" s="31"/>
      <c r="R740" s="29"/>
      <c r="S740" s="29"/>
      <c r="T740" s="29"/>
      <c r="U740" s="29"/>
      <c r="V740" s="29"/>
      <c r="W740" s="29"/>
      <c r="X740" s="29"/>
      <c r="Y740" s="29"/>
      <c r="Z740" s="29"/>
    </row>
    <row r="741">
      <c r="A741" s="71"/>
      <c r="B741" s="31"/>
      <c r="C741" s="56"/>
      <c r="D741" s="31"/>
      <c r="E741" s="31"/>
      <c r="F741" s="31"/>
      <c r="G741" s="31"/>
      <c r="H741" s="31"/>
      <c r="I741" s="31"/>
      <c r="J741" s="31"/>
      <c r="K741" s="31"/>
      <c r="L741" s="31"/>
      <c r="M741" s="31"/>
      <c r="N741" s="31"/>
      <c r="O741" s="31"/>
      <c r="P741" s="31"/>
      <c r="Q741" s="31"/>
      <c r="R741" s="29"/>
      <c r="S741" s="29"/>
      <c r="T741" s="29"/>
      <c r="U741" s="29"/>
      <c r="V741" s="29"/>
      <c r="W741" s="29"/>
      <c r="X741" s="29"/>
      <c r="Y741" s="29"/>
      <c r="Z741" s="29"/>
    </row>
    <row r="742">
      <c r="A742" s="71"/>
      <c r="B742" s="31"/>
      <c r="C742" s="56"/>
      <c r="D742" s="31"/>
      <c r="E742" s="31"/>
      <c r="F742" s="31"/>
      <c r="G742" s="31"/>
      <c r="H742" s="31"/>
      <c r="I742" s="31"/>
      <c r="J742" s="31"/>
      <c r="K742" s="31"/>
      <c r="L742" s="31"/>
      <c r="M742" s="31"/>
      <c r="N742" s="31"/>
      <c r="O742" s="31"/>
      <c r="P742" s="31"/>
      <c r="Q742" s="31"/>
      <c r="R742" s="29"/>
      <c r="S742" s="29"/>
      <c r="T742" s="29"/>
      <c r="U742" s="29"/>
      <c r="V742" s="29"/>
      <c r="W742" s="29"/>
      <c r="X742" s="29"/>
      <c r="Y742" s="29"/>
      <c r="Z742" s="29"/>
    </row>
    <row r="743">
      <c r="A743" s="71"/>
      <c r="B743" s="31"/>
      <c r="C743" s="56"/>
      <c r="D743" s="31"/>
      <c r="E743" s="31"/>
      <c r="F743" s="31"/>
      <c r="G743" s="31"/>
      <c r="H743" s="31"/>
      <c r="I743" s="31"/>
      <c r="J743" s="31"/>
      <c r="K743" s="31"/>
      <c r="L743" s="31"/>
      <c r="M743" s="31"/>
      <c r="N743" s="31"/>
      <c r="O743" s="31"/>
      <c r="P743" s="31"/>
      <c r="Q743" s="31"/>
      <c r="R743" s="29"/>
      <c r="S743" s="29"/>
      <c r="T743" s="29"/>
      <c r="U743" s="29"/>
      <c r="V743" s="29"/>
      <c r="W743" s="29"/>
      <c r="X743" s="29"/>
      <c r="Y743" s="29"/>
      <c r="Z743" s="29"/>
    </row>
    <row r="744">
      <c r="A744" s="71"/>
      <c r="B744" s="31"/>
      <c r="C744" s="56"/>
      <c r="D744" s="31"/>
      <c r="E744" s="31"/>
      <c r="F744" s="31"/>
      <c r="G744" s="31"/>
      <c r="H744" s="31"/>
      <c r="I744" s="31"/>
      <c r="J744" s="31"/>
      <c r="K744" s="31"/>
      <c r="L744" s="31"/>
      <c r="M744" s="31"/>
      <c r="N744" s="31"/>
      <c r="O744" s="31"/>
      <c r="P744" s="31"/>
      <c r="Q744" s="31"/>
      <c r="R744" s="29"/>
      <c r="S744" s="29"/>
      <c r="T744" s="29"/>
      <c r="U744" s="29"/>
      <c r="V744" s="29"/>
      <c r="W744" s="29"/>
      <c r="X744" s="29"/>
      <c r="Y744" s="29"/>
      <c r="Z744" s="29"/>
    </row>
    <row r="745">
      <c r="A745" s="71"/>
      <c r="B745" s="31"/>
      <c r="C745" s="56"/>
      <c r="D745" s="31"/>
      <c r="E745" s="31"/>
      <c r="F745" s="31"/>
      <c r="G745" s="31"/>
      <c r="H745" s="31"/>
      <c r="I745" s="31"/>
      <c r="J745" s="31"/>
      <c r="K745" s="31"/>
      <c r="L745" s="31"/>
      <c r="M745" s="31"/>
      <c r="N745" s="31"/>
      <c r="O745" s="31"/>
      <c r="P745" s="31"/>
      <c r="Q745" s="31"/>
      <c r="R745" s="29"/>
      <c r="S745" s="29"/>
      <c r="T745" s="29"/>
      <c r="U745" s="29"/>
      <c r="V745" s="29"/>
      <c r="W745" s="29"/>
      <c r="X745" s="29"/>
      <c r="Y745" s="29"/>
      <c r="Z745" s="29"/>
    </row>
    <row r="746">
      <c r="A746" s="71"/>
      <c r="B746" s="31"/>
      <c r="C746" s="56"/>
      <c r="D746" s="31"/>
      <c r="E746" s="31"/>
      <c r="F746" s="31"/>
      <c r="G746" s="31"/>
      <c r="H746" s="31"/>
      <c r="I746" s="31"/>
      <c r="J746" s="31"/>
      <c r="K746" s="31"/>
      <c r="L746" s="31"/>
      <c r="M746" s="31"/>
      <c r="N746" s="31"/>
      <c r="O746" s="31"/>
      <c r="P746" s="31"/>
      <c r="Q746" s="31"/>
      <c r="R746" s="29"/>
      <c r="S746" s="29"/>
      <c r="T746" s="29"/>
      <c r="U746" s="29"/>
      <c r="V746" s="29"/>
      <c r="W746" s="29"/>
      <c r="X746" s="29"/>
      <c r="Y746" s="29"/>
      <c r="Z746" s="29"/>
    </row>
    <row r="747">
      <c r="A747" s="71"/>
      <c r="B747" s="31"/>
      <c r="C747" s="56"/>
      <c r="D747" s="31"/>
      <c r="E747" s="31"/>
      <c r="F747" s="31"/>
      <c r="G747" s="31"/>
      <c r="H747" s="31"/>
      <c r="I747" s="31"/>
      <c r="J747" s="31"/>
      <c r="K747" s="31"/>
      <c r="L747" s="31"/>
      <c r="M747" s="31"/>
      <c r="N747" s="31"/>
      <c r="O747" s="31"/>
      <c r="P747" s="31"/>
      <c r="Q747" s="31"/>
      <c r="R747" s="29"/>
      <c r="S747" s="29"/>
      <c r="T747" s="29"/>
      <c r="U747" s="29"/>
      <c r="V747" s="29"/>
      <c r="W747" s="29"/>
      <c r="X747" s="29"/>
      <c r="Y747" s="29"/>
      <c r="Z747" s="29"/>
    </row>
    <row r="748">
      <c r="A748" s="71"/>
      <c r="B748" s="31"/>
      <c r="C748" s="56"/>
      <c r="D748" s="31"/>
      <c r="E748" s="31"/>
      <c r="F748" s="31"/>
      <c r="G748" s="31"/>
      <c r="H748" s="31"/>
      <c r="I748" s="31"/>
      <c r="J748" s="31"/>
      <c r="K748" s="31"/>
      <c r="L748" s="31"/>
      <c r="M748" s="31"/>
      <c r="N748" s="31"/>
      <c r="O748" s="31"/>
      <c r="P748" s="31"/>
      <c r="Q748" s="31"/>
      <c r="R748" s="29"/>
      <c r="S748" s="29"/>
      <c r="T748" s="29"/>
      <c r="U748" s="29"/>
      <c r="V748" s="29"/>
      <c r="W748" s="29"/>
      <c r="X748" s="29"/>
      <c r="Y748" s="29"/>
      <c r="Z748" s="29"/>
    </row>
    <row r="749">
      <c r="A749" s="71"/>
      <c r="B749" s="31"/>
      <c r="C749" s="56"/>
      <c r="D749" s="31"/>
      <c r="E749" s="31"/>
      <c r="F749" s="31"/>
      <c r="G749" s="31"/>
      <c r="H749" s="31"/>
      <c r="I749" s="31"/>
      <c r="J749" s="31"/>
      <c r="K749" s="31"/>
      <c r="L749" s="31"/>
      <c r="M749" s="31"/>
      <c r="N749" s="31"/>
      <c r="O749" s="31"/>
      <c r="P749" s="31"/>
      <c r="Q749" s="31"/>
      <c r="R749" s="29"/>
      <c r="S749" s="29"/>
      <c r="T749" s="29"/>
      <c r="U749" s="29"/>
      <c r="V749" s="29"/>
      <c r="W749" s="29"/>
      <c r="X749" s="29"/>
      <c r="Y749" s="29"/>
      <c r="Z749" s="29"/>
    </row>
    <row r="750">
      <c r="A750" s="71"/>
      <c r="B750" s="31"/>
      <c r="C750" s="56"/>
      <c r="D750" s="31"/>
      <c r="E750" s="31"/>
      <c r="F750" s="31"/>
      <c r="G750" s="31"/>
      <c r="H750" s="31"/>
      <c r="I750" s="31"/>
      <c r="J750" s="31"/>
      <c r="K750" s="31"/>
      <c r="L750" s="31"/>
      <c r="M750" s="31"/>
      <c r="N750" s="31"/>
      <c r="O750" s="31"/>
      <c r="P750" s="31"/>
      <c r="Q750" s="31"/>
      <c r="R750" s="29"/>
      <c r="S750" s="29"/>
      <c r="T750" s="29"/>
      <c r="U750" s="29"/>
      <c r="V750" s="29"/>
      <c r="W750" s="29"/>
      <c r="X750" s="29"/>
      <c r="Y750" s="29"/>
      <c r="Z750" s="29"/>
    </row>
    <row r="751">
      <c r="A751" s="71"/>
      <c r="B751" s="31"/>
      <c r="C751" s="56"/>
      <c r="D751" s="31"/>
      <c r="E751" s="31"/>
      <c r="F751" s="31"/>
      <c r="G751" s="31"/>
      <c r="H751" s="31"/>
      <c r="I751" s="31"/>
      <c r="J751" s="31"/>
      <c r="K751" s="31"/>
      <c r="L751" s="31"/>
      <c r="M751" s="31"/>
      <c r="N751" s="31"/>
      <c r="O751" s="31"/>
      <c r="P751" s="31"/>
      <c r="Q751" s="31"/>
      <c r="R751" s="29"/>
      <c r="S751" s="29"/>
      <c r="T751" s="29"/>
      <c r="U751" s="29"/>
      <c r="V751" s="29"/>
      <c r="W751" s="29"/>
      <c r="X751" s="29"/>
      <c r="Y751" s="29"/>
      <c r="Z751" s="29"/>
    </row>
    <row r="752">
      <c r="A752" s="71"/>
      <c r="B752" s="31"/>
      <c r="C752" s="56"/>
      <c r="D752" s="31"/>
      <c r="E752" s="31"/>
      <c r="F752" s="31"/>
      <c r="G752" s="31"/>
      <c r="H752" s="31"/>
      <c r="I752" s="31"/>
      <c r="J752" s="31"/>
      <c r="K752" s="31"/>
      <c r="L752" s="31"/>
      <c r="M752" s="31"/>
      <c r="N752" s="31"/>
      <c r="O752" s="31"/>
      <c r="P752" s="31"/>
      <c r="Q752" s="31"/>
      <c r="R752" s="29"/>
      <c r="S752" s="29"/>
      <c r="T752" s="29"/>
      <c r="U752" s="29"/>
      <c r="V752" s="29"/>
      <c r="W752" s="29"/>
      <c r="X752" s="29"/>
      <c r="Y752" s="29"/>
      <c r="Z752" s="29"/>
    </row>
    <row r="753">
      <c r="A753" s="71"/>
      <c r="B753" s="31"/>
      <c r="C753" s="56"/>
      <c r="D753" s="31"/>
      <c r="E753" s="31"/>
      <c r="F753" s="31"/>
      <c r="G753" s="31"/>
      <c r="H753" s="31"/>
      <c r="I753" s="31"/>
      <c r="J753" s="31"/>
      <c r="K753" s="31"/>
      <c r="L753" s="31"/>
      <c r="M753" s="31"/>
      <c r="N753" s="31"/>
      <c r="O753" s="31"/>
      <c r="P753" s="31"/>
      <c r="Q753" s="31"/>
      <c r="R753" s="29"/>
      <c r="S753" s="29"/>
      <c r="T753" s="29"/>
      <c r="U753" s="29"/>
      <c r="V753" s="29"/>
      <c r="W753" s="29"/>
      <c r="X753" s="29"/>
      <c r="Y753" s="29"/>
      <c r="Z753" s="29"/>
    </row>
    <row r="754">
      <c r="A754" s="71"/>
      <c r="B754" s="31"/>
      <c r="C754" s="56"/>
      <c r="D754" s="31"/>
      <c r="E754" s="31"/>
      <c r="F754" s="31"/>
      <c r="G754" s="31"/>
      <c r="H754" s="31"/>
      <c r="I754" s="31"/>
      <c r="J754" s="31"/>
      <c r="K754" s="31"/>
      <c r="L754" s="31"/>
      <c r="M754" s="31"/>
      <c r="N754" s="31"/>
      <c r="O754" s="31"/>
      <c r="P754" s="31"/>
      <c r="Q754" s="31"/>
      <c r="R754" s="29"/>
      <c r="S754" s="29"/>
      <c r="T754" s="29"/>
      <c r="U754" s="29"/>
      <c r="V754" s="29"/>
      <c r="W754" s="29"/>
      <c r="X754" s="29"/>
      <c r="Y754" s="29"/>
      <c r="Z754" s="29"/>
    </row>
    <row r="755">
      <c r="A755" s="71"/>
      <c r="B755" s="31"/>
      <c r="C755" s="56"/>
      <c r="D755" s="31"/>
      <c r="E755" s="31"/>
      <c r="F755" s="31"/>
      <c r="G755" s="31"/>
      <c r="H755" s="31"/>
      <c r="I755" s="31"/>
      <c r="J755" s="31"/>
      <c r="K755" s="31"/>
      <c r="L755" s="31"/>
      <c r="M755" s="31"/>
      <c r="N755" s="31"/>
      <c r="O755" s="31"/>
      <c r="P755" s="31"/>
      <c r="Q755" s="31"/>
      <c r="R755" s="29"/>
      <c r="S755" s="29"/>
      <c r="T755" s="29"/>
      <c r="U755" s="29"/>
      <c r="V755" s="29"/>
      <c r="W755" s="29"/>
      <c r="X755" s="29"/>
      <c r="Y755" s="29"/>
      <c r="Z755" s="29"/>
    </row>
    <row r="756">
      <c r="A756" s="71"/>
      <c r="B756" s="31"/>
      <c r="C756" s="56"/>
      <c r="D756" s="31"/>
      <c r="E756" s="31"/>
      <c r="F756" s="31"/>
      <c r="G756" s="31"/>
      <c r="H756" s="31"/>
      <c r="I756" s="31"/>
      <c r="J756" s="31"/>
      <c r="K756" s="31"/>
      <c r="L756" s="31"/>
      <c r="M756" s="31"/>
      <c r="N756" s="31"/>
      <c r="O756" s="31"/>
      <c r="P756" s="31"/>
      <c r="Q756" s="31"/>
      <c r="R756" s="29"/>
      <c r="S756" s="29"/>
      <c r="T756" s="29"/>
      <c r="U756" s="29"/>
      <c r="V756" s="29"/>
      <c r="W756" s="29"/>
      <c r="X756" s="29"/>
      <c r="Y756" s="29"/>
      <c r="Z756" s="29"/>
    </row>
    <row r="757">
      <c r="A757" s="71"/>
      <c r="B757" s="31"/>
      <c r="C757" s="56"/>
      <c r="D757" s="31"/>
      <c r="E757" s="31"/>
      <c r="F757" s="31"/>
      <c r="G757" s="31"/>
      <c r="H757" s="31"/>
      <c r="I757" s="31"/>
      <c r="J757" s="31"/>
      <c r="K757" s="31"/>
      <c r="L757" s="31"/>
      <c r="M757" s="31"/>
      <c r="N757" s="31"/>
      <c r="O757" s="31"/>
      <c r="P757" s="31"/>
      <c r="Q757" s="31"/>
      <c r="R757" s="29"/>
      <c r="S757" s="29"/>
      <c r="T757" s="29"/>
      <c r="U757" s="29"/>
      <c r="V757" s="29"/>
      <c r="W757" s="29"/>
      <c r="X757" s="29"/>
      <c r="Y757" s="29"/>
      <c r="Z757" s="29"/>
    </row>
    <row r="758">
      <c r="A758" s="71"/>
      <c r="B758" s="31"/>
      <c r="C758" s="56"/>
      <c r="D758" s="31"/>
      <c r="E758" s="31"/>
      <c r="F758" s="31"/>
      <c r="G758" s="31"/>
      <c r="H758" s="31"/>
      <c r="I758" s="31"/>
      <c r="J758" s="31"/>
      <c r="K758" s="31"/>
      <c r="L758" s="31"/>
      <c r="M758" s="31"/>
      <c r="N758" s="31"/>
      <c r="O758" s="31"/>
      <c r="P758" s="31"/>
      <c r="Q758" s="31"/>
      <c r="R758" s="29"/>
      <c r="S758" s="29"/>
      <c r="T758" s="29"/>
      <c r="U758" s="29"/>
      <c r="V758" s="29"/>
      <c r="W758" s="29"/>
      <c r="X758" s="29"/>
      <c r="Y758" s="29"/>
      <c r="Z758" s="29"/>
    </row>
    <row r="759">
      <c r="A759" s="71"/>
      <c r="B759" s="31"/>
      <c r="C759" s="56"/>
      <c r="D759" s="31"/>
      <c r="E759" s="31"/>
      <c r="F759" s="31"/>
      <c r="G759" s="31"/>
      <c r="H759" s="31"/>
      <c r="I759" s="31"/>
      <c r="J759" s="31"/>
      <c r="K759" s="31"/>
      <c r="L759" s="31"/>
      <c r="M759" s="31"/>
      <c r="N759" s="31"/>
      <c r="O759" s="31"/>
      <c r="P759" s="31"/>
      <c r="Q759" s="31"/>
      <c r="R759" s="29"/>
      <c r="S759" s="29"/>
      <c r="T759" s="29"/>
      <c r="U759" s="29"/>
      <c r="V759" s="29"/>
      <c r="W759" s="29"/>
      <c r="X759" s="29"/>
      <c r="Y759" s="29"/>
      <c r="Z759" s="29"/>
    </row>
    <row r="760">
      <c r="A760" s="71"/>
      <c r="B760" s="31"/>
      <c r="C760" s="56"/>
      <c r="D760" s="31"/>
      <c r="E760" s="31"/>
      <c r="F760" s="31"/>
      <c r="G760" s="31"/>
      <c r="H760" s="31"/>
      <c r="I760" s="31"/>
      <c r="J760" s="31"/>
      <c r="K760" s="31"/>
      <c r="L760" s="31"/>
      <c r="M760" s="31"/>
      <c r="N760" s="31"/>
      <c r="O760" s="31"/>
      <c r="P760" s="31"/>
      <c r="Q760" s="31"/>
      <c r="R760" s="29"/>
      <c r="S760" s="29"/>
      <c r="T760" s="29"/>
      <c r="U760" s="29"/>
      <c r="V760" s="29"/>
      <c r="W760" s="29"/>
      <c r="X760" s="29"/>
      <c r="Y760" s="29"/>
      <c r="Z760" s="29"/>
    </row>
    <row r="761">
      <c r="A761" s="71"/>
      <c r="B761" s="31"/>
      <c r="C761" s="56"/>
      <c r="D761" s="31"/>
      <c r="E761" s="31"/>
      <c r="F761" s="31"/>
      <c r="G761" s="31"/>
      <c r="H761" s="31"/>
      <c r="I761" s="31"/>
      <c r="J761" s="31"/>
      <c r="K761" s="31"/>
      <c r="L761" s="31"/>
      <c r="M761" s="31"/>
      <c r="N761" s="31"/>
      <c r="O761" s="31"/>
      <c r="P761" s="31"/>
      <c r="Q761" s="31"/>
      <c r="R761" s="29"/>
      <c r="S761" s="29"/>
      <c r="T761" s="29"/>
      <c r="U761" s="29"/>
      <c r="V761" s="29"/>
      <c r="W761" s="29"/>
      <c r="X761" s="29"/>
      <c r="Y761" s="29"/>
      <c r="Z761" s="29"/>
    </row>
    <row r="762">
      <c r="A762" s="71"/>
      <c r="B762" s="31"/>
      <c r="C762" s="56"/>
      <c r="D762" s="31"/>
      <c r="E762" s="31"/>
      <c r="F762" s="31"/>
      <c r="G762" s="31"/>
      <c r="H762" s="31"/>
      <c r="I762" s="31"/>
      <c r="J762" s="31"/>
      <c r="K762" s="31"/>
      <c r="L762" s="31"/>
      <c r="M762" s="31"/>
      <c r="N762" s="31"/>
      <c r="O762" s="31"/>
      <c r="P762" s="31"/>
      <c r="Q762" s="31"/>
      <c r="R762" s="29"/>
      <c r="S762" s="29"/>
      <c r="T762" s="29"/>
      <c r="U762" s="29"/>
      <c r="V762" s="29"/>
      <c r="W762" s="29"/>
      <c r="X762" s="29"/>
      <c r="Y762" s="29"/>
      <c r="Z762" s="29"/>
    </row>
    <row r="763">
      <c r="A763" s="71"/>
      <c r="B763" s="31"/>
      <c r="C763" s="56"/>
      <c r="D763" s="31"/>
      <c r="E763" s="31"/>
      <c r="F763" s="31"/>
      <c r="G763" s="31"/>
      <c r="H763" s="31"/>
      <c r="I763" s="31"/>
      <c r="J763" s="31"/>
      <c r="K763" s="31"/>
      <c r="L763" s="31"/>
      <c r="M763" s="31"/>
      <c r="N763" s="31"/>
      <c r="O763" s="31"/>
      <c r="P763" s="31"/>
      <c r="Q763" s="31"/>
      <c r="R763" s="29"/>
      <c r="S763" s="29"/>
      <c r="T763" s="29"/>
      <c r="U763" s="29"/>
      <c r="V763" s="29"/>
      <c r="W763" s="29"/>
      <c r="X763" s="29"/>
      <c r="Y763" s="29"/>
      <c r="Z763" s="29"/>
    </row>
    <row r="764">
      <c r="A764" s="71"/>
      <c r="B764" s="31"/>
      <c r="C764" s="56"/>
      <c r="D764" s="31"/>
      <c r="E764" s="31"/>
      <c r="F764" s="31"/>
      <c r="G764" s="31"/>
      <c r="H764" s="31"/>
      <c r="I764" s="31"/>
      <c r="J764" s="31"/>
      <c r="K764" s="31"/>
      <c r="L764" s="31"/>
      <c r="M764" s="31"/>
      <c r="N764" s="31"/>
      <c r="O764" s="31"/>
      <c r="P764" s="31"/>
      <c r="Q764" s="31"/>
      <c r="R764" s="29"/>
      <c r="S764" s="29"/>
      <c r="T764" s="29"/>
      <c r="U764" s="29"/>
      <c r="V764" s="29"/>
      <c r="W764" s="29"/>
      <c r="X764" s="29"/>
      <c r="Y764" s="29"/>
      <c r="Z764" s="29"/>
    </row>
    <row r="765">
      <c r="A765" s="71"/>
      <c r="B765" s="31"/>
      <c r="C765" s="56"/>
      <c r="D765" s="31"/>
      <c r="E765" s="31"/>
      <c r="F765" s="31"/>
      <c r="G765" s="31"/>
      <c r="H765" s="31"/>
      <c r="I765" s="31"/>
      <c r="J765" s="31"/>
      <c r="K765" s="31"/>
      <c r="L765" s="31"/>
      <c r="M765" s="31"/>
      <c r="N765" s="31"/>
      <c r="O765" s="31"/>
      <c r="P765" s="31"/>
      <c r="Q765" s="31"/>
      <c r="R765" s="29"/>
      <c r="S765" s="29"/>
      <c r="T765" s="29"/>
      <c r="U765" s="29"/>
      <c r="V765" s="29"/>
      <c r="W765" s="29"/>
      <c r="X765" s="29"/>
      <c r="Y765" s="29"/>
      <c r="Z765" s="29"/>
    </row>
    <row r="766">
      <c r="A766" s="71"/>
      <c r="B766" s="31"/>
      <c r="C766" s="56"/>
      <c r="D766" s="31"/>
      <c r="E766" s="31"/>
      <c r="F766" s="31"/>
      <c r="G766" s="31"/>
      <c r="H766" s="31"/>
      <c r="I766" s="31"/>
      <c r="J766" s="31"/>
      <c r="K766" s="31"/>
      <c r="L766" s="31"/>
      <c r="M766" s="31"/>
      <c r="N766" s="31"/>
      <c r="O766" s="31"/>
      <c r="P766" s="31"/>
      <c r="Q766" s="31"/>
      <c r="R766" s="29"/>
      <c r="S766" s="29"/>
      <c r="T766" s="29"/>
      <c r="U766" s="29"/>
      <c r="V766" s="29"/>
      <c r="W766" s="29"/>
      <c r="X766" s="29"/>
      <c r="Y766" s="29"/>
      <c r="Z766" s="29"/>
    </row>
    <row r="767">
      <c r="A767" s="71"/>
      <c r="B767" s="31"/>
      <c r="C767" s="56"/>
      <c r="D767" s="31"/>
      <c r="E767" s="31"/>
      <c r="F767" s="31"/>
      <c r="G767" s="31"/>
      <c r="H767" s="31"/>
      <c r="I767" s="31"/>
      <c r="J767" s="31"/>
      <c r="K767" s="31"/>
      <c r="L767" s="31"/>
      <c r="M767" s="31"/>
      <c r="N767" s="31"/>
      <c r="O767" s="31"/>
      <c r="P767" s="31"/>
      <c r="Q767" s="31"/>
      <c r="R767" s="29"/>
      <c r="S767" s="29"/>
      <c r="T767" s="29"/>
      <c r="U767" s="29"/>
      <c r="V767" s="29"/>
      <c r="W767" s="29"/>
      <c r="X767" s="29"/>
      <c r="Y767" s="29"/>
      <c r="Z767" s="29"/>
    </row>
    <row r="768">
      <c r="A768" s="71"/>
      <c r="B768" s="31"/>
      <c r="C768" s="56"/>
      <c r="D768" s="31"/>
      <c r="E768" s="31"/>
      <c r="F768" s="31"/>
      <c r="G768" s="31"/>
      <c r="H768" s="31"/>
      <c r="I768" s="31"/>
      <c r="J768" s="31"/>
      <c r="K768" s="31"/>
      <c r="L768" s="31"/>
      <c r="M768" s="31"/>
      <c r="N768" s="31"/>
      <c r="O768" s="31"/>
      <c r="P768" s="31"/>
      <c r="Q768" s="31"/>
      <c r="R768" s="29"/>
      <c r="S768" s="29"/>
      <c r="T768" s="29"/>
      <c r="U768" s="29"/>
      <c r="V768" s="29"/>
      <c r="W768" s="29"/>
      <c r="X768" s="29"/>
      <c r="Y768" s="29"/>
      <c r="Z768" s="29"/>
    </row>
    <row r="769">
      <c r="A769" s="71"/>
      <c r="B769" s="31"/>
      <c r="C769" s="56"/>
      <c r="D769" s="31"/>
      <c r="E769" s="31"/>
      <c r="F769" s="31"/>
      <c r="G769" s="31"/>
      <c r="H769" s="31"/>
      <c r="I769" s="31"/>
      <c r="J769" s="31"/>
      <c r="K769" s="31"/>
      <c r="L769" s="31"/>
      <c r="M769" s="31"/>
      <c r="N769" s="31"/>
      <c r="O769" s="31"/>
      <c r="P769" s="31"/>
      <c r="Q769" s="31"/>
      <c r="R769" s="29"/>
      <c r="S769" s="29"/>
      <c r="T769" s="29"/>
      <c r="U769" s="29"/>
      <c r="V769" s="29"/>
      <c r="W769" s="29"/>
      <c r="X769" s="29"/>
      <c r="Y769" s="29"/>
      <c r="Z769" s="29"/>
    </row>
    <row r="770">
      <c r="A770" s="71"/>
      <c r="B770" s="31"/>
      <c r="C770" s="56"/>
      <c r="D770" s="31"/>
      <c r="E770" s="31"/>
      <c r="F770" s="31"/>
      <c r="G770" s="31"/>
      <c r="H770" s="31"/>
      <c r="I770" s="31"/>
      <c r="J770" s="31"/>
      <c r="K770" s="31"/>
      <c r="L770" s="31"/>
      <c r="M770" s="31"/>
      <c r="N770" s="31"/>
      <c r="O770" s="31"/>
      <c r="P770" s="31"/>
      <c r="Q770" s="31"/>
      <c r="R770" s="29"/>
      <c r="S770" s="29"/>
      <c r="T770" s="29"/>
      <c r="U770" s="29"/>
      <c r="V770" s="29"/>
      <c r="W770" s="29"/>
      <c r="X770" s="29"/>
      <c r="Y770" s="29"/>
      <c r="Z770" s="29"/>
    </row>
    <row r="771">
      <c r="A771" s="71"/>
      <c r="B771" s="31"/>
      <c r="C771" s="56"/>
      <c r="D771" s="31"/>
      <c r="E771" s="31"/>
      <c r="F771" s="31"/>
      <c r="G771" s="31"/>
      <c r="H771" s="31"/>
      <c r="I771" s="31"/>
      <c r="J771" s="31"/>
      <c r="K771" s="31"/>
      <c r="L771" s="31"/>
      <c r="M771" s="31"/>
      <c r="N771" s="31"/>
      <c r="O771" s="31"/>
      <c r="P771" s="31"/>
      <c r="Q771" s="31"/>
      <c r="R771" s="29"/>
      <c r="S771" s="29"/>
      <c r="T771" s="29"/>
      <c r="U771" s="29"/>
      <c r="V771" s="29"/>
      <c r="W771" s="29"/>
      <c r="X771" s="29"/>
      <c r="Y771" s="29"/>
      <c r="Z771" s="29"/>
    </row>
    <row r="772">
      <c r="A772" s="71"/>
      <c r="B772" s="31"/>
      <c r="C772" s="56"/>
      <c r="D772" s="31"/>
      <c r="E772" s="31"/>
      <c r="F772" s="31"/>
      <c r="G772" s="31"/>
      <c r="H772" s="31"/>
      <c r="I772" s="31"/>
      <c r="J772" s="31"/>
      <c r="K772" s="31"/>
      <c r="L772" s="31"/>
      <c r="M772" s="31"/>
      <c r="N772" s="31"/>
      <c r="O772" s="31"/>
      <c r="P772" s="31"/>
      <c r="Q772" s="31"/>
      <c r="R772" s="29"/>
      <c r="S772" s="29"/>
      <c r="T772" s="29"/>
      <c r="U772" s="29"/>
      <c r="V772" s="29"/>
      <c r="W772" s="29"/>
      <c r="X772" s="29"/>
      <c r="Y772" s="29"/>
      <c r="Z772" s="29"/>
    </row>
    <row r="773">
      <c r="A773" s="71"/>
      <c r="B773" s="31"/>
      <c r="C773" s="56"/>
      <c r="D773" s="31"/>
      <c r="E773" s="31"/>
      <c r="F773" s="31"/>
      <c r="G773" s="31"/>
      <c r="H773" s="31"/>
      <c r="I773" s="31"/>
      <c r="J773" s="31"/>
      <c r="K773" s="31"/>
      <c r="L773" s="31"/>
      <c r="M773" s="31"/>
      <c r="N773" s="31"/>
      <c r="O773" s="31"/>
      <c r="P773" s="31"/>
      <c r="Q773" s="31"/>
      <c r="R773" s="29"/>
      <c r="S773" s="29"/>
      <c r="T773" s="29"/>
      <c r="U773" s="29"/>
      <c r="V773" s="29"/>
      <c r="W773" s="29"/>
      <c r="X773" s="29"/>
      <c r="Y773" s="29"/>
      <c r="Z773" s="29"/>
    </row>
    <row r="774">
      <c r="A774" s="71"/>
      <c r="B774" s="31"/>
      <c r="C774" s="56"/>
      <c r="D774" s="31"/>
      <c r="E774" s="31"/>
      <c r="F774" s="31"/>
      <c r="G774" s="31"/>
      <c r="H774" s="31"/>
      <c r="I774" s="31"/>
      <c r="J774" s="31"/>
      <c r="K774" s="31"/>
      <c r="L774" s="31"/>
      <c r="M774" s="31"/>
      <c r="N774" s="31"/>
      <c r="O774" s="31"/>
      <c r="P774" s="31"/>
      <c r="Q774" s="31"/>
      <c r="R774" s="29"/>
      <c r="S774" s="29"/>
      <c r="T774" s="29"/>
      <c r="U774" s="29"/>
      <c r="V774" s="29"/>
      <c r="W774" s="29"/>
      <c r="X774" s="29"/>
      <c r="Y774" s="29"/>
      <c r="Z774" s="29"/>
    </row>
    <row r="775">
      <c r="A775" s="71"/>
      <c r="B775" s="31"/>
      <c r="C775" s="56"/>
      <c r="D775" s="31"/>
      <c r="E775" s="31"/>
      <c r="F775" s="31"/>
      <c r="G775" s="31"/>
      <c r="H775" s="31"/>
      <c r="I775" s="31"/>
      <c r="J775" s="31"/>
      <c r="K775" s="31"/>
      <c r="L775" s="31"/>
      <c r="M775" s="31"/>
      <c r="N775" s="31"/>
      <c r="O775" s="31"/>
      <c r="P775" s="31"/>
      <c r="Q775" s="31"/>
      <c r="R775" s="29"/>
      <c r="S775" s="29"/>
      <c r="T775" s="29"/>
      <c r="U775" s="29"/>
      <c r="V775" s="29"/>
      <c r="W775" s="29"/>
      <c r="X775" s="29"/>
      <c r="Y775" s="29"/>
      <c r="Z775" s="29"/>
    </row>
    <row r="776">
      <c r="A776" s="71"/>
      <c r="B776" s="31"/>
      <c r="C776" s="56"/>
      <c r="D776" s="31"/>
      <c r="E776" s="31"/>
      <c r="F776" s="31"/>
      <c r="G776" s="31"/>
      <c r="H776" s="31"/>
      <c r="I776" s="31"/>
      <c r="J776" s="31"/>
      <c r="K776" s="31"/>
      <c r="L776" s="31"/>
      <c r="M776" s="31"/>
      <c r="N776" s="31"/>
      <c r="O776" s="31"/>
      <c r="P776" s="31"/>
      <c r="Q776" s="31"/>
      <c r="R776" s="29"/>
      <c r="S776" s="29"/>
      <c r="T776" s="29"/>
      <c r="U776" s="29"/>
      <c r="V776" s="29"/>
      <c r="W776" s="29"/>
      <c r="X776" s="29"/>
      <c r="Y776" s="29"/>
      <c r="Z776" s="29"/>
    </row>
    <row r="777">
      <c r="A777" s="71"/>
      <c r="B777" s="31"/>
      <c r="C777" s="56"/>
      <c r="D777" s="31"/>
      <c r="E777" s="31"/>
      <c r="F777" s="31"/>
      <c r="G777" s="31"/>
      <c r="H777" s="31"/>
      <c r="I777" s="31"/>
      <c r="J777" s="31"/>
      <c r="K777" s="31"/>
      <c r="L777" s="31"/>
      <c r="M777" s="31"/>
      <c r="N777" s="31"/>
      <c r="O777" s="31"/>
      <c r="P777" s="31"/>
      <c r="Q777" s="31"/>
      <c r="R777" s="29"/>
      <c r="S777" s="29"/>
      <c r="T777" s="29"/>
      <c r="U777" s="29"/>
      <c r="V777" s="29"/>
      <c r="W777" s="29"/>
      <c r="X777" s="29"/>
      <c r="Y777" s="29"/>
      <c r="Z777" s="29"/>
    </row>
    <row r="778">
      <c r="A778" s="71"/>
      <c r="B778" s="31"/>
      <c r="C778" s="56"/>
      <c r="D778" s="31"/>
      <c r="E778" s="31"/>
      <c r="F778" s="31"/>
      <c r="G778" s="31"/>
      <c r="H778" s="31"/>
      <c r="I778" s="31"/>
      <c r="J778" s="31"/>
      <c r="K778" s="31"/>
      <c r="L778" s="31"/>
      <c r="M778" s="31"/>
      <c r="N778" s="31"/>
      <c r="O778" s="31"/>
      <c r="P778" s="31"/>
      <c r="Q778" s="31"/>
      <c r="R778" s="29"/>
      <c r="S778" s="29"/>
      <c r="T778" s="29"/>
      <c r="U778" s="29"/>
      <c r="V778" s="29"/>
      <c r="W778" s="29"/>
      <c r="X778" s="29"/>
      <c r="Y778" s="29"/>
      <c r="Z778" s="29"/>
    </row>
    <row r="779">
      <c r="A779" s="71"/>
      <c r="B779" s="31"/>
      <c r="C779" s="56"/>
      <c r="D779" s="31"/>
      <c r="E779" s="31"/>
      <c r="F779" s="31"/>
      <c r="G779" s="31"/>
      <c r="H779" s="31"/>
      <c r="I779" s="31"/>
      <c r="J779" s="31"/>
      <c r="K779" s="31"/>
      <c r="L779" s="31"/>
      <c r="M779" s="31"/>
      <c r="N779" s="31"/>
      <c r="O779" s="31"/>
      <c r="P779" s="31"/>
      <c r="Q779" s="31"/>
      <c r="R779" s="29"/>
      <c r="S779" s="29"/>
      <c r="T779" s="29"/>
      <c r="U779" s="29"/>
      <c r="V779" s="29"/>
      <c r="W779" s="29"/>
      <c r="X779" s="29"/>
      <c r="Y779" s="29"/>
      <c r="Z779" s="29"/>
    </row>
    <row r="780">
      <c r="A780" s="71"/>
      <c r="B780" s="31"/>
      <c r="C780" s="56"/>
      <c r="D780" s="31"/>
      <c r="E780" s="31"/>
      <c r="F780" s="31"/>
      <c r="G780" s="31"/>
      <c r="H780" s="31"/>
      <c r="I780" s="31"/>
      <c r="J780" s="31"/>
      <c r="K780" s="31"/>
      <c r="L780" s="31"/>
      <c r="M780" s="31"/>
      <c r="N780" s="31"/>
      <c r="O780" s="31"/>
      <c r="P780" s="31"/>
      <c r="Q780" s="31"/>
      <c r="R780" s="29"/>
      <c r="S780" s="29"/>
      <c r="T780" s="29"/>
      <c r="U780" s="29"/>
      <c r="V780" s="29"/>
      <c r="W780" s="29"/>
      <c r="X780" s="29"/>
      <c r="Y780" s="29"/>
      <c r="Z780" s="29"/>
    </row>
    <row r="781">
      <c r="A781" s="71"/>
      <c r="B781" s="31"/>
      <c r="C781" s="56"/>
      <c r="D781" s="31"/>
      <c r="E781" s="31"/>
      <c r="F781" s="31"/>
      <c r="G781" s="31"/>
      <c r="H781" s="31"/>
      <c r="I781" s="31"/>
      <c r="J781" s="31"/>
      <c r="K781" s="31"/>
      <c r="L781" s="31"/>
      <c r="M781" s="31"/>
      <c r="N781" s="31"/>
      <c r="O781" s="31"/>
      <c r="P781" s="31"/>
      <c r="Q781" s="31"/>
      <c r="R781" s="29"/>
      <c r="S781" s="29"/>
      <c r="T781" s="29"/>
      <c r="U781" s="29"/>
      <c r="V781" s="29"/>
      <c r="W781" s="29"/>
      <c r="X781" s="29"/>
      <c r="Y781" s="29"/>
      <c r="Z781" s="29"/>
    </row>
    <row r="782">
      <c r="A782" s="71"/>
      <c r="B782" s="31"/>
      <c r="C782" s="56"/>
      <c r="D782" s="31"/>
      <c r="E782" s="31"/>
      <c r="F782" s="31"/>
      <c r="G782" s="31"/>
      <c r="H782" s="31"/>
      <c r="I782" s="31"/>
      <c r="J782" s="31"/>
      <c r="K782" s="31"/>
      <c r="L782" s="31"/>
      <c r="M782" s="31"/>
      <c r="N782" s="31"/>
      <c r="O782" s="31"/>
      <c r="P782" s="31"/>
      <c r="Q782" s="31"/>
      <c r="R782" s="29"/>
      <c r="S782" s="29"/>
      <c r="T782" s="29"/>
      <c r="U782" s="29"/>
      <c r="V782" s="29"/>
      <c r="W782" s="29"/>
      <c r="X782" s="29"/>
      <c r="Y782" s="29"/>
      <c r="Z782" s="29"/>
    </row>
    <row r="783">
      <c r="A783" s="71"/>
      <c r="B783" s="31"/>
      <c r="C783" s="56"/>
      <c r="D783" s="31"/>
      <c r="E783" s="31"/>
      <c r="F783" s="31"/>
      <c r="G783" s="31"/>
      <c r="H783" s="31"/>
      <c r="I783" s="31"/>
      <c r="J783" s="31"/>
      <c r="K783" s="31"/>
      <c r="L783" s="31"/>
      <c r="M783" s="31"/>
      <c r="N783" s="31"/>
      <c r="O783" s="31"/>
      <c r="P783" s="31"/>
      <c r="Q783" s="31"/>
      <c r="R783" s="29"/>
      <c r="S783" s="29"/>
      <c r="T783" s="29"/>
      <c r="U783" s="29"/>
      <c r="V783" s="29"/>
      <c r="W783" s="29"/>
      <c r="X783" s="29"/>
      <c r="Y783" s="29"/>
      <c r="Z783" s="29"/>
    </row>
    <row r="784">
      <c r="A784" s="71"/>
      <c r="B784" s="31"/>
      <c r="C784" s="56"/>
      <c r="D784" s="31"/>
      <c r="E784" s="31"/>
      <c r="F784" s="31"/>
      <c r="G784" s="31"/>
      <c r="H784" s="31"/>
      <c r="I784" s="31"/>
      <c r="J784" s="31"/>
      <c r="K784" s="31"/>
      <c r="L784" s="31"/>
      <c r="M784" s="31"/>
      <c r="N784" s="31"/>
      <c r="O784" s="31"/>
      <c r="P784" s="31"/>
      <c r="Q784" s="31"/>
      <c r="R784" s="29"/>
      <c r="S784" s="29"/>
      <c r="T784" s="29"/>
      <c r="U784" s="29"/>
      <c r="V784" s="29"/>
      <c r="W784" s="29"/>
      <c r="X784" s="29"/>
      <c r="Y784" s="29"/>
      <c r="Z784" s="29"/>
    </row>
    <row r="785">
      <c r="A785" s="71"/>
      <c r="B785" s="31"/>
      <c r="C785" s="56"/>
      <c r="D785" s="31"/>
      <c r="E785" s="31"/>
      <c r="F785" s="31"/>
      <c r="G785" s="31"/>
      <c r="H785" s="31"/>
      <c r="I785" s="31"/>
      <c r="J785" s="31"/>
      <c r="K785" s="31"/>
      <c r="L785" s="31"/>
      <c r="M785" s="31"/>
      <c r="N785" s="31"/>
      <c r="O785" s="31"/>
      <c r="P785" s="31"/>
      <c r="Q785" s="31"/>
      <c r="R785" s="29"/>
      <c r="S785" s="29"/>
      <c r="T785" s="29"/>
      <c r="U785" s="29"/>
      <c r="V785" s="29"/>
      <c r="W785" s="29"/>
      <c r="X785" s="29"/>
      <c r="Y785" s="29"/>
      <c r="Z785" s="29"/>
    </row>
    <row r="786">
      <c r="A786" s="71"/>
      <c r="B786" s="31"/>
      <c r="C786" s="56"/>
      <c r="D786" s="31"/>
      <c r="E786" s="31"/>
      <c r="F786" s="31"/>
      <c r="G786" s="31"/>
      <c r="H786" s="31"/>
      <c r="I786" s="31"/>
      <c r="J786" s="31"/>
      <c r="K786" s="31"/>
      <c r="L786" s="31"/>
      <c r="M786" s="31"/>
      <c r="N786" s="31"/>
      <c r="O786" s="31"/>
      <c r="P786" s="31"/>
      <c r="Q786" s="31"/>
      <c r="R786" s="29"/>
      <c r="S786" s="29"/>
      <c r="T786" s="29"/>
      <c r="U786" s="29"/>
      <c r="V786" s="29"/>
      <c r="W786" s="29"/>
      <c r="X786" s="29"/>
      <c r="Y786" s="29"/>
      <c r="Z786" s="29"/>
    </row>
    <row r="787">
      <c r="A787" s="71"/>
      <c r="B787" s="31"/>
      <c r="C787" s="56"/>
      <c r="D787" s="31"/>
      <c r="E787" s="31"/>
      <c r="F787" s="31"/>
      <c r="G787" s="31"/>
      <c r="H787" s="31"/>
      <c r="I787" s="31"/>
      <c r="J787" s="31"/>
      <c r="K787" s="31"/>
      <c r="L787" s="31"/>
      <c r="M787" s="31"/>
      <c r="N787" s="31"/>
      <c r="O787" s="31"/>
      <c r="P787" s="31"/>
      <c r="Q787" s="31"/>
      <c r="R787" s="29"/>
      <c r="S787" s="29"/>
      <c r="T787" s="29"/>
      <c r="U787" s="29"/>
      <c r="V787" s="29"/>
      <c r="W787" s="29"/>
      <c r="X787" s="29"/>
      <c r="Y787" s="29"/>
      <c r="Z787" s="29"/>
    </row>
    <row r="788">
      <c r="A788" s="71"/>
      <c r="B788" s="31"/>
      <c r="C788" s="56"/>
      <c r="D788" s="31"/>
      <c r="E788" s="31"/>
      <c r="F788" s="31"/>
      <c r="G788" s="31"/>
      <c r="H788" s="31"/>
      <c r="I788" s="31"/>
      <c r="J788" s="31"/>
      <c r="K788" s="31"/>
      <c r="L788" s="31"/>
      <c r="M788" s="31"/>
      <c r="N788" s="31"/>
      <c r="O788" s="31"/>
      <c r="P788" s="31"/>
      <c r="Q788" s="31"/>
      <c r="R788" s="29"/>
      <c r="S788" s="29"/>
      <c r="T788" s="29"/>
      <c r="U788" s="29"/>
      <c r="V788" s="29"/>
      <c r="W788" s="29"/>
      <c r="X788" s="29"/>
      <c r="Y788" s="29"/>
      <c r="Z788" s="29"/>
    </row>
    <row r="789">
      <c r="A789" s="71"/>
      <c r="B789" s="31"/>
      <c r="C789" s="56"/>
      <c r="D789" s="31"/>
      <c r="E789" s="31"/>
      <c r="F789" s="31"/>
      <c r="G789" s="31"/>
      <c r="H789" s="31"/>
      <c r="I789" s="31"/>
      <c r="J789" s="31"/>
      <c r="K789" s="31"/>
      <c r="L789" s="31"/>
      <c r="M789" s="31"/>
      <c r="N789" s="31"/>
      <c r="O789" s="31"/>
      <c r="P789" s="31"/>
      <c r="Q789" s="31"/>
      <c r="R789" s="29"/>
      <c r="S789" s="29"/>
      <c r="T789" s="29"/>
      <c r="U789" s="29"/>
      <c r="V789" s="29"/>
      <c r="W789" s="29"/>
      <c r="X789" s="29"/>
      <c r="Y789" s="29"/>
      <c r="Z789" s="29"/>
    </row>
    <row r="790">
      <c r="A790" s="71"/>
      <c r="B790" s="31"/>
      <c r="C790" s="56"/>
      <c r="D790" s="31"/>
      <c r="E790" s="31"/>
      <c r="F790" s="31"/>
      <c r="G790" s="31"/>
      <c r="H790" s="31"/>
      <c r="I790" s="31"/>
      <c r="J790" s="31"/>
      <c r="K790" s="31"/>
      <c r="L790" s="31"/>
      <c r="M790" s="31"/>
      <c r="N790" s="31"/>
      <c r="O790" s="31"/>
      <c r="P790" s="31"/>
      <c r="Q790" s="31"/>
      <c r="R790" s="29"/>
      <c r="S790" s="29"/>
      <c r="T790" s="29"/>
      <c r="U790" s="29"/>
      <c r="V790" s="29"/>
      <c r="W790" s="29"/>
      <c r="X790" s="29"/>
      <c r="Y790" s="29"/>
      <c r="Z790" s="29"/>
    </row>
    <row r="791">
      <c r="A791" s="71"/>
      <c r="B791" s="31"/>
      <c r="C791" s="56"/>
      <c r="D791" s="31"/>
      <c r="E791" s="31"/>
      <c r="F791" s="31"/>
      <c r="G791" s="31"/>
      <c r="H791" s="31"/>
      <c r="I791" s="31"/>
      <c r="J791" s="31"/>
      <c r="K791" s="31"/>
      <c r="L791" s="31"/>
      <c r="M791" s="31"/>
      <c r="N791" s="31"/>
      <c r="O791" s="31"/>
      <c r="P791" s="31"/>
      <c r="Q791" s="31"/>
      <c r="R791" s="29"/>
      <c r="S791" s="29"/>
      <c r="T791" s="29"/>
      <c r="U791" s="29"/>
      <c r="V791" s="29"/>
      <c r="W791" s="29"/>
      <c r="X791" s="29"/>
      <c r="Y791" s="29"/>
      <c r="Z791" s="29"/>
    </row>
    <row r="792">
      <c r="A792" s="71"/>
      <c r="B792" s="31"/>
      <c r="C792" s="56"/>
      <c r="D792" s="31"/>
      <c r="E792" s="31"/>
      <c r="F792" s="31"/>
      <c r="G792" s="31"/>
      <c r="H792" s="31"/>
      <c r="I792" s="31"/>
      <c r="J792" s="31"/>
      <c r="K792" s="31"/>
      <c r="L792" s="31"/>
      <c r="M792" s="31"/>
      <c r="N792" s="31"/>
      <c r="O792" s="31"/>
      <c r="P792" s="31"/>
      <c r="Q792" s="31"/>
      <c r="R792" s="29"/>
      <c r="S792" s="29"/>
      <c r="T792" s="29"/>
      <c r="U792" s="29"/>
      <c r="V792" s="29"/>
      <c r="W792" s="29"/>
      <c r="X792" s="29"/>
      <c r="Y792" s="29"/>
      <c r="Z792" s="29"/>
    </row>
    <row r="793">
      <c r="A793" s="71"/>
      <c r="B793" s="31"/>
      <c r="C793" s="56"/>
      <c r="D793" s="31"/>
      <c r="E793" s="31"/>
      <c r="F793" s="31"/>
      <c r="G793" s="31"/>
      <c r="H793" s="31"/>
      <c r="I793" s="31"/>
      <c r="J793" s="31"/>
      <c r="K793" s="31"/>
      <c r="L793" s="31"/>
      <c r="M793" s="31"/>
      <c r="N793" s="31"/>
      <c r="O793" s="31"/>
      <c r="P793" s="31"/>
      <c r="Q793" s="31"/>
      <c r="R793" s="29"/>
      <c r="S793" s="29"/>
      <c r="T793" s="29"/>
      <c r="U793" s="29"/>
      <c r="V793" s="29"/>
      <c r="W793" s="29"/>
      <c r="X793" s="29"/>
      <c r="Y793" s="29"/>
      <c r="Z793" s="29"/>
    </row>
    <row r="794">
      <c r="A794" s="71"/>
      <c r="B794" s="31"/>
      <c r="C794" s="56"/>
      <c r="D794" s="31"/>
      <c r="E794" s="31"/>
      <c r="F794" s="31"/>
      <c r="G794" s="31"/>
      <c r="H794" s="31"/>
      <c r="I794" s="31"/>
      <c r="J794" s="31"/>
      <c r="K794" s="31"/>
      <c r="L794" s="31"/>
      <c r="M794" s="31"/>
      <c r="N794" s="31"/>
      <c r="O794" s="31"/>
      <c r="P794" s="31"/>
      <c r="Q794" s="31"/>
      <c r="R794" s="29"/>
      <c r="S794" s="29"/>
      <c r="T794" s="29"/>
      <c r="U794" s="29"/>
      <c r="V794" s="29"/>
      <c r="W794" s="29"/>
      <c r="X794" s="29"/>
      <c r="Y794" s="29"/>
      <c r="Z794" s="29"/>
    </row>
    <row r="795">
      <c r="A795" s="71"/>
      <c r="B795" s="31"/>
      <c r="C795" s="56"/>
      <c r="D795" s="31"/>
      <c r="E795" s="31"/>
      <c r="F795" s="31"/>
      <c r="G795" s="31"/>
      <c r="H795" s="31"/>
      <c r="I795" s="31"/>
      <c r="J795" s="31"/>
      <c r="K795" s="31"/>
      <c r="L795" s="31"/>
      <c r="M795" s="31"/>
      <c r="N795" s="31"/>
      <c r="O795" s="31"/>
      <c r="P795" s="31"/>
      <c r="Q795" s="31"/>
      <c r="R795" s="29"/>
      <c r="S795" s="29"/>
      <c r="T795" s="29"/>
      <c r="U795" s="29"/>
      <c r="V795" s="29"/>
      <c r="W795" s="29"/>
      <c r="X795" s="29"/>
      <c r="Y795" s="29"/>
      <c r="Z795" s="29"/>
    </row>
    <row r="796">
      <c r="A796" s="71"/>
      <c r="B796" s="31"/>
      <c r="C796" s="56"/>
      <c r="D796" s="31"/>
      <c r="E796" s="31"/>
      <c r="F796" s="31"/>
      <c r="G796" s="31"/>
      <c r="H796" s="31"/>
      <c r="I796" s="31"/>
      <c r="J796" s="31"/>
      <c r="K796" s="31"/>
      <c r="L796" s="31"/>
      <c r="M796" s="31"/>
      <c r="N796" s="31"/>
      <c r="O796" s="31"/>
      <c r="P796" s="31"/>
      <c r="Q796" s="31"/>
      <c r="R796" s="29"/>
      <c r="S796" s="29"/>
      <c r="T796" s="29"/>
      <c r="U796" s="29"/>
      <c r="V796" s="29"/>
      <c r="W796" s="29"/>
      <c r="X796" s="29"/>
      <c r="Y796" s="29"/>
      <c r="Z796" s="29"/>
    </row>
    <row r="797">
      <c r="A797" s="71"/>
      <c r="B797" s="31"/>
      <c r="C797" s="56"/>
      <c r="D797" s="31"/>
      <c r="E797" s="31"/>
      <c r="F797" s="31"/>
      <c r="G797" s="31"/>
      <c r="H797" s="31"/>
      <c r="I797" s="31"/>
      <c r="J797" s="31"/>
      <c r="K797" s="31"/>
      <c r="L797" s="31"/>
      <c r="M797" s="31"/>
      <c r="N797" s="31"/>
      <c r="O797" s="31"/>
      <c r="P797" s="31"/>
      <c r="Q797" s="31"/>
      <c r="R797" s="29"/>
      <c r="S797" s="29"/>
      <c r="T797" s="29"/>
      <c r="U797" s="29"/>
      <c r="V797" s="29"/>
      <c r="W797" s="29"/>
      <c r="X797" s="29"/>
      <c r="Y797" s="29"/>
      <c r="Z797" s="29"/>
    </row>
    <row r="798">
      <c r="A798" s="71"/>
      <c r="B798" s="31"/>
      <c r="C798" s="56"/>
      <c r="D798" s="31"/>
      <c r="E798" s="31"/>
      <c r="F798" s="31"/>
      <c r="G798" s="31"/>
      <c r="H798" s="31"/>
      <c r="I798" s="31"/>
      <c r="J798" s="31"/>
      <c r="K798" s="31"/>
      <c r="L798" s="31"/>
      <c r="M798" s="31"/>
      <c r="N798" s="31"/>
      <c r="O798" s="31"/>
      <c r="P798" s="31"/>
      <c r="Q798" s="31"/>
      <c r="R798" s="29"/>
      <c r="S798" s="29"/>
      <c r="T798" s="29"/>
      <c r="U798" s="29"/>
      <c r="V798" s="29"/>
      <c r="W798" s="29"/>
      <c r="X798" s="29"/>
      <c r="Y798" s="29"/>
      <c r="Z798" s="29"/>
    </row>
    <row r="799">
      <c r="A799" s="71"/>
      <c r="B799" s="31"/>
      <c r="C799" s="56"/>
      <c r="D799" s="31"/>
      <c r="E799" s="31"/>
      <c r="F799" s="31"/>
      <c r="G799" s="31"/>
      <c r="H799" s="31"/>
      <c r="I799" s="31"/>
      <c r="J799" s="31"/>
      <c r="K799" s="31"/>
      <c r="L799" s="31"/>
      <c r="M799" s="31"/>
      <c r="N799" s="31"/>
      <c r="O799" s="31"/>
      <c r="P799" s="31"/>
      <c r="Q799" s="31"/>
      <c r="R799" s="29"/>
      <c r="S799" s="29"/>
      <c r="T799" s="29"/>
      <c r="U799" s="29"/>
      <c r="V799" s="29"/>
      <c r="W799" s="29"/>
      <c r="X799" s="29"/>
      <c r="Y799" s="29"/>
      <c r="Z799" s="29"/>
    </row>
    <row r="800">
      <c r="A800" s="71"/>
      <c r="B800" s="31"/>
      <c r="C800" s="56"/>
      <c r="D800" s="31"/>
      <c r="E800" s="31"/>
      <c r="F800" s="31"/>
      <c r="G800" s="31"/>
      <c r="H800" s="31"/>
      <c r="I800" s="31"/>
      <c r="J800" s="31"/>
      <c r="K800" s="31"/>
      <c r="L800" s="31"/>
      <c r="M800" s="31"/>
      <c r="N800" s="31"/>
      <c r="O800" s="31"/>
      <c r="P800" s="31"/>
      <c r="Q800" s="31"/>
      <c r="R800" s="29"/>
      <c r="S800" s="29"/>
      <c r="T800" s="29"/>
      <c r="U800" s="29"/>
      <c r="V800" s="29"/>
      <c r="W800" s="29"/>
      <c r="X800" s="29"/>
      <c r="Y800" s="29"/>
      <c r="Z800" s="29"/>
    </row>
    <row r="801">
      <c r="A801" s="71"/>
      <c r="B801" s="31"/>
      <c r="C801" s="56"/>
      <c r="D801" s="31"/>
      <c r="E801" s="31"/>
      <c r="F801" s="31"/>
      <c r="G801" s="31"/>
      <c r="H801" s="31"/>
      <c r="I801" s="31"/>
      <c r="J801" s="31"/>
      <c r="K801" s="31"/>
      <c r="L801" s="31"/>
      <c r="M801" s="31"/>
      <c r="N801" s="31"/>
      <c r="O801" s="31"/>
      <c r="P801" s="31"/>
      <c r="Q801" s="31"/>
      <c r="R801" s="29"/>
      <c r="S801" s="29"/>
      <c r="T801" s="29"/>
      <c r="U801" s="29"/>
      <c r="V801" s="29"/>
      <c r="W801" s="29"/>
      <c r="X801" s="29"/>
      <c r="Y801" s="29"/>
      <c r="Z801" s="29"/>
    </row>
    <row r="802">
      <c r="A802" s="71"/>
      <c r="B802" s="31"/>
      <c r="C802" s="56"/>
      <c r="D802" s="31"/>
      <c r="E802" s="31"/>
      <c r="F802" s="31"/>
      <c r="G802" s="31"/>
      <c r="H802" s="31"/>
      <c r="I802" s="31"/>
      <c r="J802" s="31"/>
      <c r="K802" s="31"/>
      <c r="L802" s="31"/>
      <c r="M802" s="31"/>
      <c r="N802" s="31"/>
      <c r="O802" s="31"/>
      <c r="P802" s="31"/>
      <c r="Q802" s="31"/>
      <c r="R802" s="29"/>
      <c r="S802" s="29"/>
      <c r="T802" s="29"/>
      <c r="U802" s="29"/>
      <c r="V802" s="29"/>
      <c r="W802" s="29"/>
      <c r="X802" s="29"/>
      <c r="Y802" s="29"/>
      <c r="Z802" s="29"/>
    </row>
    <row r="803">
      <c r="A803" s="71"/>
      <c r="B803" s="31"/>
      <c r="C803" s="56"/>
      <c r="D803" s="31"/>
      <c r="E803" s="31"/>
      <c r="F803" s="31"/>
      <c r="G803" s="31"/>
      <c r="H803" s="31"/>
      <c r="I803" s="31"/>
      <c r="J803" s="31"/>
      <c r="K803" s="31"/>
      <c r="L803" s="31"/>
      <c r="M803" s="31"/>
      <c r="N803" s="31"/>
      <c r="O803" s="31"/>
      <c r="P803" s="31"/>
      <c r="Q803" s="31"/>
      <c r="R803" s="29"/>
      <c r="S803" s="29"/>
      <c r="T803" s="29"/>
      <c r="U803" s="29"/>
      <c r="V803" s="29"/>
      <c r="W803" s="29"/>
      <c r="X803" s="29"/>
      <c r="Y803" s="29"/>
      <c r="Z803" s="29"/>
    </row>
    <row r="804">
      <c r="A804" s="71"/>
      <c r="B804" s="31"/>
      <c r="C804" s="56"/>
      <c r="D804" s="31"/>
      <c r="E804" s="31"/>
      <c r="F804" s="31"/>
      <c r="G804" s="31"/>
      <c r="H804" s="31"/>
      <c r="I804" s="31"/>
      <c r="J804" s="31"/>
      <c r="K804" s="31"/>
      <c r="L804" s="31"/>
      <c r="M804" s="31"/>
      <c r="N804" s="31"/>
      <c r="O804" s="31"/>
      <c r="P804" s="31"/>
      <c r="Q804" s="31"/>
      <c r="R804" s="29"/>
      <c r="S804" s="29"/>
      <c r="T804" s="29"/>
      <c r="U804" s="29"/>
      <c r="V804" s="29"/>
      <c r="W804" s="29"/>
      <c r="X804" s="29"/>
      <c r="Y804" s="29"/>
      <c r="Z804" s="29"/>
    </row>
    <row r="805">
      <c r="A805" s="71"/>
      <c r="B805" s="31"/>
      <c r="C805" s="56"/>
      <c r="D805" s="31"/>
      <c r="E805" s="31"/>
      <c r="F805" s="31"/>
      <c r="G805" s="31"/>
      <c r="H805" s="31"/>
      <c r="I805" s="31"/>
      <c r="J805" s="31"/>
      <c r="K805" s="31"/>
      <c r="L805" s="31"/>
      <c r="M805" s="31"/>
      <c r="N805" s="31"/>
      <c r="O805" s="31"/>
      <c r="P805" s="31"/>
      <c r="Q805" s="31"/>
      <c r="R805" s="29"/>
      <c r="S805" s="29"/>
      <c r="T805" s="29"/>
      <c r="U805" s="29"/>
      <c r="V805" s="29"/>
      <c r="W805" s="29"/>
      <c r="X805" s="29"/>
      <c r="Y805" s="29"/>
      <c r="Z805" s="29"/>
    </row>
    <row r="806">
      <c r="A806" s="71"/>
      <c r="B806" s="31"/>
      <c r="C806" s="56"/>
      <c r="D806" s="31"/>
      <c r="E806" s="31"/>
      <c r="F806" s="31"/>
      <c r="G806" s="31"/>
      <c r="H806" s="31"/>
      <c r="I806" s="31"/>
      <c r="J806" s="31"/>
      <c r="K806" s="31"/>
      <c r="L806" s="31"/>
      <c r="M806" s="31"/>
      <c r="N806" s="31"/>
      <c r="O806" s="31"/>
      <c r="P806" s="31"/>
      <c r="Q806" s="31"/>
      <c r="R806" s="29"/>
      <c r="S806" s="29"/>
      <c r="T806" s="29"/>
      <c r="U806" s="29"/>
      <c r="V806" s="29"/>
      <c r="W806" s="29"/>
      <c r="X806" s="29"/>
      <c r="Y806" s="29"/>
      <c r="Z806" s="29"/>
    </row>
    <row r="807">
      <c r="A807" s="71"/>
      <c r="B807" s="31"/>
      <c r="C807" s="56"/>
      <c r="D807" s="31"/>
      <c r="E807" s="31"/>
      <c r="F807" s="31"/>
      <c r="G807" s="31"/>
      <c r="H807" s="31"/>
      <c r="I807" s="31"/>
      <c r="J807" s="31"/>
      <c r="K807" s="31"/>
      <c r="L807" s="31"/>
      <c r="M807" s="31"/>
      <c r="N807" s="31"/>
      <c r="O807" s="31"/>
      <c r="P807" s="31"/>
      <c r="Q807" s="31"/>
      <c r="R807" s="29"/>
      <c r="S807" s="29"/>
      <c r="T807" s="29"/>
      <c r="U807" s="29"/>
      <c r="V807" s="29"/>
      <c r="W807" s="29"/>
      <c r="X807" s="29"/>
      <c r="Y807" s="29"/>
      <c r="Z807" s="29"/>
    </row>
    <row r="808">
      <c r="A808" s="71"/>
      <c r="B808" s="31"/>
      <c r="C808" s="56"/>
      <c r="D808" s="31"/>
      <c r="E808" s="31"/>
      <c r="F808" s="31"/>
      <c r="G808" s="31"/>
      <c r="H808" s="31"/>
      <c r="I808" s="31"/>
      <c r="J808" s="31"/>
      <c r="K808" s="31"/>
      <c r="L808" s="31"/>
      <c r="M808" s="31"/>
      <c r="N808" s="31"/>
      <c r="O808" s="31"/>
      <c r="P808" s="31"/>
      <c r="Q808" s="31"/>
      <c r="R808" s="29"/>
      <c r="S808" s="29"/>
      <c r="T808" s="29"/>
      <c r="U808" s="29"/>
      <c r="V808" s="29"/>
      <c r="W808" s="29"/>
      <c r="X808" s="29"/>
      <c r="Y808" s="29"/>
      <c r="Z808" s="29"/>
    </row>
    <row r="809">
      <c r="A809" s="71"/>
      <c r="B809" s="31"/>
      <c r="C809" s="56"/>
      <c r="D809" s="31"/>
      <c r="E809" s="31"/>
      <c r="F809" s="31"/>
      <c r="G809" s="31"/>
      <c r="H809" s="31"/>
      <c r="I809" s="31"/>
      <c r="J809" s="31"/>
      <c r="K809" s="31"/>
      <c r="L809" s="31"/>
      <c r="M809" s="31"/>
      <c r="N809" s="31"/>
      <c r="O809" s="31"/>
      <c r="P809" s="31"/>
      <c r="Q809" s="31"/>
      <c r="R809" s="29"/>
      <c r="S809" s="29"/>
      <c r="T809" s="29"/>
      <c r="U809" s="29"/>
      <c r="V809" s="29"/>
      <c r="W809" s="29"/>
      <c r="X809" s="29"/>
      <c r="Y809" s="29"/>
      <c r="Z809" s="29"/>
    </row>
    <row r="810">
      <c r="A810" s="71"/>
      <c r="B810" s="31"/>
      <c r="C810" s="56"/>
      <c r="D810" s="31"/>
      <c r="E810" s="31"/>
      <c r="F810" s="31"/>
      <c r="G810" s="31"/>
      <c r="H810" s="31"/>
      <c r="I810" s="31"/>
      <c r="J810" s="31"/>
      <c r="K810" s="31"/>
      <c r="L810" s="31"/>
      <c r="M810" s="31"/>
      <c r="N810" s="31"/>
      <c r="O810" s="31"/>
      <c r="P810" s="31"/>
      <c r="Q810" s="31"/>
      <c r="R810" s="29"/>
      <c r="S810" s="29"/>
      <c r="T810" s="29"/>
      <c r="U810" s="29"/>
      <c r="V810" s="29"/>
      <c r="W810" s="29"/>
      <c r="X810" s="29"/>
      <c r="Y810" s="29"/>
      <c r="Z810" s="29"/>
    </row>
    <row r="811">
      <c r="A811" s="71"/>
      <c r="B811" s="31"/>
      <c r="C811" s="56"/>
      <c r="D811" s="31"/>
      <c r="E811" s="31"/>
      <c r="F811" s="31"/>
      <c r="G811" s="31"/>
      <c r="H811" s="31"/>
      <c r="I811" s="31"/>
      <c r="J811" s="31"/>
      <c r="K811" s="31"/>
      <c r="L811" s="31"/>
      <c r="M811" s="31"/>
      <c r="N811" s="31"/>
      <c r="O811" s="31"/>
      <c r="P811" s="31"/>
      <c r="Q811" s="31"/>
      <c r="R811" s="29"/>
      <c r="S811" s="29"/>
      <c r="T811" s="29"/>
      <c r="U811" s="29"/>
      <c r="V811" s="29"/>
      <c r="W811" s="29"/>
      <c r="X811" s="29"/>
      <c r="Y811" s="29"/>
      <c r="Z811" s="29"/>
    </row>
    <row r="812">
      <c r="A812" s="71"/>
      <c r="B812" s="31"/>
      <c r="C812" s="56"/>
      <c r="D812" s="31"/>
      <c r="E812" s="31"/>
      <c r="F812" s="31"/>
      <c r="G812" s="31"/>
      <c r="H812" s="31"/>
      <c r="I812" s="31"/>
      <c r="J812" s="31"/>
      <c r="K812" s="31"/>
      <c r="L812" s="31"/>
      <c r="M812" s="31"/>
      <c r="N812" s="31"/>
      <c r="O812" s="31"/>
      <c r="P812" s="31"/>
      <c r="Q812" s="31"/>
      <c r="R812" s="29"/>
      <c r="S812" s="29"/>
      <c r="T812" s="29"/>
      <c r="U812" s="29"/>
      <c r="V812" s="29"/>
      <c r="W812" s="29"/>
      <c r="X812" s="29"/>
      <c r="Y812" s="29"/>
      <c r="Z812" s="29"/>
    </row>
    <row r="813">
      <c r="A813" s="71"/>
      <c r="B813" s="31"/>
      <c r="C813" s="56"/>
      <c r="D813" s="31"/>
      <c r="E813" s="31"/>
      <c r="F813" s="31"/>
      <c r="G813" s="31"/>
      <c r="H813" s="31"/>
      <c r="I813" s="31"/>
      <c r="J813" s="31"/>
      <c r="K813" s="31"/>
      <c r="L813" s="31"/>
      <c r="M813" s="31"/>
      <c r="N813" s="31"/>
      <c r="O813" s="31"/>
      <c r="P813" s="31"/>
      <c r="Q813" s="31"/>
      <c r="R813" s="29"/>
      <c r="S813" s="29"/>
      <c r="T813" s="29"/>
      <c r="U813" s="29"/>
      <c r="V813" s="29"/>
      <c r="W813" s="29"/>
      <c r="X813" s="29"/>
      <c r="Y813" s="29"/>
      <c r="Z813" s="29"/>
    </row>
    <row r="814">
      <c r="A814" s="71"/>
      <c r="B814" s="31"/>
      <c r="C814" s="56"/>
      <c r="D814" s="31"/>
      <c r="E814" s="31"/>
      <c r="F814" s="31"/>
      <c r="G814" s="31"/>
      <c r="H814" s="31"/>
      <c r="I814" s="31"/>
      <c r="J814" s="31"/>
      <c r="K814" s="31"/>
      <c r="L814" s="31"/>
      <c r="M814" s="31"/>
      <c r="N814" s="31"/>
      <c r="O814" s="31"/>
      <c r="P814" s="31"/>
      <c r="Q814" s="31"/>
      <c r="R814" s="29"/>
      <c r="S814" s="29"/>
      <c r="T814" s="29"/>
      <c r="U814" s="29"/>
      <c r="V814" s="29"/>
      <c r="W814" s="29"/>
      <c r="X814" s="29"/>
      <c r="Y814" s="29"/>
      <c r="Z814" s="29"/>
    </row>
    <row r="815">
      <c r="A815" s="71"/>
      <c r="B815" s="31"/>
      <c r="C815" s="56"/>
      <c r="D815" s="31"/>
      <c r="E815" s="31"/>
      <c r="F815" s="31"/>
      <c r="G815" s="31"/>
      <c r="H815" s="31"/>
      <c r="I815" s="31"/>
      <c r="J815" s="31"/>
      <c r="K815" s="31"/>
      <c r="L815" s="31"/>
      <c r="M815" s="31"/>
      <c r="N815" s="31"/>
      <c r="O815" s="31"/>
      <c r="P815" s="31"/>
      <c r="Q815" s="31"/>
      <c r="R815" s="29"/>
      <c r="S815" s="29"/>
      <c r="T815" s="29"/>
      <c r="U815" s="29"/>
      <c r="V815" s="29"/>
      <c r="W815" s="29"/>
      <c r="X815" s="29"/>
      <c r="Y815" s="29"/>
      <c r="Z815" s="29"/>
    </row>
    <row r="816">
      <c r="A816" s="71"/>
      <c r="B816" s="31"/>
      <c r="C816" s="56"/>
      <c r="D816" s="31"/>
      <c r="E816" s="31"/>
      <c r="F816" s="31"/>
      <c r="G816" s="31"/>
      <c r="H816" s="31"/>
      <c r="I816" s="31"/>
      <c r="J816" s="31"/>
      <c r="K816" s="31"/>
      <c r="L816" s="31"/>
      <c r="M816" s="31"/>
      <c r="N816" s="31"/>
      <c r="O816" s="31"/>
      <c r="P816" s="31"/>
      <c r="Q816" s="31"/>
      <c r="R816" s="29"/>
      <c r="S816" s="29"/>
      <c r="T816" s="29"/>
      <c r="U816" s="29"/>
      <c r="V816" s="29"/>
      <c r="W816" s="29"/>
      <c r="X816" s="29"/>
      <c r="Y816" s="29"/>
      <c r="Z816" s="29"/>
    </row>
    <row r="817">
      <c r="A817" s="71"/>
      <c r="B817" s="31"/>
      <c r="C817" s="56"/>
      <c r="D817" s="31"/>
      <c r="E817" s="31"/>
      <c r="F817" s="31"/>
      <c r="G817" s="31"/>
      <c r="H817" s="31"/>
      <c r="I817" s="31"/>
      <c r="J817" s="31"/>
      <c r="K817" s="31"/>
      <c r="L817" s="31"/>
      <c r="M817" s="31"/>
      <c r="N817" s="31"/>
      <c r="O817" s="31"/>
      <c r="P817" s="31"/>
      <c r="Q817" s="31"/>
      <c r="R817" s="29"/>
      <c r="S817" s="29"/>
      <c r="T817" s="29"/>
      <c r="U817" s="29"/>
      <c r="V817" s="29"/>
      <c r="W817" s="29"/>
      <c r="X817" s="29"/>
      <c r="Y817" s="29"/>
      <c r="Z817" s="29"/>
    </row>
    <row r="818">
      <c r="A818" s="71"/>
      <c r="B818" s="31"/>
      <c r="C818" s="56"/>
      <c r="D818" s="31"/>
      <c r="E818" s="31"/>
      <c r="F818" s="31"/>
      <c r="G818" s="31"/>
      <c r="H818" s="31"/>
      <c r="I818" s="31"/>
      <c r="J818" s="31"/>
      <c r="K818" s="31"/>
      <c r="L818" s="31"/>
      <c r="M818" s="31"/>
      <c r="N818" s="31"/>
      <c r="O818" s="31"/>
      <c r="P818" s="31"/>
      <c r="Q818" s="31"/>
      <c r="R818" s="29"/>
      <c r="S818" s="29"/>
      <c r="T818" s="29"/>
      <c r="U818" s="29"/>
      <c r="V818" s="29"/>
      <c r="W818" s="29"/>
      <c r="X818" s="29"/>
      <c r="Y818" s="29"/>
      <c r="Z818" s="29"/>
    </row>
    <row r="819">
      <c r="A819" s="71"/>
      <c r="B819" s="31"/>
      <c r="C819" s="56"/>
      <c r="D819" s="31"/>
      <c r="E819" s="31"/>
      <c r="F819" s="31"/>
      <c r="G819" s="31"/>
      <c r="H819" s="31"/>
      <c r="I819" s="31"/>
      <c r="J819" s="31"/>
      <c r="K819" s="31"/>
      <c r="L819" s="31"/>
      <c r="M819" s="31"/>
      <c r="N819" s="31"/>
      <c r="O819" s="31"/>
      <c r="P819" s="31"/>
      <c r="Q819" s="31"/>
      <c r="R819" s="29"/>
      <c r="S819" s="29"/>
      <c r="T819" s="29"/>
      <c r="U819" s="29"/>
      <c r="V819" s="29"/>
      <c r="W819" s="29"/>
      <c r="X819" s="29"/>
      <c r="Y819" s="29"/>
      <c r="Z819" s="29"/>
    </row>
    <row r="820">
      <c r="A820" s="71"/>
      <c r="B820" s="31"/>
      <c r="C820" s="56"/>
      <c r="D820" s="31"/>
      <c r="E820" s="31"/>
      <c r="F820" s="31"/>
      <c r="G820" s="31"/>
      <c r="H820" s="31"/>
      <c r="I820" s="31"/>
      <c r="J820" s="31"/>
      <c r="K820" s="31"/>
      <c r="L820" s="31"/>
      <c r="M820" s="31"/>
      <c r="N820" s="31"/>
      <c r="O820" s="31"/>
      <c r="P820" s="31"/>
      <c r="Q820" s="31"/>
      <c r="R820" s="29"/>
      <c r="S820" s="29"/>
      <c r="T820" s="29"/>
      <c r="U820" s="29"/>
      <c r="V820" s="29"/>
      <c r="W820" s="29"/>
      <c r="X820" s="29"/>
      <c r="Y820" s="29"/>
      <c r="Z820" s="29"/>
    </row>
    <row r="821">
      <c r="A821" s="71"/>
      <c r="B821" s="31"/>
      <c r="C821" s="56"/>
      <c r="D821" s="31"/>
      <c r="E821" s="31"/>
      <c r="F821" s="31"/>
      <c r="G821" s="31"/>
      <c r="H821" s="31"/>
      <c r="I821" s="31"/>
      <c r="J821" s="31"/>
      <c r="K821" s="31"/>
      <c r="L821" s="31"/>
      <c r="M821" s="31"/>
      <c r="N821" s="31"/>
      <c r="O821" s="31"/>
      <c r="P821" s="31"/>
      <c r="Q821" s="31"/>
      <c r="R821" s="29"/>
      <c r="S821" s="29"/>
      <c r="T821" s="29"/>
      <c r="U821" s="29"/>
      <c r="V821" s="29"/>
      <c r="W821" s="29"/>
      <c r="X821" s="29"/>
      <c r="Y821" s="29"/>
      <c r="Z821" s="29"/>
    </row>
    <row r="822">
      <c r="A822" s="71"/>
      <c r="B822" s="31"/>
      <c r="C822" s="56"/>
      <c r="D822" s="31"/>
      <c r="E822" s="31"/>
      <c r="F822" s="31"/>
      <c r="G822" s="31"/>
      <c r="H822" s="31"/>
      <c r="I822" s="31"/>
      <c r="J822" s="31"/>
      <c r="K822" s="31"/>
      <c r="L822" s="31"/>
      <c r="M822" s="31"/>
      <c r="N822" s="31"/>
      <c r="O822" s="31"/>
      <c r="P822" s="31"/>
      <c r="Q822" s="31"/>
      <c r="R822" s="29"/>
      <c r="S822" s="29"/>
      <c r="T822" s="29"/>
      <c r="U822" s="29"/>
      <c r="V822" s="29"/>
      <c r="W822" s="29"/>
      <c r="X822" s="29"/>
      <c r="Y822" s="29"/>
      <c r="Z822" s="29"/>
    </row>
    <row r="823">
      <c r="A823" s="71"/>
      <c r="B823" s="31"/>
      <c r="C823" s="56"/>
      <c r="D823" s="31"/>
      <c r="E823" s="31"/>
      <c r="F823" s="31"/>
      <c r="G823" s="31"/>
      <c r="H823" s="31"/>
      <c r="I823" s="31"/>
      <c r="J823" s="31"/>
      <c r="K823" s="31"/>
      <c r="L823" s="31"/>
      <c r="M823" s="31"/>
      <c r="N823" s="31"/>
      <c r="O823" s="31"/>
      <c r="P823" s="31"/>
      <c r="Q823" s="31"/>
      <c r="R823" s="29"/>
      <c r="S823" s="29"/>
      <c r="T823" s="29"/>
      <c r="U823" s="29"/>
      <c r="V823" s="29"/>
      <c r="W823" s="29"/>
      <c r="X823" s="29"/>
      <c r="Y823" s="29"/>
      <c r="Z823" s="29"/>
    </row>
    <row r="824">
      <c r="A824" s="71"/>
      <c r="B824" s="31"/>
      <c r="C824" s="56"/>
      <c r="D824" s="31"/>
      <c r="E824" s="31"/>
      <c r="F824" s="31"/>
      <c r="G824" s="31"/>
      <c r="H824" s="31"/>
      <c r="I824" s="31"/>
      <c r="J824" s="31"/>
      <c r="K824" s="31"/>
      <c r="L824" s="31"/>
      <c r="M824" s="31"/>
      <c r="N824" s="31"/>
      <c r="O824" s="31"/>
      <c r="P824" s="31"/>
      <c r="Q824" s="31"/>
      <c r="R824" s="29"/>
      <c r="S824" s="29"/>
      <c r="T824" s="29"/>
      <c r="U824" s="29"/>
      <c r="V824" s="29"/>
      <c r="W824" s="29"/>
      <c r="X824" s="29"/>
      <c r="Y824" s="29"/>
      <c r="Z824" s="29"/>
    </row>
    <row r="825">
      <c r="A825" s="71"/>
      <c r="B825" s="31"/>
      <c r="C825" s="56"/>
      <c r="D825" s="31"/>
      <c r="E825" s="31"/>
      <c r="F825" s="31"/>
      <c r="G825" s="31"/>
      <c r="H825" s="31"/>
      <c r="I825" s="31"/>
      <c r="J825" s="31"/>
      <c r="K825" s="31"/>
      <c r="L825" s="31"/>
      <c r="M825" s="31"/>
      <c r="N825" s="31"/>
      <c r="O825" s="31"/>
      <c r="P825" s="31"/>
      <c r="Q825" s="31"/>
      <c r="R825" s="29"/>
      <c r="S825" s="29"/>
      <c r="T825" s="29"/>
      <c r="U825" s="29"/>
      <c r="V825" s="29"/>
      <c r="W825" s="29"/>
      <c r="X825" s="29"/>
      <c r="Y825" s="29"/>
      <c r="Z825" s="29"/>
    </row>
    <row r="826">
      <c r="A826" s="71"/>
      <c r="B826" s="31"/>
      <c r="C826" s="56"/>
      <c r="D826" s="31"/>
      <c r="E826" s="31"/>
      <c r="F826" s="31"/>
      <c r="G826" s="31"/>
      <c r="H826" s="31"/>
      <c r="I826" s="31"/>
      <c r="J826" s="31"/>
      <c r="K826" s="31"/>
      <c r="L826" s="31"/>
      <c r="M826" s="31"/>
      <c r="N826" s="31"/>
      <c r="O826" s="31"/>
      <c r="P826" s="31"/>
      <c r="Q826" s="31"/>
      <c r="R826" s="29"/>
      <c r="S826" s="29"/>
      <c r="T826" s="29"/>
      <c r="U826" s="29"/>
      <c r="V826" s="29"/>
      <c r="W826" s="29"/>
      <c r="X826" s="29"/>
      <c r="Y826" s="29"/>
      <c r="Z826" s="29"/>
    </row>
    <row r="827">
      <c r="A827" s="71"/>
      <c r="B827" s="31"/>
      <c r="C827" s="56"/>
      <c r="D827" s="31"/>
      <c r="E827" s="31"/>
      <c r="F827" s="31"/>
      <c r="G827" s="31"/>
      <c r="H827" s="31"/>
      <c r="I827" s="31"/>
      <c r="J827" s="31"/>
      <c r="K827" s="31"/>
      <c r="L827" s="31"/>
      <c r="M827" s="31"/>
      <c r="N827" s="31"/>
      <c r="O827" s="31"/>
      <c r="P827" s="31"/>
      <c r="Q827" s="31"/>
      <c r="R827" s="29"/>
      <c r="S827" s="29"/>
      <c r="T827" s="29"/>
      <c r="U827" s="29"/>
      <c r="V827" s="29"/>
      <c r="W827" s="29"/>
      <c r="X827" s="29"/>
      <c r="Y827" s="29"/>
      <c r="Z827" s="29"/>
    </row>
    <row r="828">
      <c r="A828" s="71"/>
      <c r="B828" s="31"/>
      <c r="C828" s="56"/>
      <c r="D828" s="31"/>
      <c r="E828" s="31"/>
      <c r="F828" s="31"/>
      <c r="G828" s="31"/>
      <c r="H828" s="31"/>
      <c r="I828" s="31"/>
      <c r="J828" s="31"/>
      <c r="K828" s="31"/>
      <c r="L828" s="31"/>
      <c r="M828" s="31"/>
      <c r="N828" s="31"/>
      <c r="O828" s="31"/>
      <c r="P828" s="31"/>
      <c r="Q828" s="31"/>
      <c r="R828" s="29"/>
      <c r="S828" s="29"/>
      <c r="T828" s="29"/>
      <c r="U828" s="29"/>
      <c r="V828" s="29"/>
      <c r="W828" s="29"/>
      <c r="X828" s="29"/>
      <c r="Y828" s="29"/>
      <c r="Z828" s="29"/>
    </row>
    <row r="829">
      <c r="A829" s="71"/>
      <c r="B829" s="31"/>
      <c r="C829" s="56"/>
      <c r="D829" s="31"/>
      <c r="E829" s="31"/>
      <c r="F829" s="31"/>
      <c r="G829" s="31"/>
      <c r="H829" s="31"/>
      <c r="I829" s="31"/>
      <c r="J829" s="31"/>
      <c r="K829" s="31"/>
      <c r="L829" s="31"/>
      <c r="M829" s="31"/>
      <c r="N829" s="31"/>
      <c r="O829" s="31"/>
      <c r="P829" s="31"/>
      <c r="Q829" s="31"/>
      <c r="R829" s="29"/>
      <c r="S829" s="29"/>
      <c r="T829" s="29"/>
      <c r="U829" s="29"/>
      <c r="V829" s="29"/>
      <c r="W829" s="29"/>
      <c r="X829" s="29"/>
      <c r="Y829" s="29"/>
      <c r="Z829" s="29"/>
    </row>
    <row r="830">
      <c r="A830" s="71"/>
      <c r="B830" s="31"/>
      <c r="C830" s="56"/>
      <c r="D830" s="31"/>
      <c r="E830" s="31"/>
      <c r="F830" s="31"/>
      <c r="G830" s="31"/>
      <c r="H830" s="31"/>
      <c r="I830" s="31"/>
      <c r="J830" s="31"/>
      <c r="K830" s="31"/>
      <c r="L830" s="31"/>
      <c r="M830" s="31"/>
      <c r="N830" s="31"/>
      <c r="O830" s="31"/>
      <c r="P830" s="31"/>
      <c r="Q830" s="31"/>
      <c r="R830" s="29"/>
      <c r="S830" s="29"/>
      <c r="T830" s="29"/>
      <c r="U830" s="29"/>
      <c r="V830" s="29"/>
      <c r="W830" s="29"/>
      <c r="X830" s="29"/>
      <c r="Y830" s="29"/>
      <c r="Z830" s="29"/>
    </row>
    <row r="831">
      <c r="A831" s="71"/>
      <c r="B831" s="31"/>
      <c r="C831" s="56"/>
      <c r="D831" s="31"/>
      <c r="E831" s="31"/>
      <c r="F831" s="31"/>
      <c r="G831" s="31"/>
      <c r="H831" s="31"/>
      <c r="I831" s="31"/>
      <c r="J831" s="31"/>
      <c r="K831" s="31"/>
      <c r="L831" s="31"/>
      <c r="M831" s="31"/>
      <c r="N831" s="31"/>
      <c r="O831" s="31"/>
      <c r="P831" s="31"/>
      <c r="Q831" s="31"/>
      <c r="R831" s="29"/>
      <c r="S831" s="29"/>
      <c r="T831" s="29"/>
      <c r="U831" s="29"/>
      <c r="V831" s="29"/>
      <c r="W831" s="29"/>
      <c r="X831" s="29"/>
      <c r="Y831" s="29"/>
      <c r="Z831" s="29"/>
    </row>
    <row r="832">
      <c r="A832" s="71"/>
      <c r="B832" s="31"/>
      <c r="C832" s="56"/>
      <c r="D832" s="31"/>
      <c r="E832" s="31"/>
      <c r="F832" s="31"/>
      <c r="G832" s="31"/>
      <c r="H832" s="31"/>
      <c r="I832" s="31"/>
      <c r="J832" s="31"/>
      <c r="K832" s="31"/>
      <c r="L832" s="31"/>
      <c r="M832" s="31"/>
      <c r="N832" s="31"/>
      <c r="O832" s="31"/>
      <c r="P832" s="31"/>
      <c r="Q832" s="31"/>
      <c r="R832" s="29"/>
      <c r="S832" s="29"/>
      <c r="T832" s="29"/>
      <c r="U832" s="29"/>
      <c r="V832" s="29"/>
      <c r="W832" s="29"/>
      <c r="X832" s="29"/>
      <c r="Y832" s="29"/>
      <c r="Z832" s="29"/>
    </row>
    <row r="833">
      <c r="A833" s="71"/>
      <c r="B833" s="31"/>
      <c r="C833" s="56"/>
      <c r="D833" s="31"/>
      <c r="E833" s="31"/>
      <c r="F833" s="31"/>
      <c r="G833" s="31"/>
      <c r="H833" s="31"/>
      <c r="I833" s="31"/>
      <c r="J833" s="31"/>
      <c r="K833" s="31"/>
      <c r="L833" s="31"/>
      <c r="M833" s="31"/>
      <c r="N833" s="31"/>
      <c r="O833" s="31"/>
      <c r="P833" s="31"/>
      <c r="Q833" s="31"/>
      <c r="R833" s="29"/>
      <c r="S833" s="29"/>
      <c r="T833" s="29"/>
      <c r="U833" s="29"/>
      <c r="V833" s="29"/>
      <c r="W833" s="29"/>
      <c r="X833" s="29"/>
      <c r="Y833" s="29"/>
      <c r="Z833" s="29"/>
    </row>
    <row r="834">
      <c r="A834" s="71"/>
      <c r="B834" s="31"/>
      <c r="C834" s="56"/>
      <c r="D834" s="31"/>
      <c r="E834" s="31"/>
      <c r="F834" s="31"/>
      <c r="G834" s="31"/>
      <c r="H834" s="31"/>
      <c r="I834" s="31"/>
      <c r="J834" s="31"/>
      <c r="K834" s="31"/>
      <c r="L834" s="31"/>
      <c r="M834" s="31"/>
      <c r="N834" s="31"/>
      <c r="O834" s="31"/>
      <c r="P834" s="31"/>
      <c r="Q834" s="31"/>
      <c r="R834" s="29"/>
      <c r="S834" s="29"/>
      <c r="T834" s="29"/>
      <c r="U834" s="29"/>
      <c r="V834" s="29"/>
      <c r="W834" s="29"/>
      <c r="X834" s="29"/>
      <c r="Y834" s="29"/>
      <c r="Z834" s="29"/>
    </row>
    <row r="835">
      <c r="A835" s="71"/>
      <c r="B835" s="31"/>
      <c r="C835" s="56"/>
      <c r="D835" s="31"/>
      <c r="E835" s="31"/>
      <c r="F835" s="31"/>
      <c r="G835" s="31"/>
      <c r="H835" s="31"/>
      <c r="I835" s="31"/>
      <c r="J835" s="31"/>
      <c r="K835" s="31"/>
      <c r="L835" s="31"/>
      <c r="M835" s="31"/>
      <c r="N835" s="31"/>
      <c r="O835" s="31"/>
      <c r="P835" s="31"/>
      <c r="Q835" s="31"/>
      <c r="R835" s="29"/>
      <c r="S835" s="29"/>
      <c r="T835" s="29"/>
      <c r="U835" s="29"/>
      <c r="V835" s="29"/>
      <c r="W835" s="29"/>
      <c r="X835" s="29"/>
      <c r="Y835" s="29"/>
      <c r="Z835" s="29"/>
    </row>
    <row r="836">
      <c r="A836" s="71"/>
      <c r="B836" s="31"/>
      <c r="C836" s="56"/>
      <c r="D836" s="31"/>
      <c r="E836" s="31"/>
      <c r="F836" s="31"/>
      <c r="G836" s="31"/>
      <c r="H836" s="31"/>
      <c r="I836" s="31"/>
      <c r="J836" s="31"/>
      <c r="K836" s="31"/>
      <c r="L836" s="31"/>
      <c r="M836" s="31"/>
      <c r="N836" s="31"/>
      <c r="O836" s="31"/>
      <c r="P836" s="31"/>
      <c r="Q836" s="31"/>
      <c r="R836" s="29"/>
      <c r="S836" s="29"/>
      <c r="T836" s="29"/>
      <c r="U836" s="29"/>
      <c r="V836" s="29"/>
      <c r="W836" s="29"/>
      <c r="X836" s="29"/>
      <c r="Y836" s="29"/>
      <c r="Z836" s="29"/>
    </row>
    <row r="837">
      <c r="A837" s="71"/>
      <c r="B837" s="31"/>
      <c r="C837" s="56"/>
      <c r="D837" s="31"/>
      <c r="E837" s="31"/>
      <c r="F837" s="31"/>
      <c r="G837" s="31"/>
      <c r="H837" s="31"/>
      <c r="I837" s="31"/>
      <c r="J837" s="31"/>
      <c r="K837" s="31"/>
      <c r="L837" s="31"/>
      <c r="M837" s="31"/>
      <c r="N837" s="31"/>
      <c r="O837" s="31"/>
      <c r="P837" s="31"/>
      <c r="Q837" s="31"/>
      <c r="R837" s="29"/>
      <c r="S837" s="29"/>
      <c r="T837" s="29"/>
      <c r="U837" s="29"/>
      <c r="V837" s="29"/>
      <c r="W837" s="29"/>
      <c r="X837" s="29"/>
      <c r="Y837" s="29"/>
      <c r="Z837" s="29"/>
    </row>
    <row r="838">
      <c r="A838" s="71"/>
      <c r="B838" s="31"/>
      <c r="C838" s="56"/>
      <c r="D838" s="31"/>
      <c r="E838" s="31"/>
      <c r="F838" s="31"/>
      <c r="G838" s="31"/>
      <c r="H838" s="31"/>
      <c r="I838" s="31"/>
      <c r="J838" s="31"/>
      <c r="K838" s="31"/>
      <c r="L838" s="31"/>
      <c r="M838" s="31"/>
      <c r="N838" s="31"/>
      <c r="O838" s="31"/>
      <c r="P838" s="31"/>
      <c r="Q838" s="31"/>
      <c r="R838" s="29"/>
      <c r="S838" s="29"/>
      <c r="T838" s="29"/>
      <c r="U838" s="29"/>
      <c r="V838" s="29"/>
      <c r="W838" s="29"/>
      <c r="X838" s="29"/>
      <c r="Y838" s="29"/>
      <c r="Z838" s="29"/>
    </row>
    <row r="839">
      <c r="A839" s="71"/>
      <c r="B839" s="31"/>
      <c r="C839" s="56"/>
      <c r="D839" s="31"/>
      <c r="E839" s="31"/>
      <c r="F839" s="31"/>
      <c r="G839" s="31"/>
      <c r="H839" s="31"/>
      <c r="I839" s="31"/>
      <c r="J839" s="31"/>
      <c r="K839" s="31"/>
      <c r="L839" s="31"/>
      <c r="M839" s="31"/>
      <c r="N839" s="31"/>
      <c r="O839" s="31"/>
      <c r="P839" s="31"/>
      <c r="Q839" s="31"/>
      <c r="R839" s="29"/>
      <c r="S839" s="29"/>
      <c r="T839" s="29"/>
      <c r="U839" s="29"/>
      <c r="V839" s="29"/>
      <c r="W839" s="29"/>
      <c r="X839" s="29"/>
      <c r="Y839" s="29"/>
      <c r="Z839" s="29"/>
    </row>
    <row r="840">
      <c r="A840" s="71"/>
      <c r="B840" s="31"/>
      <c r="C840" s="56"/>
      <c r="D840" s="31"/>
      <c r="E840" s="31"/>
      <c r="F840" s="31"/>
      <c r="G840" s="31"/>
      <c r="H840" s="31"/>
      <c r="I840" s="31"/>
      <c r="J840" s="31"/>
      <c r="K840" s="31"/>
      <c r="L840" s="31"/>
      <c r="M840" s="31"/>
      <c r="N840" s="31"/>
      <c r="O840" s="31"/>
      <c r="P840" s="31"/>
      <c r="Q840" s="31"/>
      <c r="R840" s="29"/>
      <c r="S840" s="29"/>
      <c r="T840" s="29"/>
      <c r="U840" s="29"/>
      <c r="V840" s="29"/>
      <c r="W840" s="29"/>
      <c r="X840" s="29"/>
      <c r="Y840" s="29"/>
      <c r="Z840" s="29"/>
    </row>
    <row r="841">
      <c r="A841" s="71"/>
      <c r="B841" s="31"/>
      <c r="C841" s="56"/>
      <c r="D841" s="31"/>
      <c r="E841" s="31"/>
      <c r="F841" s="31"/>
      <c r="G841" s="31"/>
      <c r="H841" s="31"/>
      <c r="I841" s="31"/>
      <c r="J841" s="31"/>
      <c r="K841" s="31"/>
      <c r="L841" s="31"/>
      <c r="M841" s="31"/>
      <c r="N841" s="31"/>
      <c r="O841" s="31"/>
      <c r="P841" s="31"/>
      <c r="Q841" s="31"/>
      <c r="R841" s="29"/>
      <c r="S841" s="29"/>
      <c r="T841" s="29"/>
      <c r="U841" s="29"/>
      <c r="V841" s="29"/>
      <c r="W841" s="29"/>
      <c r="X841" s="29"/>
      <c r="Y841" s="29"/>
      <c r="Z841" s="29"/>
    </row>
    <row r="842">
      <c r="A842" s="71"/>
      <c r="B842" s="31"/>
      <c r="C842" s="56"/>
      <c r="D842" s="31"/>
      <c r="E842" s="31"/>
      <c r="F842" s="31"/>
      <c r="G842" s="31"/>
      <c r="H842" s="31"/>
      <c r="I842" s="31"/>
      <c r="J842" s="31"/>
      <c r="K842" s="31"/>
      <c r="L842" s="31"/>
      <c r="M842" s="31"/>
      <c r="N842" s="31"/>
      <c r="O842" s="31"/>
      <c r="P842" s="31"/>
      <c r="Q842" s="31"/>
      <c r="R842" s="29"/>
      <c r="S842" s="29"/>
      <c r="T842" s="29"/>
      <c r="U842" s="29"/>
      <c r="V842" s="29"/>
      <c r="W842" s="29"/>
      <c r="X842" s="29"/>
      <c r="Y842" s="29"/>
      <c r="Z842" s="29"/>
    </row>
    <row r="843">
      <c r="A843" s="71"/>
      <c r="B843" s="31"/>
      <c r="C843" s="56"/>
      <c r="D843" s="31"/>
      <c r="E843" s="31"/>
      <c r="F843" s="31"/>
      <c r="G843" s="31"/>
      <c r="H843" s="31"/>
      <c r="I843" s="31"/>
      <c r="J843" s="31"/>
      <c r="K843" s="31"/>
      <c r="L843" s="31"/>
      <c r="M843" s="31"/>
      <c r="N843" s="31"/>
      <c r="O843" s="31"/>
      <c r="P843" s="31"/>
      <c r="Q843" s="31"/>
      <c r="R843" s="29"/>
      <c r="S843" s="29"/>
      <c r="T843" s="29"/>
      <c r="U843" s="29"/>
      <c r="V843" s="29"/>
      <c r="W843" s="29"/>
      <c r="X843" s="29"/>
      <c r="Y843" s="29"/>
      <c r="Z843" s="29"/>
    </row>
    <row r="844">
      <c r="A844" s="71"/>
      <c r="B844" s="31"/>
      <c r="C844" s="56"/>
      <c r="D844" s="31"/>
      <c r="E844" s="31"/>
      <c r="F844" s="31"/>
      <c r="G844" s="31"/>
      <c r="H844" s="31"/>
      <c r="I844" s="31"/>
      <c r="J844" s="31"/>
      <c r="K844" s="31"/>
      <c r="L844" s="31"/>
      <c r="M844" s="31"/>
      <c r="N844" s="31"/>
      <c r="O844" s="31"/>
      <c r="P844" s="31"/>
      <c r="Q844" s="31"/>
      <c r="R844" s="29"/>
      <c r="S844" s="29"/>
      <c r="T844" s="29"/>
      <c r="U844" s="29"/>
      <c r="V844" s="29"/>
      <c r="W844" s="29"/>
      <c r="X844" s="29"/>
      <c r="Y844" s="29"/>
      <c r="Z844" s="29"/>
    </row>
    <row r="845">
      <c r="A845" s="71"/>
      <c r="B845" s="31"/>
      <c r="C845" s="56"/>
      <c r="D845" s="31"/>
      <c r="E845" s="31"/>
      <c r="F845" s="31"/>
      <c r="G845" s="31"/>
      <c r="H845" s="31"/>
      <c r="I845" s="31"/>
      <c r="J845" s="31"/>
      <c r="K845" s="31"/>
      <c r="L845" s="31"/>
      <c r="M845" s="31"/>
      <c r="N845" s="31"/>
      <c r="O845" s="31"/>
      <c r="P845" s="31"/>
      <c r="Q845" s="31"/>
      <c r="R845" s="29"/>
      <c r="S845" s="29"/>
      <c r="T845" s="29"/>
      <c r="U845" s="29"/>
      <c r="V845" s="29"/>
      <c r="W845" s="29"/>
      <c r="X845" s="29"/>
      <c r="Y845" s="29"/>
      <c r="Z845" s="29"/>
    </row>
    <row r="846">
      <c r="A846" s="71"/>
      <c r="B846" s="31"/>
      <c r="C846" s="56"/>
      <c r="D846" s="31"/>
      <c r="E846" s="31"/>
      <c r="F846" s="31"/>
      <c r="G846" s="31"/>
      <c r="H846" s="31"/>
      <c r="I846" s="31"/>
      <c r="J846" s="31"/>
      <c r="K846" s="31"/>
      <c r="L846" s="31"/>
      <c r="M846" s="31"/>
      <c r="N846" s="31"/>
      <c r="O846" s="31"/>
      <c r="P846" s="31"/>
      <c r="Q846" s="31"/>
      <c r="R846" s="29"/>
      <c r="S846" s="29"/>
      <c r="T846" s="29"/>
      <c r="U846" s="29"/>
      <c r="V846" s="29"/>
      <c r="W846" s="29"/>
      <c r="X846" s="29"/>
      <c r="Y846" s="29"/>
      <c r="Z846" s="29"/>
    </row>
    <row r="847">
      <c r="A847" s="71"/>
      <c r="B847" s="31"/>
      <c r="C847" s="56"/>
      <c r="D847" s="31"/>
      <c r="E847" s="31"/>
      <c r="F847" s="31"/>
      <c r="G847" s="31"/>
      <c r="H847" s="31"/>
      <c r="I847" s="31"/>
      <c r="J847" s="31"/>
      <c r="K847" s="31"/>
      <c r="L847" s="31"/>
      <c r="M847" s="31"/>
      <c r="N847" s="31"/>
      <c r="O847" s="31"/>
      <c r="P847" s="31"/>
      <c r="Q847" s="31"/>
      <c r="R847" s="29"/>
      <c r="S847" s="29"/>
      <c r="T847" s="29"/>
      <c r="U847" s="29"/>
      <c r="V847" s="29"/>
      <c r="W847" s="29"/>
      <c r="X847" s="29"/>
      <c r="Y847" s="29"/>
      <c r="Z847" s="29"/>
    </row>
    <row r="848">
      <c r="A848" s="71"/>
      <c r="B848" s="31"/>
      <c r="C848" s="56"/>
      <c r="D848" s="31"/>
      <c r="E848" s="31"/>
      <c r="F848" s="31"/>
      <c r="G848" s="31"/>
      <c r="H848" s="31"/>
      <c r="I848" s="31"/>
      <c r="J848" s="31"/>
      <c r="K848" s="31"/>
      <c r="L848" s="31"/>
      <c r="M848" s="31"/>
      <c r="N848" s="31"/>
      <c r="O848" s="31"/>
      <c r="P848" s="31"/>
      <c r="Q848" s="31"/>
      <c r="R848" s="29"/>
      <c r="S848" s="29"/>
      <c r="T848" s="29"/>
      <c r="U848" s="29"/>
      <c r="V848" s="29"/>
      <c r="W848" s="29"/>
      <c r="X848" s="29"/>
      <c r="Y848" s="29"/>
      <c r="Z848" s="29"/>
    </row>
    <row r="849">
      <c r="A849" s="71"/>
      <c r="B849" s="31"/>
      <c r="C849" s="56"/>
      <c r="D849" s="31"/>
      <c r="E849" s="31"/>
      <c r="F849" s="31"/>
      <c r="G849" s="31"/>
      <c r="H849" s="31"/>
      <c r="I849" s="31"/>
      <c r="J849" s="31"/>
      <c r="K849" s="31"/>
      <c r="L849" s="31"/>
      <c r="M849" s="31"/>
      <c r="N849" s="31"/>
      <c r="O849" s="31"/>
      <c r="P849" s="31"/>
      <c r="Q849" s="31"/>
      <c r="R849" s="29"/>
      <c r="S849" s="29"/>
      <c r="T849" s="29"/>
      <c r="U849" s="29"/>
      <c r="V849" s="29"/>
      <c r="W849" s="29"/>
      <c r="X849" s="29"/>
      <c r="Y849" s="29"/>
      <c r="Z849" s="29"/>
    </row>
    <row r="850">
      <c r="A850" s="71"/>
      <c r="B850" s="31"/>
      <c r="C850" s="56"/>
      <c r="D850" s="31"/>
      <c r="E850" s="31"/>
      <c r="F850" s="31"/>
      <c r="G850" s="31"/>
      <c r="H850" s="31"/>
      <c r="I850" s="31"/>
      <c r="J850" s="31"/>
      <c r="K850" s="31"/>
      <c r="L850" s="31"/>
      <c r="M850" s="31"/>
      <c r="N850" s="31"/>
      <c r="O850" s="31"/>
      <c r="P850" s="31"/>
      <c r="Q850" s="31"/>
      <c r="R850" s="29"/>
      <c r="S850" s="29"/>
      <c r="T850" s="29"/>
      <c r="U850" s="29"/>
      <c r="V850" s="29"/>
      <c r="W850" s="29"/>
      <c r="X850" s="29"/>
      <c r="Y850" s="29"/>
      <c r="Z850" s="29"/>
    </row>
    <row r="851">
      <c r="A851" s="71"/>
      <c r="B851" s="31"/>
      <c r="C851" s="56"/>
      <c r="D851" s="31"/>
      <c r="E851" s="31"/>
      <c r="F851" s="31"/>
      <c r="G851" s="31"/>
      <c r="H851" s="31"/>
      <c r="I851" s="31"/>
      <c r="J851" s="31"/>
      <c r="K851" s="31"/>
      <c r="L851" s="31"/>
      <c r="M851" s="31"/>
      <c r="N851" s="31"/>
      <c r="O851" s="31"/>
      <c r="P851" s="31"/>
      <c r="Q851" s="31"/>
      <c r="R851" s="29"/>
      <c r="S851" s="29"/>
      <c r="T851" s="29"/>
      <c r="U851" s="29"/>
      <c r="V851" s="29"/>
      <c r="W851" s="29"/>
      <c r="X851" s="29"/>
      <c r="Y851" s="29"/>
      <c r="Z851" s="29"/>
    </row>
    <row r="852">
      <c r="A852" s="71"/>
      <c r="B852" s="31"/>
      <c r="C852" s="56"/>
      <c r="D852" s="31"/>
      <c r="E852" s="31"/>
      <c r="F852" s="31"/>
      <c r="G852" s="31"/>
      <c r="H852" s="31"/>
      <c r="I852" s="31"/>
      <c r="J852" s="31"/>
      <c r="K852" s="31"/>
      <c r="L852" s="31"/>
      <c r="M852" s="31"/>
      <c r="N852" s="31"/>
      <c r="O852" s="31"/>
      <c r="P852" s="31"/>
      <c r="Q852" s="31"/>
      <c r="R852" s="29"/>
      <c r="S852" s="29"/>
      <c r="T852" s="29"/>
      <c r="U852" s="29"/>
      <c r="V852" s="29"/>
      <c r="W852" s="29"/>
      <c r="X852" s="29"/>
      <c r="Y852" s="29"/>
      <c r="Z852" s="29"/>
    </row>
    <row r="853">
      <c r="A853" s="71"/>
      <c r="B853" s="31"/>
      <c r="C853" s="56"/>
      <c r="D853" s="31"/>
      <c r="E853" s="31"/>
      <c r="F853" s="31"/>
      <c r="G853" s="31"/>
      <c r="H853" s="31"/>
      <c r="I853" s="31"/>
      <c r="J853" s="31"/>
      <c r="K853" s="31"/>
      <c r="L853" s="31"/>
      <c r="M853" s="31"/>
      <c r="N853" s="31"/>
      <c r="O853" s="31"/>
      <c r="P853" s="31"/>
      <c r="Q853" s="31"/>
      <c r="R853" s="29"/>
      <c r="S853" s="29"/>
      <c r="T853" s="29"/>
      <c r="U853" s="29"/>
      <c r="V853" s="29"/>
      <c r="W853" s="29"/>
      <c r="X853" s="29"/>
      <c r="Y853" s="29"/>
      <c r="Z853" s="29"/>
    </row>
    <row r="854">
      <c r="A854" s="71"/>
      <c r="B854" s="31"/>
      <c r="C854" s="56"/>
      <c r="D854" s="31"/>
      <c r="E854" s="31"/>
      <c r="F854" s="31"/>
      <c r="G854" s="31"/>
      <c r="H854" s="31"/>
      <c r="I854" s="31"/>
      <c r="J854" s="31"/>
      <c r="K854" s="31"/>
      <c r="L854" s="31"/>
      <c r="M854" s="31"/>
      <c r="N854" s="31"/>
      <c r="O854" s="31"/>
      <c r="P854" s="31"/>
      <c r="Q854" s="31"/>
      <c r="R854" s="29"/>
      <c r="S854" s="29"/>
      <c r="T854" s="29"/>
      <c r="U854" s="29"/>
      <c r="V854" s="29"/>
      <c r="W854" s="29"/>
      <c r="X854" s="29"/>
      <c r="Y854" s="29"/>
      <c r="Z854" s="29"/>
    </row>
    <row r="855">
      <c r="A855" s="71"/>
      <c r="B855" s="31"/>
      <c r="C855" s="56"/>
      <c r="D855" s="31"/>
      <c r="E855" s="31"/>
      <c r="F855" s="31"/>
      <c r="G855" s="31"/>
      <c r="H855" s="31"/>
      <c r="I855" s="31"/>
      <c r="J855" s="31"/>
      <c r="K855" s="31"/>
      <c r="L855" s="31"/>
      <c r="M855" s="31"/>
      <c r="N855" s="31"/>
      <c r="O855" s="31"/>
      <c r="P855" s="31"/>
      <c r="Q855" s="31"/>
      <c r="R855" s="29"/>
      <c r="S855" s="29"/>
      <c r="T855" s="29"/>
      <c r="U855" s="29"/>
      <c r="V855" s="29"/>
      <c r="W855" s="29"/>
      <c r="X855" s="29"/>
      <c r="Y855" s="29"/>
      <c r="Z855" s="29"/>
    </row>
    <row r="856">
      <c r="A856" s="71"/>
      <c r="B856" s="31"/>
      <c r="C856" s="56"/>
      <c r="D856" s="31"/>
      <c r="E856" s="31"/>
      <c r="F856" s="31"/>
      <c r="G856" s="31"/>
      <c r="H856" s="31"/>
      <c r="I856" s="31"/>
      <c r="J856" s="31"/>
      <c r="K856" s="31"/>
      <c r="L856" s="31"/>
      <c r="M856" s="31"/>
      <c r="N856" s="31"/>
      <c r="O856" s="31"/>
      <c r="P856" s="31"/>
      <c r="Q856" s="31"/>
      <c r="R856" s="29"/>
      <c r="S856" s="29"/>
      <c r="T856" s="29"/>
      <c r="U856" s="29"/>
      <c r="V856" s="29"/>
      <c r="W856" s="29"/>
      <c r="X856" s="29"/>
      <c r="Y856" s="29"/>
      <c r="Z856" s="29"/>
    </row>
    <row r="857">
      <c r="A857" s="71"/>
      <c r="B857" s="31"/>
      <c r="C857" s="56"/>
      <c r="D857" s="31"/>
      <c r="E857" s="31"/>
      <c r="F857" s="31"/>
      <c r="G857" s="31"/>
      <c r="H857" s="31"/>
      <c r="I857" s="31"/>
      <c r="J857" s="31"/>
      <c r="K857" s="31"/>
      <c r="L857" s="31"/>
      <c r="M857" s="31"/>
      <c r="N857" s="31"/>
      <c r="O857" s="31"/>
      <c r="P857" s="31"/>
      <c r="Q857" s="31"/>
      <c r="R857" s="29"/>
      <c r="S857" s="29"/>
      <c r="T857" s="29"/>
      <c r="U857" s="29"/>
      <c r="V857" s="29"/>
      <c r="W857" s="29"/>
      <c r="X857" s="29"/>
      <c r="Y857" s="29"/>
      <c r="Z857" s="29"/>
    </row>
    <row r="858">
      <c r="A858" s="71"/>
      <c r="B858" s="31"/>
      <c r="C858" s="56"/>
      <c r="D858" s="31"/>
      <c r="E858" s="31"/>
      <c r="F858" s="31"/>
      <c r="G858" s="31"/>
      <c r="H858" s="31"/>
      <c r="I858" s="31"/>
      <c r="J858" s="31"/>
      <c r="K858" s="31"/>
      <c r="L858" s="31"/>
      <c r="M858" s="31"/>
      <c r="N858" s="31"/>
      <c r="O858" s="31"/>
      <c r="P858" s="31"/>
      <c r="Q858" s="31"/>
      <c r="R858" s="29"/>
      <c r="S858" s="29"/>
      <c r="T858" s="29"/>
      <c r="U858" s="29"/>
      <c r="V858" s="29"/>
      <c r="W858" s="29"/>
      <c r="X858" s="29"/>
      <c r="Y858" s="29"/>
      <c r="Z858" s="29"/>
    </row>
    <row r="859">
      <c r="A859" s="71"/>
      <c r="B859" s="31"/>
      <c r="C859" s="56"/>
      <c r="D859" s="31"/>
      <c r="E859" s="31"/>
      <c r="F859" s="31"/>
      <c r="G859" s="31"/>
      <c r="H859" s="31"/>
      <c r="I859" s="31"/>
      <c r="J859" s="31"/>
      <c r="K859" s="31"/>
      <c r="L859" s="31"/>
      <c r="M859" s="31"/>
      <c r="N859" s="31"/>
      <c r="O859" s="31"/>
      <c r="P859" s="31"/>
      <c r="Q859" s="31"/>
      <c r="R859" s="29"/>
      <c r="S859" s="29"/>
      <c r="T859" s="29"/>
      <c r="U859" s="29"/>
      <c r="V859" s="29"/>
      <c r="W859" s="29"/>
      <c r="X859" s="29"/>
      <c r="Y859" s="29"/>
      <c r="Z859" s="29"/>
    </row>
    <row r="860">
      <c r="A860" s="71"/>
      <c r="B860" s="31"/>
      <c r="C860" s="56"/>
      <c r="D860" s="31"/>
      <c r="E860" s="31"/>
      <c r="F860" s="31"/>
      <c r="G860" s="31"/>
      <c r="H860" s="31"/>
      <c r="I860" s="31"/>
      <c r="J860" s="31"/>
      <c r="K860" s="31"/>
      <c r="L860" s="31"/>
      <c r="M860" s="31"/>
      <c r="N860" s="31"/>
      <c r="O860" s="31"/>
      <c r="P860" s="31"/>
      <c r="Q860" s="31"/>
      <c r="R860" s="29"/>
      <c r="S860" s="29"/>
      <c r="T860" s="29"/>
      <c r="U860" s="29"/>
      <c r="V860" s="29"/>
      <c r="W860" s="29"/>
      <c r="X860" s="29"/>
      <c r="Y860" s="29"/>
      <c r="Z860" s="29"/>
    </row>
    <row r="861">
      <c r="A861" s="71"/>
      <c r="B861" s="31"/>
      <c r="C861" s="56"/>
      <c r="D861" s="31"/>
      <c r="E861" s="31"/>
      <c r="F861" s="31"/>
      <c r="G861" s="31"/>
      <c r="H861" s="31"/>
      <c r="I861" s="31"/>
      <c r="J861" s="31"/>
      <c r="K861" s="31"/>
      <c r="L861" s="31"/>
      <c r="M861" s="31"/>
      <c r="N861" s="31"/>
      <c r="O861" s="31"/>
      <c r="P861" s="31"/>
      <c r="Q861" s="31"/>
      <c r="R861" s="29"/>
      <c r="S861" s="29"/>
      <c r="T861" s="29"/>
      <c r="U861" s="29"/>
      <c r="V861" s="29"/>
      <c r="W861" s="29"/>
      <c r="X861" s="29"/>
      <c r="Y861" s="29"/>
      <c r="Z861" s="29"/>
    </row>
    <row r="862">
      <c r="A862" s="71"/>
      <c r="B862" s="31"/>
      <c r="C862" s="56"/>
      <c r="D862" s="31"/>
      <c r="E862" s="31"/>
      <c r="F862" s="31"/>
      <c r="G862" s="31"/>
      <c r="H862" s="31"/>
      <c r="I862" s="31"/>
      <c r="J862" s="31"/>
      <c r="K862" s="31"/>
      <c r="L862" s="31"/>
      <c r="M862" s="31"/>
      <c r="N862" s="31"/>
      <c r="O862" s="31"/>
      <c r="P862" s="31"/>
      <c r="Q862" s="31"/>
      <c r="R862" s="29"/>
      <c r="S862" s="29"/>
      <c r="T862" s="29"/>
      <c r="U862" s="29"/>
      <c r="V862" s="29"/>
      <c r="W862" s="29"/>
      <c r="X862" s="29"/>
      <c r="Y862" s="29"/>
      <c r="Z862" s="29"/>
    </row>
    <row r="863">
      <c r="A863" s="71"/>
      <c r="B863" s="31"/>
      <c r="C863" s="56"/>
      <c r="D863" s="31"/>
      <c r="E863" s="31"/>
      <c r="F863" s="31"/>
      <c r="G863" s="31"/>
      <c r="H863" s="31"/>
      <c r="I863" s="31"/>
      <c r="J863" s="31"/>
      <c r="K863" s="31"/>
      <c r="L863" s="31"/>
      <c r="M863" s="31"/>
      <c r="N863" s="31"/>
      <c r="O863" s="31"/>
      <c r="P863" s="31"/>
      <c r="Q863" s="31"/>
      <c r="R863" s="29"/>
      <c r="S863" s="29"/>
      <c r="T863" s="29"/>
      <c r="U863" s="29"/>
      <c r="V863" s="29"/>
      <c r="W863" s="29"/>
      <c r="X863" s="29"/>
      <c r="Y863" s="29"/>
      <c r="Z863" s="29"/>
    </row>
    <row r="864">
      <c r="A864" s="71"/>
      <c r="B864" s="31"/>
      <c r="C864" s="56"/>
      <c r="D864" s="31"/>
      <c r="E864" s="31"/>
      <c r="F864" s="31"/>
      <c r="G864" s="31"/>
      <c r="H864" s="31"/>
      <c r="I864" s="31"/>
      <c r="J864" s="31"/>
      <c r="K864" s="31"/>
      <c r="L864" s="31"/>
      <c r="M864" s="31"/>
      <c r="N864" s="31"/>
      <c r="O864" s="31"/>
      <c r="P864" s="31"/>
      <c r="Q864" s="31"/>
      <c r="R864" s="29"/>
      <c r="S864" s="29"/>
      <c r="T864" s="29"/>
      <c r="U864" s="29"/>
      <c r="V864" s="29"/>
      <c r="W864" s="29"/>
      <c r="X864" s="29"/>
      <c r="Y864" s="29"/>
      <c r="Z864" s="29"/>
    </row>
    <row r="865">
      <c r="A865" s="71"/>
      <c r="B865" s="31"/>
      <c r="C865" s="56"/>
      <c r="D865" s="31"/>
      <c r="E865" s="31"/>
      <c r="F865" s="31"/>
      <c r="G865" s="31"/>
      <c r="H865" s="31"/>
      <c r="I865" s="31"/>
      <c r="J865" s="31"/>
      <c r="K865" s="31"/>
      <c r="L865" s="31"/>
      <c r="M865" s="31"/>
      <c r="N865" s="31"/>
      <c r="O865" s="31"/>
      <c r="P865" s="31"/>
      <c r="Q865" s="31"/>
      <c r="R865" s="29"/>
      <c r="S865" s="29"/>
      <c r="T865" s="29"/>
      <c r="U865" s="29"/>
      <c r="V865" s="29"/>
      <c r="W865" s="29"/>
      <c r="X865" s="29"/>
      <c r="Y865" s="29"/>
      <c r="Z865" s="29"/>
    </row>
    <row r="866">
      <c r="A866" s="71"/>
      <c r="B866" s="31"/>
      <c r="C866" s="56"/>
      <c r="D866" s="31"/>
      <c r="E866" s="31"/>
      <c r="F866" s="31"/>
      <c r="G866" s="31"/>
      <c r="H866" s="31"/>
      <c r="I866" s="31"/>
      <c r="J866" s="31"/>
      <c r="K866" s="31"/>
      <c r="L866" s="31"/>
      <c r="M866" s="31"/>
      <c r="N866" s="31"/>
      <c r="O866" s="31"/>
      <c r="P866" s="31"/>
      <c r="Q866" s="31"/>
      <c r="R866" s="29"/>
      <c r="S866" s="29"/>
      <c r="T866" s="29"/>
      <c r="U866" s="29"/>
      <c r="V866" s="29"/>
      <c r="W866" s="29"/>
      <c r="X866" s="29"/>
      <c r="Y866" s="29"/>
      <c r="Z866" s="29"/>
    </row>
    <row r="867">
      <c r="A867" s="71"/>
      <c r="B867" s="31"/>
      <c r="C867" s="56"/>
      <c r="D867" s="31"/>
      <c r="E867" s="31"/>
      <c r="F867" s="31"/>
      <c r="G867" s="31"/>
      <c r="H867" s="31"/>
      <c r="I867" s="31"/>
      <c r="J867" s="31"/>
      <c r="K867" s="31"/>
      <c r="L867" s="31"/>
      <c r="M867" s="31"/>
      <c r="N867" s="31"/>
      <c r="O867" s="31"/>
      <c r="P867" s="31"/>
      <c r="Q867" s="31"/>
      <c r="R867" s="29"/>
      <c r="S867" s="29"/>
      <c r="T867" s="29"/>
      <c r="U867" s="29"/>
      <c r="V867" s="29"/>
      <c r="W867" s="29"/>
      <c r="X867" s="29"/>
      <c r="Y867" s="29"/>
      <c r="Z867" s="29"/>
    </row>
    <row r="868">
      <c r="A868" s="71"/>
      <c r="B868" s="31"/>
      <c r="C868" s="56"/>
      <c r="D868" s="31"/>
      <c r="E868" s="31"/>
      <c r="F868" s="31"/>
      <c r="G868" s="31"/>
      <c r="H868" s="31"/>
      <c r="I868" s="31"/>
      <c r="J868" s="31"/>
      <c r="K868" s="31"/>
      <c r="L868" s="31"/>
      <c r="M868" s="31"/>
      <c r="N868" s="31"/>
      <c r="O868" s="31"/>
      <c r="P868" s="31"/>
      <c r="Q868" s="31"/>
      <c r="R868" s="29"/>
      <c r="S868" s="29"/>
      <c r="T868" s="29"/>
      <c r="U868" s="29"/>
      <c r="V868" s="29"/>
      <c r="W868" s="29"/>
      <c r="X868" s="29"/>
      <c r="Y868" s="29"/>
      <c r="Z868" s="29"/>
    </row>
    <row r="869">
      <c r="A869" s="71"/>
      <c r="B869" s="31"/>
      <c r="C869" s="56"/>
      <c r="D869" s="31"/>
      <c r="E869" s="31"/>
      <c r="F869" s="31"/>
      <c r="G869" s="31"/>
      <c r="H869" s="31"/>
      <c r="I869" s="31"/>
      <c r="J869" s="31"/>
      <c r="K869" s="31"/>
      <c r="L869" s="31"/>
      <c r="M869" s="31"/>
      <c r="N869" s="31"/>
      <c r="O869" s="31"/>
      <c r="P869" s="31"/>
      <c r="Q869" s="31"/>
      <c r="R869" s="29"/>
      <c r="S869" s="29"/>
      <c r="T869" s="29"/>
      <c r="U869" s="29"/>
      <c r="V869" s="29"/>
      <c r="W869" s="29"/>
      <c r="X869" s="29"/>
      <c r="Y869" s="29"/>
      <c r="Z869" s="29"/>
    </row>
    <row r="870">
      <c r="A870" s="71"/>
      <c r="B870" s="31"/>
      <c r="C870" s="56"/>
      <c r="D870" s="31"/>
      <c r="E870" s="31"/>
      <c r="F870" s="31"/>
      <c r="G870" s="31"/>
      <c r="H870" s="31"/>
      <c r="I870" s="31"/>
      <c r="J870" s="31"/>
      <c r="K870" s="31"/>
      <c r="L870" s="31"/>
      <c r="M870" s="31"/>
      <c r="N870" s="31"/>
      <c r="O870" s="31"/>
      <c r="P870" s="31"/>
      <c r="Q870" s="31"/>
      <c r="R870" s="29"/>
      <c r="S870" s="29"/>
      <c r="T870" s="29"/>
      <c r="U870" s="29"/>
      <c r="V870" s="29"/>
      <c r="W870" s="29"/>
      <c r="X870" s="29"/>
      <c r="Y870" s="29"/>
      <c r="Z870" s="29"/>
    </row>
    <row r="871">
      <c r="A871" s="71"/>
      <c r="B871" s="31"/>
      <c r="C871" s="56"/>
      <c r="D871" s="31"/>
      <c r="E871" s="31"/>
      <c r="F871" s="31"/>
      <c r="G871" s="31"/>
      <c r="H871" s="31"/>
      <c r="I871" s="31"/>
      <c r="J871" s="31"/>
      <c r="K871" s="31"/>
      <c r="L871" s="31"/>
      <c r="M871" s="31"/>
      <c r="N871" s="31"/>
      <c r="O871" s="31"/>
      <c r="P871" s="31"/>
      <c r="Q871" s="31"/>
      <c r="R871" s="29"/>
      <c r="S871" s="29"/>
      <c r="T871" s="29"/>
      <c r="U871" s="29"/>
      <c r="V871" s="29"/>
      <c r="W871" s="29"/>
      <c r="X871" s="29"/>
      <c r="Y871" s="29"/>
      <c r="Z871" s="29"/>
    </row>
    <row r="872">
      <c r="A872" s="71"/>
      <c r="B872" s="31"/>
      <c r="C872" s="56"/>
      <c r="D872" s="31"/>
      <c r="E872" s="31"/>
      <c r="F872" s="31"/>
      <c r="G872" s="31"/>
      <c r="H872" s="31"/>
      <c r="I872" s="31"/>
      <c r="J872" s="31"/>
      <c r="K872" s="31"/>
      <c r="L872" s="31"/>
      <c r="M872" s="31"/>
      <c r="N872" s="31"/>
      <c r="O872" s="31"/>
      <c r="P872" s="31"/>
      <c r="Q872" s="31"/>
      <c r="R872" s="29"/>
      <c r="S872" s="29"/>
      <c r="T872" s="29"/>
      <c r="U872" s="29"/>
      <c r="V872" s="29"/>
      <c r="W872" s="29"/>
      <c r="X872" s="29"/>
      <c r="Y872" s="29"/>
      <c r="Z872" s="29"/>
    </row>
    <row r="873">
      <c r="A873" s="71"/>
      <c r="B873" s="31"/>
      <c r="C873" s="56"/>
      <c r="D873" s="31"/>
      <c r="E873" s="31"/>
      <c r="F873" s="31"/>
      <c r="G873" s="31"/>
      <c r="H873" s="31"/>
      <c r="I873" s="31"/>
      <c r="J873" s="31"/>
      <c r="K873" s="31"/>
      <c r="L873" s="31"/>
      <c r="M873" s="31"/>
      <c r="N873" s="31"/>
      <c r="O873" s="31"/>
      <c r="P873" s="31"/>
      <c r="Q873" s="31"/>
      <c r="R873" s="29"/>
      <c r="S873" s="29"/>
      <c r="T873" s="29"/>
      <c r="U873" s="29"/>
      <c r="V873" s="29"/>
      <c r="W873" s="29"/>
      <c r="X873" s="29"/>
      <c r="Y873" s="29"/>
      <c r="Z873" s="29"/>
    </row>
    <row r="874">
      <c r="A874" s="71"/>
      <c r="B874" s="31"/>
      <c r="C874" s="56"/>
      <c r="D874" s="31"/>
      <c r="E874" s="31"/>
      <c r="F874" s="31"/>
      <c r="G874" s="31"/>
      <c r="H874" s="31"/>
      <c r="I874" s="31"/>
      <c r="J874" s="31"/>
      <c r="K874" s="31"/>
      <c r="L874" s="31"/>
      <c r="M874" s="31"/>
      <c r="N874" s="31"/>
      <c r="O874" s="31"/>
      <c r="P874" s="31"/>
      <c r="Q874" s="31"/>
      <c r="R874" s="29"/>
      <c r="S874" s="29"/>
      <c r="T874" s="29"/>
      <c r="U874" s="29"/>
      <c r="V874" s="29"/>
      <c r="W874" s="29"/>
      <c r="X874" s="29"/>
      <c r="Y874" s="29"/>
      <c r="Z874" s="29"/>
    </row>
    <row r="875">
      <c r="A875" s="71"/>
      <c r="B875" s="31"/>
      <c r="C875" s="56"/>
      <c r="D875" s="31"/>
      <c r="E875" s="31"/>
      <c r="F875" s="31"/>
      <c r="G875" s="31"/>
      <c r="H875" s="31"/>
      <c r="I875" s="31"/>
      <c r="J875" s="31"/>
      <c r="K875" s="31"/>
      <c r="L875" s="31"/>
      <c r="M875" s="31"/>
      <c r="N875" s="31"/>
      <c r="O875" s="31"/>
      <c r="P875" s="31"/>
      <c r="Q875" s="31"/>
      <c r="R875" s="29"/>
      <c r="S875" s="29"/>
      <c r="T875" s="29"/>
      <c r="U875" s="29"/>
      <c r="V875" s="29"/>
      <c r="W875" s="29"/>
      <c r="X875" s="29"/>
      <c r="Y875" s="29"/>
      <c r="Z875" s="29"/>
    </row>
    <row r="876">
      <c r="A876" s="71"/>
      <c r="B876" s="31"/>
      <c r="C876" s="56"/>
      <c r="D876" s="31"/>
      <c r="E876" s="31"/>
      <c r="F876" s="31"/>
      <c r="G876" s="31"/>
      <c r="H876" s="31"/>
      <c r="I876" s="31"/>
      <c r="J876" s="31"/>
      <c r="K876" s="31"/>
      <c r="L876" s="31"/>
      <c r="M876" s="31"/>
      <c r="N876" s="31"/>
      <c r="O876" s="31"/>
      <c r="P876" s="31"/>
      <c r="Q876" s="31"/>
      <c r="R876" s="29"/>
      <c r="S876" s="29"/>
      <c r="T876" s="29"/>
      <c r="U876" s="29"/>
      <c r="V876" s="29"/>
      <c r="W876" s="29"/>
      <c r="X876" s="29"/>
      <c r="Y876" s="29"/>
      <c r="Z876" s="29"/>
    </row>
    <row r="877">
      <c r="A877" s="71"/>
      <c r="B877" s="31"/>
      <c r="C877" s="56"/>
      <c r="D877" s="31"/>
      <c r="E877" s="31"/>
      <c r="F877" s="31"/>
      <c r="G877" s="31"/>
      <c r="H877" s="31"/>
      <c r="I877" s="31"/>
      <c r="J877" s="31"/>
      <c r="K877" s="31"/>
      <c r="L877" s="31"/>
      <c r="M877" s="31"/>
      <c r="N877" s="31"/>
      <c r="O877" s="31"/>
      <c r="P877" s="31"/>
      <c r="Q877" s="31"/>
      <c r="R877" s="29"/>
      <c r="S877" s="29"/>
      <c r="T877" s="29"/>
      <c r="U877" s="29"/>
      <c r="V877" s="29"/>
      <c r="W877" s="29"/>
      <c r="X877" s="29"/>
      <c r="Y877" s="29"/>
      <c r="Z877" s="29"/>
    </row>
    <row r="878">
      <c r="A878" s="71"/>
      <c r="B878" s="31"/>
      <c r="C878" s="56"/>
      <c r="D878" s="31"/>
      <c r="E878" s="31"/>
      <c r="F878" s="31"/>
      <c r="G878" s="31"/>
      <c r="H878" s="31"/>
      <c r="I878" s="31"/>
      <c r="J878" s="31"/>
      <c r="K878" s="31"/>
      <c r="L878" s="31"/>
      <c r="M878" s="31"/>
      <c r="N878" s="31"/>
      <c r="O878" s="31"/>
      <c r="P878" s="31"/>
      <c r="Q878" s="31"/>
      <c r="R878" s="29"/>
      <c r="S878" s="29"/>
      <c r="T878" s="29"/>
      <c r="U878" s="29"/>
      <c r="V878" s="29"/>
      <c r="W878" s="29"/>
      <c r="X878" s="29"/>
      <c r="Y878" s="29"/>
      <c r="Z878" s="29"/>
    </row>
    <row r="879">
      <c r="A879" s="71"/>
      <c r="B879" s="31"/>
      <c r="C879" s="56"/>
      <c r="D879" s="31"/>
      <c r="E879" s="31"/>
      <c r="F879" s="31"/>
      <c r="G879" s="31"/>
      <c r="H879" s="31"/>
      <c r="I879" s="31"/>
      <c r="J879" s="31"/>
      <c r="K879" s="31"/>
      <c r="L879" s="31"/>
      <c r="M879" s="31"/>
      <c r="N879" s="31"/>
      <c r="O879" s="31"/>
      <c r="P879" s="31"/>
      <c r="Q879" s="31"/>
      <c r="R879" s="29"/>
      <c r="S879" s="29"/>
      <c r="T879" s="29"/>
      <c r="U879" s="29"/>
      <c r="V879" s="29"/>
      <c r="W879" s="29"/>
      <c r="X879" s="29"/>
      <c r="Y879" s="29"/>
      <c r="Z879" s="29"/>
    </row>
    <row r="880">
      <c r="A880" s="71"/>
      <c r="B880" s="31"/>
      <c r="C880" s="56"/>
      <c r="D880" s="31"/>
      <c r="E880" s="31"/>
      <c r="F880" s="31"/>
      <c r="G880" s="31"/>
      <c r="H880" s="31"/>
      <c r="I880" s="31"/>
      <c r="J880" s="31"/>
      <c r="K880" s="31"/>
      <c r="L880" s="31"/>
      <c r="M880" s="31"/>
      <c r="N880" s="31"/>
      <c r="O880" s="31"/>
      <c r="P880" s="31"/>
      <c r="Q880" s="31"/>
      <c r="R880" s="29"/>
      <c r="S880" s="29"/>
      <c r="T880" s="29"/>
      <c r="U880" s="29"/>
      <c r="V880" s="29"/>
      <c r="W880" s="29"/>
      <c r="X880" s="29"/>
      <c r="Y880" s="29"/>
      <c r="Z880" s="29"/>
    </row>
    <row r="881">
      <c r="A881" s="71"/>
      <c r="B881" s="31"/>
      <c r="C881" s="56"/>
      <c r="D881" s="31"/>
      <c r="E881" s="31"/>
      <c r="F881" s="31"/>
      <c r="G881" s="31"/>
      <c r="H881" s="31"/>
      <c r="I881" s="31"/>
      <c r="J881" s="31"/>
      <c r="K881" s="31"/>
      <c r="L881" s="31"/>
      <c r="M881" s="31"/>
      <c r="N881" s="31"/>
      <c r="O881" s="31"/>
      <c r="P881" s="31"/>
      <c r="Q881" s="31"/>
      <c r="R881" s="29"/>
      <c r="S881" s="29"/>
      <c r="T881" s="29"/>
      <c r="U881" s="29"/>
      <c r="V881" s="29"/>
      <c r="W881" s="29"/>
      <c r="X881" s="29"/>
      <c r="Y881" s="29"/>
      <c r="Z881" s="29"/>
    </row>
    <row r="882">
      <c r="A882" s="71"/>
      <c r="B882" s="31"/>
      <c r="C882" s="56"/>
      <c r="D882" s="31"/>
      <c r="E882" s="31"/>
      <c r="F882" s="31"/>
      <c r="G882" s="31"/>
      <c r="H882" s="31"/>
      <c r="I882" s="31"/>
      <c r="J882" s="31"/>
      <c r="K882" s="31"/>
      <c r="L882" s="31"/>
      <c r="M882" s="31"/>
      <c r="N882" s="31"/>
      <c r="O882" s="31"/>
      <c r="P882" s="31"/>
      <c r="Q882" s="31"/>
      <c r="R882" s="29"/>
      <c r="S882" s="29"/>
      <c r="T882" s="29"/>
      <c r="U882" s="29"/>
      <c r="V882" s="29"/>
      <c r="W882" s="29"/>
      <c r="X882" s="29"/>
      <c r="Y882" s="29"/>
      <c r="Z882" s="29"/>
    </row>
    <row r="883">
      <c r="A883" s="71"/>
      <c r="B883" s="31"/>
      <c r="C883" s="56"/>
      <c r="D883" s="31"/>
      <c r="E883" s="31"/>
      <c r="F883" s="31"/>
      <c r="G883" s="31"/>
      <c r="H883" s="31"/>
      <c r="I883" s="31"/>
      <c r="J883" s="31"/>
      <c r="K883" s="31"/>
      <c r="L883" s="31"/>
      <c r="M883" s="31"/>
      <c r="N883" s="31"/>
      <c r="O883" s="31"/>
      <c r="P883" s="31"/>
      <c r="Q883" s="31"/>
      <c r="R883" s="29"/>
      <c r="S883" s="29"/>
      <c r="T883" s="29"/>
      <c r="U883" s="29"/>
      <c r="V883" s="29"/>
      <c r="W883" s="29"/>
      <c r="X883" s="29"/>
      <c r="Y883" s="29"/>
      <c r="Z883" s="29"/>
    </row>
    <row r="884">
      <c r="A884" s="71"/>
      <c r="B884" s="31"/>
      <c r="C884" s="56"/>
      <c r="D884" s="31"/>
      <c r="E884" s="31"/>
      <c r="F884" s="31"/>
      <c r="G884" s="31"/>
      <c r="H884" s="31"/>
      <c r="I884" s="31"/>
      <c r="J884" s="31"/>
      <c r="K884" s="31"/>
      <c r="L884" s="31"/>
      <c r="M884" s="31"/>
      <c r="N884" s="31"/>
      <c r="O884" s="31"/>
      <c r="P884" s="31"/>
      <c r="Q884" s="31"/>
      <c r="R884" s="29"/>
      <c r="S884" s="29"/>
      <c r="T884" s="29"/>
      <c r="U884" s="29"/>
      <c r="V884" s="29"/>
      <c r="W884" s="29"/>
      <c r="X884" s="29"/>
      <c r="Y884" s="29"/>
      <c r="Z884" s="29"/>
    </row>
    <row r="885">
      <c r="A885" s="71"/>
      <c r="B885" s="31"/>
      <c r="C885" s="56"/>
      <c r="D885" s="31"/>
      <c r="E885" s="31"/>
      <c r="F885" s="31"/>
      <c r="G885" s="31"/>
      <c r="H885" s="31"/>
      <c r="I885" s="31"/>
      <c r="J885" s="31"/>
      <c r="K885" s="31"/>
      <c r="L885" s="31"/>
      <c r="M885" s="31"/>
      <c r="N885" s="31"/>
      <c r="O885" s="31"/>
      <c r="P885" s="31"/>
      <c r="Q885" s="31"/>
      <c r="R885" s="29"/>
      <c r="S885" s="29"/>
      <c r="T885" s="29"/>
      <c r="U885" s="29"/>
      <c r="V885" s="29"/>
      <c r="W885" s="29"/>
      <c r="X885" s="29"/>
      <c r="Y885" s="29"/>
      <c r="Z885" s="29"/>
    </row>
    <row r="886">
      <c r="A886" s="71"/>
      <c r="B886" s="31"/>
      <c r="C886" s="56"/>
      <c r="D886" s="31"/>
      <c r="E886" s="31"/>
      <c r="F886" s="31"/>
      <c r="G886" s="31"/>
      <c r="H886" s="31"/>
      <c r="I886" s="31"/>
      <c r="J886" s="31"/>
      <c r="K886" s="31"/>
      <c r="L886" s="31"/>
      <c r="M886" s="31"/>
      <c r="N886" s="31"/>
      <c r="O886" s="31"/>
      <c r="P886" s="31"/>
      <c r="Q886" s="31"/>
      <c r="R886" s="29"/>
      <c r="S886" s="29"/>
      <c r="T886" s="29"/>
      <c r="U886" s="29"/>
      <c r="V886" s="29"/>
      <c r="W886" s="29"/>
      <c r="X886" s="29"/>
      <c r="Y886" s="29"/>
      <c r="Z886" s="29"/>
    </row>
    <row r="887">
      <c r="A887" s="71"/>
      <c r="B887" s="31"/>
      <c r="C887" s="56"/>
      <c r="D887" s="31"/>
      <c r="E887" s="31"/>
      <c r="F887" s="31"/>
      <c r="G887" s="31"/>
      <c r="H887" s="31"/>
      <c r="I887" s="31"/>
      <c r="J887" s="31"/>
      <c r="K887" s="31"/>
      <c r="L887" s="31"/>
      <c r="M887" s="31"/>
      <c r="N887" s="31"/>
      <c r="O887" s="31"/>
      <c r="P887" s="31"/>
      <c r="Q887" s="31"/>
      <c r="R887" s="29"/>
      <c r="S887" s="29"/>
      <c r="T887" s="29"/>
      <c r="U887" s="29"/>
      <c r="V887" s="29"/>
      <c r="W887" s="29"/>
      <c r="X887" s="29"/>
      <c r="Y887" s="29"/>
      <c r="Z887" s="29"/>
    </row>
    <row r="888">
      <c r="A888" s="71"/>
      <c r="B888" s="31"/>
      <c r="C888" s="56"/>
      <c r="D888" s="31"/>
      <c r="E888" s="31"/>
      <c r="F888" s="31"/>
      <c r="G888" s="31"/>
      <c r="H888" s="31"/>
      <c r="I888" s="31"/>
      <c r="J888" s="31"/>
      <c r="K888" s="31"/>
      <c r="L888" s="31"/>
      <c r="M888" s="31"/>
      <c r="N888" s="31"/>
      <c r="O888" s="31"/>
      <c r="P888" s="31"/>
      <c r="Q888" s="31"/>
      <c r="R888" s="29"/>
      <c r="S888" s="29"/>
      <c r="T888" s="29"/>
      <c r="U888" s="29"/>
      <c r="V888" s="29"/>
      <c r="W888" s="29"/>
      <c r="X888" s="29"/>
      <c r="Y888" s="29"/>
      <c r="Z888" s="29"/>
    </row>
    <row r="889">
      <c r="A889" s="71"/>
      <c r="B889" s="31"/>
      <c r="C889" s="56"/>
      <c r="D889" s="31"/>
      <c r="E889" s="31"/>
      <c r="F889" s="31"/>
      <c r="G889" s="31"/>
      <c r="H889" s="31"/>
      <c r="I889" s="31"/>
      <c r="J889" s="31"/>
      <c r="K889" s="31"/>
      <c r="L889" s="31"/>
      <c r="M889" s="31"/>
      <c r="N889" s="31"/>
      <c r="O889" s="31"/>
      <c r="P889" s="31"/>
      <c r="Q889" s="31"/>
      <c r="R889" s="29"/>
      <c r="S889" s="29"/>
      <c r="T889" s="29"/>
      <c r="U889" s="29"/>
      <c r="V889" s="29"/>
      <c r="W889" s="29"/>
      <c r="X889" s="29"/>
      <c r="Y889" s="29"/>
      <c r="Z889" s="29"/>
    </row>
    <row r="890">
      <c r="A890" s="71"/>
      <c r="B890" s="31"/>
      <c r="C890" s="56"/>
      <c r="D890" s="31"/>
      <c r="E890" s="31"/>
      <c r="F890" s="31"/>
      <c r="G890" s="31"/>
      <c r="H890" s="31"/>
      <c r="I890" s="31"/>
      <c r="J890" s="31"/>
      <c r="K890" s="31"/>
      <c r="L890" s="31"/>
      <c r="M890" s="31"/>
      <c r="N890" s="31"/>
      <c r="O890" s="31"/>
      <c r="P890" s="31"/>
      <c r="Q890" s="31"/>
      <c r="R890" s="29"/>
      <c r="S890" s="29"/>
      <c r="T890" s="29"/>
      <c r="U890" s="29"/>
      <c r="V890" s="29"/>
      <c r="W890" s="29"/>
      <c r="X890" s="29"/>
      <c r="Y890" s="29"/>
      <c r="Z890" s="29"/>
    </row>
    <row r="891">
      <c r="A891" s="71"/>
      <c r="B891" s="31"/>
      <c r="C891" s="56"/>
      <c r="D891" s="31"/>
      <c r="E891" s="31"/>
      <c r="F891" s="31"/>
      <c r="G891" s="31"/>
      <c r="H891" s="31"/>
      <c r="I891" s="31"/>
      <c r="J891" s="31"/>
      <c r="K891" s="31"/>
      <c r="L891" s="31"/>
      <c r="M891" s="31"/>
      <c r="N891" s="31"/>
      <c r="O891" s="31"/>
      <c r="P891" s="31"/>
      <c r="Q891" s="31"/>
      <c r="R891" s="29"/>
      <c r="S891" s="29"/>
      <c r="T891" s="29"/>
      <c r="U891" s="29"/>
      <c r="V891" s="29"/>
      <c r="W891" s="29"/>
      <c r="X891" s="29"/>
      <c r="Y891" s="29"/>
      <c r="Z891" s="29"/>
    </row>
    <row r="892">
      <c r="A892" s="71"/>
      <c r="B892" s="31"/>
      <c r="C892" s="56"/>
      <c r="D892" s="31"/>
      <c r="E892" s="31"/>
      <c r="F892" s="31"/>
      <c r="G892" s="31"/>
      <c r="H892" s="31"/>
      <c r="I892" s="31"/>
      <c r="J892" s="31"/>
      <c r="K892" s="31"/>
      <c r="L892" s="31"/>
      <c r="M892" s="31"/>
      <c r="N892" s="31"/>
      <c r="O892" s="31"/>
      <c r="P892" s="31"/>
      <c r="Q892" s="31"/>
      <c r="R892" s="29"/>
      <c r="S892" s="29"/>
      <c r="T892" s="29"/>
      <c r="U892" s="29"/>
      <c r="V892" s="29"/>
      <c r="W892" s="29"/>
      <c r="X892" s="29"/>
      <c r="Y892" s="29"/>
      <c r="Z892" s="29"/>
    </row>
    <row r="893">
      <c r="A893" s="71"/>
      <c r="B893" s="31"/>
      <c r="C893" s="56"/>
      <c r="D893" s="31"/>
      <c r="E893" s="31"/>
      <c r="F893" s="31"/>
      <c r="G893" s="31"/>
      <c r="H893" s="31"/>
      <c r="I893" s="31"/>
      <c r="J893" s="31"/>
      <c r="K893" s="31"/>
      <c r="L893" s="31"/>
      <c r="M893" s="31"/>
      <c r="N893" s="31"/>
      <c r="O893" s="31"/>
      <c r="P893" s="31"/>
      <c r="Q893" s="31"/>
      <c r="R893" s="29"/>
      <c r="S893" s="29"/>
      <c r="T893" s="29"/>
      <c r="U893" s="29"/>
      <c r="V893" s="29"/>
      <c r="W893" s="29"/>
      <c r="X893" s="29"/>
      <c r="Y893" s="29"/>
      <c r="Z893" s="29"/>
    </row>
    <row r="894">
      <c r="A894" s="71"/>
      <c r="B894" s="31"/>
      <c r="C894" s="56"/>
      <c r="D894" s="31"/>
      <c r="E894" s="31"/>
      <c r="F894" s="31"/>
      <c r="G894" s="31"/>
      <c r="H894" s="31"/>
      <c r="I894" s="31"/>
      <c r="J894" s="31"/>
      <c r="K894" s="31"/>
      <c r="L894" s="31"/>
      <c r="M894" s="31"/>
      <c r="N894" s="31"/>
      <c r="O894" s="31"/>
      <c r="P894" s="31"/>
      <c r="Q894" s="31"/>
      <c r="R894" s="29"/>
      <c r="S894" s="29"/>
      <c r="T894" s="29"/>
      <c r="U894" s="29"/>
      <c r="V894" s="29"/>
      <c r="W894" s="29"/>
      <c r="X894" s="29"/>
      <c r="Y894" s="29"/>
      <c r="Z894" s="29"/>
    </row>
    <row r="895">
      <c r="A895" s="71"/>
      <c r="B895" s="31"/>
      <c r="C895" s="56"/>
      <c r="D895" s="31"/>
      <c r="E895" s="31"/>
      <c r="F895" s="31"/>
      <c r="G895" s="31"/>
      <c r="H895" s="31"/>
      <c r="I895" s="31"/>
      <c r="J895" s="31"/>
      <c r="K895" s="31"/>
      <c r="L895" s="31"/>
      <c r="M895" s="31"/>
      <c r="N895" s="31"/>
      <c r="O895" s="31"/>
      <c r="P895" s="31"/>
      <c r="Q895" s="31"/>
      <c r="R895" s="29"/>
      <c r="S895" s="29"/>
      <c r="T895" s="29"/>
      <c r="U895" s="29"/>
      <c r="V895" s="29"/>
      <c r="W895" s="29"/>
      <c r="X895" s="29"/>
      <c r="Y895" s="29"/>
      <c r="Z895" s="29"/>
    </row>
    <row r="896">
      <c r="A896" s="71"/>
      <c r="B896" s="31"/>
      <c r="C896" s="56"/>
      <c r="D896" s="31"/>
      <c r="E896" s="31"/>
      <c r="F896" s="31"/>
      <c r="G896" s="31"/>
      <c r="H896" s="31"/>
      <c r="I896" s="31"/>
      <c r="J896" s="31"/>
      <c r="K896" s="31"/>
      <c r="L896" s="31"/>
      <c r="M896" s="31"/>
      <c r="N896" s="31"/>
      <c r="O896" s="31"/>
      <c r="P896" s="31"/>
      <c r="Q896" s="31"/>
      <c r="R896" s="29"/>
      <c r="S896" s="29"/>
      <c r="T896" s="29"/>
      <c r="U896" s="29"/>
      <c r="V896" s="29"/>
      <c r="W896" s="29"/>
      <c r="X896" s="29"/>
      <c r="Y896" s="29"/>
      <c r="Z896" s="29"/>
    </row>
    <row r="897">
      <c r="A897" s="71"/>
      <c r="B897" s="31"/>
      <c r="C897" s="56"/>
      <c r="D897" s="31"/>
      <c r="E897" s="31"/>
      <c r="F897" s="31"/>
      <c r="G897" s="31"/>
      <c r="H897" s="31"/>
      <c r="I897" s="31"/>
      <c r="J897" s="31"/>
      <c r="K897" s="31"/>
      <c r="L897" s="31"/>
      <c r="M897" s="31"/>
      <c r="N897" s="31"/>
      <c r="O897" s="31"/>
      <c r="P897" s="31"/>
      <c r="Q897" s="31"/>
      <c r="R897" s="29"/>
      <c r="S897" s="29"/>
      <c r="T897" s="29"/>
      <c r="U897" s="29"/>
      <c r="V897" s="29"/>
      <c r="W897" s="29"/>
      <c r="X897" s="29"/>
      <c r="Y897" s="29"/>
      <c r="Z897" s="29"/>
    </row>
    <row r="898">
      <c r="A898" s="71"/>
      <c r="B898" s="31"/>
      <c r="C898" s="56"/>
      <c r="D898" s="31"/>
      <c r="E898" s="31"/>
      <c r="F898" s="31"/>
      <c r="G898" s="31"/>
      <c r="H898" s="31"/>
      <c r="I898" s="31"/>
      <c r="J898" s="31"/>
      <c r="K898" s="31"/>
      <c r="L898" s="31"/>
      <c r="M898" s="31"/>
      <c r="N898" s="31"/>
      <c r="O898" s="31"/>
      <c r="P898" s="31"/>
      <c r="Q898" s="31"/>
      <c r="R898" s="29"/>
      <c r="S898" s="29"/>
      <c r="T898" s="29"/>
      <c r="U898" s="29"/>
      <c r="V898" s="29"/>
      <c r="W898" s="29"/>
      <c r="X898" s="29"/>
      <c r="Y898" s="29"/>
      <c r="Z898" s="29"/>
    </row>
    <row r="899">
      <c r="A899" s="71"/>
      <c r="B899" s="31"/>
      <c r="C899" s="56"/>
      <c r="D899" s="31"/>
      <c r="E899" s="31"/>
      <c r="F899" s="31"/>
      <c r="G899" s="31"/>
      <c r="H899" s="31"/>
      <c r="I899" s="31"/>
      <c r="J899" s="31"/>
      <c r="K899" s="31"/>
      <c r="L899" s="31"/>
      <c r="M899" s="31"/>
      <c r="N899" s="31"/>
      <c r="O899" s="31"/>
      <c r="P899" s="31"/>
      <c r="Q899" s="31"/>
      <c r="R899" s="29"/>
      <c r="S899" s="29"/>
      <c r="T899" s="29"/>
      <c r="U899" s="29"/>
      <c r="V899" s="29"/>
      <c r="W899" s="29"/>
      <c r="X899" s="29"/>
      <c r="Y899" s="29"/>
      <c r="Z899" s="29"/>
    </row>
    <row r="900">
      <c r="A900" s="71"/>
      <c r="B900" s="31"/>
      <c r="C900" s="56"/>
      <c r="D900" s="31"/>
      <c r="E900" s="31"/>
      <c r="F900" s="31"/>
      <c r="G900" s="31"/>
      <c r="H900" s="31"/>
      <c r="I900" s="31"/>
      <c r="J900" s="31"/>
      <c r="K900" s="31"/>
      <c r="L900" s="31"/>
      <c r="M900" s="31"/>
      <c r="N900" s="31"/>
      <c r="O900" s="31"/>
      <c r="P900" s="31"/>
      <c r="Q900" s="31"/>
      <c r="R900" s="29"/>
      <c r="S900" s="29"/>
      <c r="T900" s="29"/>
      <c r="U900" s="29"/>
      <c r="V900" s="29"/>
      <c r="W900" s="29"/>
      <c r="X900" s="29"/>
      <c r="Y900" s="29"/>
      <c r="Z900" s="29"/>
    </row>
    <row r="901">
      <c r="A901" s="71"/>
      <c r="B901" s="31"/>
      <c r="C901" s="56"/>
      <c r="D901" s="31"/>
      <c r="E901" s="31"/>
      <c r="F901" s="31"/>
      <c r="G901" s="31"/>
      <c r="H901" s="31"/>
      <c r="I901" s="31"/>
      <c r="J901" s="31"/>
      <c r="K901" s="31"/>
      <c r="L901" s="31"/>
      <c r="M901" s="31"/>
      <c r="N901" s="31"/>
      <c r="O901" s="31"/>
      <c r="P901" s="31"/>
      <c r="Q901" s="31"/>
      <c r="R901" s="29"/>
      <c r="S901" s="29"/>
      <c r="T901" s="29"/>
      <c r="U901" s="29"/>
      <c r="V901" s="29"/>
      <c r="W901" s="29"/>
      <c r="X901" s="29"/>
      <c r="Y901" s="29"/>
      <c r="Z901" s="29"/>
    </row>
    <row r="902">
      <c r="A902" s="71"/>
      <c r="B902" s="31"/>
      <c r="C902" s="56"/>
      <c r="D902" s="31"/>
      <c r="E902" s="31"/>
      <c r="F902" s="31"/>
      <c r="G902" s="31"/>
      <c r="H902" s="31"/>
      <c r="I902" s="31"/>
      <c r="J902" s="31"/>
      <c r="K902" s="31"/>
      <c r="L902" s="31"/>
      <c r="M902" s="31"/>
      <c r="N902" s="31"/>
      <c r="O902" s="31"/>
      <c r="P902" s="31"/>
      <c r="Q902" s="31"/>
      <c r="R902" s="29"/>
      <c r="S902" s="29"/>
      <c r="T902" s="29"/>
      <c r="U902" s="29"/>
      <c r="V902" s="29"/>
      <c r="W902" s="29"/>
      <c r="X902" s="29"/>
      <c r="Y902" s="29"/>
      <c r="Z902" s="29"/>
    </row>
    <row r="903">
      <c r="A903" s="71"/>
      <c r="B903" s="31"/>
      <c r="C903" s="56"/>
      <c r="D903" s="31"/>
      <c r="E903" s="31"/>
      <c r="F903" s="31"/>
      <c r="G903" s="31"/>
      <c r="H903" s="31"/>
      <c r="I903" s="31"/>
      <c r="J903" s="31"/>
      <c r="K903" s="31"/>
      <c r="L903" s="31"/>
      <c r="M903" s="31"/>
      <c r="N903" s="31"/>
      <c r="O903" s="31"/>
      <c r="P903" s="31"/>
      <c r="Q903" s="31"/>
      <c r="R903" s="29"/>
      <c r="S903" s="29"/>
      <c r="T903" s="29"/>
      <c r="U903" s="29"/>
      <c r="V903" s="29"/>
      <c r="W903" s="29"/>
      <c r="X903" s="29"/>
      <c r="Y903" s="29"/>
      <c r="Z903" s="29"/>
    </row>
    <row r="904">
      <c r="A904" s="71"/>
      <c r="B904" s="31"/>
      <c r="C904" s="56"/>
      <c r="D904" s="31"/>
      <c r="E904" s="31"/>
      <c r="F904" s="31"/>
      <c r="G904" s="31"/>
      <c r="H904" s="31"/>
      <c r="I904" s="31"/>
      <c r="J904" s="31"/>
      <c r="K904" s="31"/>
      <c r="L904" s="31"/>
      <c r="M904" s="31"/>
      <c r="N904" s="31"/>
      <c r="O904" s="31"/>
      <c r="P904" s="31"/>
      <c r="Q904" s="31"/>
      <c r="R904" s="29"/>
      <c r="S904" s="29"/>
      <c r="T904" s="29"/>
      <c r="U904" s="29"/>
      <c r="V904" s="29"/>
      <c r="W904" s="29"/>
      <c r="X904" s="29"/>
      <c r="Y904" s="29"/>
      <c r="Z904" s="29"/>
    </row>
    <row r="905">
      <c r="A905" s="71"/>
      <c r="B905" s="31"/>
      <c r="C905" s="56"/>
      <c r="D905" s="31"/>
      <c r="E905" s="31"/>
      <c r="F905" s="31"/>
      <c r="G905" s="31"/>
      <c r="H905" s="31"/>
      <c r="I905" s="31"/>
      <c r="J905" s="31"/>
      <c r="K905" s="31"/>
      <c r="L905" s="31"/>
      <c r="M905" s="31"/>
      <c r="N905" s="31"/>
      <c r="O905" s="31"/>
      <c r="P905" s="31"/>
      <c r="Q905" s="31"/>
      <c r="R905" s="29"/>
      <c r="S905" s="29"/>
      <c r="T905" s="29"/>
      <c r="U905" s="29"/>
      <c r="V905" s="29"/>
      <c r="W905" s="29"/>
      <c r="X905" s="29"/>
      <c r="Y905" s="29"/>
      <c r="Z905" s="29"/>
    </row>
    <row r="906">
      <c r="A906" s="71"/>
      <c r="B906" s="31"/>
      <c r="C906" s="56"/>
      <c r="D906" s="31"/>
      <c r="E906" s="31"/>
      <c r="F906" s="31"/>
      <c r="G906" s="31"/>
      <c r="H906" s="31"/>
      <c r="I906" s="31"/>
      <c r="J906" s="31"/>
      <c r="K906" s="31"/>
      <c r="L906" s="31"/>
      <c r="M906" s="31"/>
      <c r="N906" s="31"/>
      <c r="O906" s="31"/>
      <c r="P906" s="31"/>
      <c r="Q906" s="31"/>
      <c r="R906" s="29"/>
      <c r="S906" s="29"/>
      <c r="T906" s="29"/>
      <c r="U906" s="29"/>
      <c r="V906" s="29"/>
      <c r="W906" s="29"/>
      <c r="X906" s="29"/>
      <c r="Y906" s="29"/>
      <c r="Z906" s="29"/>
    </row>
    <row r="907">
      <c r="A907" s="71"/>
      <c r="B907" s="31"/>
      <c r="C907" s="56"/>
      <c r="D907" s="31"/>
      <c r="E907" s="31"/>
      <c r="F907" s="31"/>
      <c r="G907" s="31"/>
      <c r="H907" s="31"/>
      <c r="I907" s="31"/>
      <c r="J907" s="31"/>
      <c r="K907" s="31"/>
      <c r="L907" s="31"/>
      <c r="M907" s="31"/>
      <c r="N907" s="31"/>
      <c r="O907" s="31"/>
      <c r="P907" s="31"/>
      <c r="Q907" s="31"/>
      <c r="R907" s="29"/>
      <c r="S907" s="29"/>
      <c r="T907" s="29"/>
      <c r="U907" s="29"/>
      <c r="V907" s="29"/>
      <c r="W907" s="29"/>
      <c r="X907" s="29"/>
      <c r="Y907" s="29"/>
      <c r="Z907" s="29"/>
    </row>
    <row r="908">
      <c r="A908" s="71"/>
      <c r="B908" s="31"/>
      <c r="C908" s="56"/>
      <c r="D908" s="31"/>
      <c r="E908" s="31"/>
      <c r="F908" s="31"/>
      <c r="G908" s="31"/>
      <c r="H908" s="31"/>
      <c r="I908" s="31"/>
      <c r="J908" s="31"/>
      <c r="K908" s="31"/>
      <c r="L908" s="31"/>
      <c r="M908" s="31"/>
      <c r="N908" s="31"/>
      <c r="O908" s="31"/>
      <c r="P908" s="31"/>
      <c r="Q908" s="31"/>
      <c r="R908" s="29"/>
      <c r="S908" s="29"/>
      <c r="T908" s="29"/>
      <c r="U908" s="29"/>
      <c r="V908" s="29"/>
      <c r="W908" s="29"/>
      <c r="X908" s="29"/>
      <c r="Y908" s="29"/>
      <c r="Z908" s="29"/>
    </row>
    <row r="909">
      <c r="A909" s="71"/>
      <c r="B909" s="31"/>
      <c r="C909" s="56"/>
      <c r="D909" s="31"/>
      <c r="E909" s="31"/>
      <c r="F909" s="31"/>
      <c r="G909" s="31"/>
      <c r="H909" s="31"/>
      <c r="I909" s="31"/>
      <c r="J909" s="31"/>
      <c r="K909" s="31"/>
      <c r="L909" s="31"/>
      <c r="M909" s="31"/>
      <c r="N909" s="31"/>
      <c r="O909" s="31"/>
      <c r="P909" s="31"/>
      <c r="Q909" s="31"/>
      <c r="R909" s="29"/>
      <c r="S909" s="29"/>
      <c r="T909" s="29"/>
      <c r="U909" s="29"/>
      <c r="V909" s="29"/>
      <c r="W909" s="29"/>
      <c r="X909" s="29"/>
      <c r="Y909" s="29"/>
      <c r="Z909" s="29"/>
    </row>
    <row r="910">
      <c r="A910" s="71"/>
      <c r="B910" s="31"/>
      <c r="C910" s="56"/>
      <c r="D910" s="31"/>
      <c r="E910" s="31"/>
      <c r="F910" s="31"/>
      <c r="G910" s="31"/>
      <c r="H910" s="31"/>
      <c r="I910" s="31"/>
      <c r="J910" s="31"/>
      <c r="K910" s="31"/>
      <c r="L910" s="31"/>
      <c r="M910" s="31"/>
      <c r="N910" s="31"/>
      <c r="O910" s="31"/>
      <c r="P910" s="31"/>
      <c r="Q910" s="31"/>
      <c r="R910" s="29"/>
      <c r="S910" s="29"/>
      <c r="T910" s="29"/>
      <c r="U910" s="29"/>
      <c r="V910" s="29"/>
      <c r="W910" s="29"/>
      <c r="X910" s="29"/>
      <c r="Y910" s="29"/>
      <c r="Z910" s="29"/>
    </row>
    <row r="911">
      <c r="A911" s="71"/>
      <c r="B911" s="31"/>
      <c r="C911" s="56"/>
      <c r="D911" s="31"/>
      <c r="E911" s="31"/>
      <c r="F911" s="31"/>
      <c r="G911" s="31"/>
      <c r="H911" s="31"/>
      <c r="I911" s="31"/>
      <c r="J911" s="31"/>
      <c r="K911" s="31"/>
      <c r="L911" s="31"/>
      <c r="M911" s="31"/>
      <c r="N911" s="31"/>
      <c r="O911" s="31"/>
      <c r="P911" s="31"/>
      <c r="Q911" s="31"/>
      <c r="R911" s="29"/>
      <c r="S911" s="29"/>
      <c r="T911" s="29"/>
      <c r="U911" s="29"/>
      <c r="V911" s="29"/>
      <c r="W911" s="29"/>
      <c r="X911" s="29"/>
      <c r="Y911" s="29"/>
      <c r="Z911" s="29"/>
    </row>
    <row r="912">
      <c r="A912" s="71"/>
      <c r="B912" s="31"/>
      <c r="C912" s="56"/>
      <c r="D912" s="31"/>
      <c r="E912" s="31"/>
      <c r="F912" s="31"/>
      <c r="G912" s="31"/>
      <c r="H912" s="31"/>
      <c r="I912" s="31"/>
      <c r="J912" s="31"/>
      <c r="K912" s="31"/>
      <c r="L912" s="31"/>
      <c r="M912" s="31"/>
      <c r="N912" s="31"/>
      <c r="O912" s="31"/>
      <c r="P912" s="31"/>
      <c r="Q912" s="31"/>
      <c r="R912" s="29"/>
      <c r="S912" s="29"/>
      <c r="T912" s="29"/>
      <c r="U912" s="29"/>
      <c r="V912" s="29"/>
      <c r="W912" s="29"/>
      <c r="X912" s="29"/>
      <c r="Y912" s="29"/>
      <c r="Z912" s="29"/>
    </row>
    <row r="913">
      <c r="A913" s="71"/>
      <c r="B913" s="31"/>
      <c r="C913" s="56"/>
      <c r="D913" s="31"/>
      <c r="E913" s="31"/>
      <c r="F913" s="31"/>
      <c r="G913" s="31"/>
      <c r="H913" s="31"/>
      <c r="I913" s="31"/>
      <c r="J913" s="31"/>
      <c r="K913" s="31"/>
      <c r="L913" s="31"/>
      <c r="M913" s="31"/>
      <c r="N913" s="31"/>
      <c r="O913" s="31"/>
      <c r="P913" s="31"/>
      <c r="Q913" s="31"/>
      <c r="R913" s="29"/>
      <c r="S913" s="29"/>
      <c r="T913" s="29"/>
      <c r="U913" s="29"/>
      <c r="V913" s="29"/>
      <c r="W913" s="29"/>
      <c r="X913" s="29"/>
      <c r="Y913" s="29"/>
      <c r="Z913" s="29"/>
    </row>
    <row r="914">
      <c r="A914" s="71"/>
      <c r="B914" s="31"/>
      <c r="C914" s="56"/>
      <c r="D914" s="31"/>
      <c r="E914" s="31"/>
      <c r="F914" s="31"/>
      <c r="G914" s="31"/>
      <c r="H914" s="31"/>
      <c r="I914" s="31"/>
      <c r="J914" s="31"/>
      <c r="K914" s="31"/>
      <c r="L914" s="31"/>
      <c r="M914" s="31"/>
      <c r="N914" s="31"/>
      <c r="O914" s="31"/>
      <c r="P914" s="31"/>
      <c r="Q914" s="31"/>
      <c r="R914" s="29"/>
      <c r="S914" s="29"/>
      <c r="T914" s="29"/>
      <c r="U914" s="29"/>
      <c r="V914" s="29"/>
      <c r="W914" s="29"/>
      <c r="X914" s="29"/>
      <c r="Y914" s="29"/>
      <c r="Z914" s="29"/>
    </row>
    <row r="915">
      <c r="A915" s="71"/>
      <c r="B915" s="31"/>
      <c r="C915" s="56"/>
      <c r="D915" s="31"/>
      <c r="E915" s="31"/>
      <c r="F915" s="31"/>
      <c r="G915" s="31"/>
      <c r="H915" s="31"/>
      <c r="I915" s="31"/>
      <c r="J915" s="31"/>
      <c r="K915" s="31"/>
      <c r="L915" s="31"/>
      <c r="M915" s="31"/>
      <c r="N915" s="31"/>
      <c r="O915" s="31"/>
      <c r="P915" s="31"/>
      <c r="Q915" s="31"/>
      <c r="R915" s="29"/>
      <c r="S915" s="29"/>
      <c r="T915" s="29"/>
      <c r="U915" s="29"/>
      <c r="V915" s="29"/>
      <c r="W915" s="29"/>
      <c r="X915" s="29"/>
      <c r="Y915" s="29"/>
      <c r="Z915" s="29"/>
    </row>
    <row r="916">
      <c r="A916" s="71"/>
      <c r="B916" s="31"/>
      <c r="C916" s="56"/>
      <c r="D916" s="31"/>
      <c r="E916" s="31"/>
      <c r="F916" s="31"/>
      <c r="G916" s="31"/>
      <c r="H916" s="31"/>
      <c r="I916" s="31"/>
      <c r="J916" s="31"/>
      <c r="K916" s="31"/>
      <c r="L916" s="31"/>
      <c r="M916" s="31"/>
      <c r="N916" s="31"/>
      <c r="O916" s="31"/>
      <c r="P916" s="31"/>
      <c r="Q916" s="31"/>
      <c r="R916" s="29"/>
      <c r="S916" s="29"/>
      <c r="T916" s="29"/>
      <c r="U916" s="29"/>
      <c r="V916" s="29"/>
      <c r="W916" s="29"/>
      <c r="X916" s="29"/>
      <c r="Y916" s="29"/>
      <c r="Z916" s="29"/>
    </row>
    <row r="917">
      <c r="A917" s="71"/>
      <c r="B917" s="31"/>
      <c r="C917" s="56"/>
      <c r="D917" s="31"/>
      <c r="E917" s="31"/>
      <c r="F917" s="31"/>
      <c r="G917" s="31"/>
      <c r="H917" s="31"/>
      <c r="I917" s="31"/>
      <c r="J917" s="31"/>
      <c r="K917" s="31"/>
      <c r="L917" s="31"/>
      <c r="M917" s="31"/>
      <c r="N917" s="31"/>
      <c r="O917" s="31"/>
      <c r="P917" s="31"/>
      <c r="Q917" s="31"/>
      <c r="R917" s="29"/>
      <c r="S917" s="29"/>
      <c r="T917" s="29"/>
      <c r="U917" s="29"/>
      <c r="V917" s="29"/>
      <c r="W917" s="29"/>
      <c r="X917" s="29"/>
      <c r="Y917" s="29"/>
      <c r="Z917" s="29"/>
    </row>
    <row r="918">
      <c r="A918" s="71"/>
      <c r="B918" s="31"/>
      <c r="C918" s="56"/>
      <c r="D918" s="31"/>
      <c r="E918" s="31"/>
      <c r="F918" s="31"/>
      <c r="G918" s="31"/>
      <c r="H918" s="31"/>
      <c r="I918" s="31"/>
      <c r="J918" s="31"/>
      <c r="K918" s="31"/>
      <c r="L918" s="31"/>
      <c r="M918" s="31"/>
      <c r="N918" s="31"/>
      <c r="O918" s="31"/>
      <c r="P918" s="31"/>
      <c r="Q918" s="31"/>
      <c r="R918" s="29"/>
      <c r="S918" s="29"/>
      <c r="T918" s="29"/>
      <c r="U918" s="29"/>
      <c r="V918" s="29"/>
      <c r="W918" s="29"/>
      <c r="X918" s="29"/>
      <c r="Y918" s="29"/>
      <c r="Z918" s="29"/>
    </row>
    <row r="919">
      <c r="A919" s="71"/>
      <c r="B919" s="31"/>
      <c r="C919" s="56"/>
      <c r="D919" s="31"/>
      <c r="E919" s="31"/>
      <c r="F919" s="31"/>
      <c r="G919" s="31"/>
      <c r="H919" s="31"/>
      <c r="I919" s="31"/>
      <c r="J919" s="31"/>
      <c r="K919" s="31"/>
      <c r="L919" s="31"/>
      <c r="M919" s="31"/>
      <c r="N919" s="31"/>
      <c r="O919" s="31"/>
      <c r="P919" s="31"/>
      <c r="Q919" s="31"/>
      <c r="R919" s="29"/>
      <c r="S919" s="29"/>
      <c r="T919" s="29"/>
      <c r="U919" s="29"/>
      <c r="V919" s="29"/>
      <c r="W919" s="29"/>
      <c r="X919" s="29"/>
      <c r="Y919" s="29"/>
      <c r="Z919" s="29"/>
    </row>
    <row r="920">
      <c r="A920" s="71"/>
      <c r="B920" s="31"/>
      <c r="C920" s="56"/>
      <c r="D920" s="31"/>
      <c r="E920" s="31"/>
      <c r="F920" s="31"/>
      <c r="G920" s="31"/>
      <c r="H920" s="31"/>
      <c r="I920" s="31"/>
      <c r="J920" s="31"/>
      <c r="K920" s="31"/>
      <c r="L920" s="31"/>
      <c r="M920" s="31"/>
      <c r="N920" s="31"/>
      <c r="O920" s="31"/>
      <c r="P920" s="31"/>
      <c r="Q920" s="31"/>
      <c r="R920" s="29"/>
      <c r="S920" s="29"/>
      <c r="T920" s="29"/>
      <c r="U920" s="29"/>
      <c r="V920" s="29"/>
      <c r="W920" s="29"/>
      <c r="X920" s="29"/>
      <c r="Y920" s="29"/>
      <c r="Z920" s="29"/>
    </row>
    <row r="921">
      <c r="A921" s="71"/>
      <c r="B921" s="31"/>
      <c r="C921" s="56"/>
      <c r="D921" s="31"/>
      <c r="E921" s="31"/>
      <c r="F921" s="31"/>
      <c r="G921" s="31"/>
      <c r="H921" s="31"/>
      <c r="I921" s="31"/>
      <c r="J921" s="31"/>
      <c r="K921" s="31"/>
      <c r="L921" s="31"/>
      <c r="M921" s="31"/>
      <c r="N921" s="31"/>
      <c r="O921" s="31"/>
      <c r="P921" s="31"/>
      <c r="Q921" s="31"/>
      <c r="R921" s="29"/>
      <c r="S921" s="29"/>
      <c r="T921" s="29"/>
      <c r="U921" s="29"/>
      <c r="V921" s="29"/>
      <c r="W921" s="29"/>
      <c r="X921" s="29"/>
      <c r="Y921" s="29"/>
      <c r="Z921" s="29"/>
    </row>
    <row r="922">
      <c r="A922" s="71"/>
      <c r="B922" s="31"/>
      <c r="C922" s="56"/>
      <c r="D922" s="31"/>
      <c r="E922" s="31"/>
      <c r="F922" s="31"/>
      <c r="G922" s="31"/>
      <c r="H922" s="31"/>
      <c r="I922" s="31"/>
      <c r="J922" s="31"/>
      <c r="K922" s="31"/>
      <c r="L922" s="31"/>
      <c r="M922" s="31"/>
      <c r="N922" s="31"/>
      <c r="O922" s="31"/>
      <c r="P922" s="31"/>
      <c r="Q922" s="31"/>
      <c r="R922" s="29"/>
      <c r="S922" s="29"/>
      <c r="T922" s="29"/>
      <c r="U922" s="29"/>
      <c r="V922" s="29"/>
      <c r="W922" s="29"/>
      <c r="X922" s="29"/>
      <c r="Y922" s="29"/>
      <c r="Z922" s="29"/>
    </row>
    <row r="923">
      <c r="A923" s="71"/>
      <c r="B923" s="31"/>
      <c r="C923" s="56"/>
      <c r="D923" s="31"/>
      <c r="E923" s="31"/>
      <c r="F923" s="31"/>
      <c r="G923" s="31"/>
      <c r="H923" s="31"/>
      <c r="I923" s="31"/>
      <c r="J923" s="31"/>
      <c r="K923" s="31"/>
      <c r="L923" s="31"/>
      <c r="M923" s="31"/>
      <c r="N923" s="31"/>
      <c r="O923" s="31"/>
      <c r="P923" s="31"/>
      <c r="Q923" s="31"/>
      <c r="R923" s="29"/>
      <c r="S923" s="29"/>
      <c r="T923" s="29"/>
      <c r="U923" s="29"/>
      <c r="V923" s="29"/>
      <c r="W923" s="29"/>
      <c r="X923" s="29"/>
      <c r="Y923" s="29"/>
      <c r="Z923" s="29"/>
    </row>
    <row r="924">
      <c r="A924" s="71"/>
      <c r="B924" s="31"/>
      <c r="C924" s="56"/>
      <c r="D924" s="31"/>
      <c r="E924" s="31"/>
      <c r="F924" s="31"/>
      <c r="G924" s="31"/>
      <c r="H924" s="31"/>
      <c r="I924" s="31"/>
      <c r="J924" s="31"/>
      <c r="K924" s="31"/>
      <c r="L924" s="31"/>
      <c r="M924" s="31"/>
      <c r="N924" s="31"/>
      <c r="O924" s="31"/>
      <c r="P924" s="31"/>
      <c r="Q924" s="31"/>
      <c r="R924" s="29"/>
      <c r="S924" s="29"/>
      <c r="T924" s="29"/>
      <c r="U924" s="29"/>
      <c r="V924" s="29"/>
      <c r="W924" s="29"/>
      <c r="X924" s="29"/>
      <c r="Y924" s="29"/>
      <c r="Z924" s="29"/>
    </row>
    <row r="925">
      <c r="A925" s="71"/>
      <c r="B925" s="31"/>
      <c r="C925" s="56"/>
      <c r="D925" s="31"/>
      <c r="E925" s="31"/>
      <c r="F925" s="31"/>
      <c r="G925" s="31"/>
      <c r="H925" s="31"/>
      <c r="I925" s="31"/>
      <c r="J925" s="31"/>
      <c r="K925" s="31"/>
      <c r="L925" s="31"/>
      <c r="M925" s="31"/>
      <c r="N925" s="31"/>
      <c r="O925" s="31"/>
      <c r="P925" s="31"/>
      <c r="Q925" s="31"/>
      <c r="R925" s="29"/>
      <c r="S925" s="29"/>
      <c r="T925" s="29"/>
      <c r="U925" s="29"/>
      <c r="V925" s="29"/>
      <c r="W925" s="29"/>
      <c r="X925" s="29"/>
      <c r="Y925" s="29"/>
      <c r="Z925" s="29"/>
    </row>
    <row r="926">
      <c r="A926" s="71"/>
      <c r="B926" s="31"/>
      <c r="C926" s="56"/>
      <c r="D926" s="31"/>
      <c r="E926" s="31"/>
      <c r="F926" s="31"/>
      <c r="G926" s="31"/>
      <c r="H926" s="31"/>
      <c r="I926" s="31"/>
      <c r="J926" s="31"/>
      <c r="K926" s="31"/>
      <c r="L926" s="31"/>
      <c r="M926" s="31"/>
      <c r="N926" s="31"/>
      <c r="O926" s="31"/>
      <c r="P926" s="31"/>
      <c r="Q926" s="31"/>
      <c r="R926" s="29"/>
      <c r="S926" s="29"/>
      <c r="T926" s="29"/>
      <c r="U926" s="29"/>
      <c r="V926" s="29"/>
      <c r="W926" s="29"/>
      <c r="X926" s="29"/>
      <c r="Y926" s="29"/>
      <c r="Z926" s="29"/>
    </row>
    <row r="927">
      <c r="A927" s="71"/>
      <c r="B927" s="31"/>
      <c r="C927" s="56"/>
      <c r="D927" s="31"/>
      <c r="E927" s="31"/>
      <c r="F927" s="31"/>
      <c r="G927" s="31"/>
      <c r="H927" s="31"/>
      <c r="I927" s="31"/>
      <c r="J927" s="31"/>
      <c r="K927" s="31"/>
      <c r="L927" s="31"/>
      <c r="M927" s="31"/>
      <c r="N927" s="31"/>
      <c r="O927" s="31"/>
      <c r="P927" s="31"/>
      <c r="Q927" s="31"/>
      <c r="R927" s="29"/>
      <c r="S927" s="29"/>
      <c r="T927" s="29"/>
      <c r="U927" s="29"/>
      <c r="V927" s="29"/>
      <c r="W927" s="29"/>
      <c r="X927" s="29"/>
      <c r="Y927" s="29"/>
      <c r="Z927" s="29"/>
    </row>
    <row r="928">
      <c r="A928" s="71"/>
      <c r="B928" s="31"/>
      <c r="C928" s="56"/>
      <c r="D928" s="31"/>
      <c r="E928" s="31"/>
      <c r="F928" s="31"/>
      <c r="G928" s="31"/>
      <c r="H928" s="31"/>
      <c r="I928" s="31"/>
      <c r="J928" s="31"/>
      <c r="K928" s="31"/>
      <c r="L928" s="31"/>
      <c r="M928" s="31"/>
      <c r="N928" s="31"/>
      <c r="O928" s="31"/>
      <c r="P928" s="31"/>
      <c r="Q928" s="31"/>
      <c r="R928" s="29"/>
      <c r="S928" s="29"/>
      <c r="T928" s="29"/>
      <c r="U928" s="29"/>
      <c r="V928" s="29"/>
      <c r="W928" s="29"/>
      <c r="X928" s="29"/>
      <c r="Y928" s="29"/>
      <c r="Z928" s="29"/>
    </row>
    <row r="929">
      <c r="A929" s="71"/>
      <c r="B929" s="31"/>
      <c r="C929" s="56"/>
      <c r="D929" s="31"/>
      <c r="E929" s="31"/>
      <c r="F929" s="31"/>
      <c r="G929" s="31"/>
      <c r="H929" s="31"/>
      <c r="I929" s="31"/>
      <c r="J929" s="31"/>
      <c r="K929" s="31"/>
      <c r="L929" s="31"/>
      <c r="M929" s="31"/>
      <c r="N929" s="31"/>
      <c r="O929" s="31"/>
      <c r="P929" s="31"/>
      <c r="Q929" s="31"/>
      <c r="R929" s="29"/>
      <c r="S929" s="29"/>
      <c r="T929" s="29"/>
      <c r="U929" s="29"/>
      <c r="V929" s="29"/>
      <c r="W929" s="29"/>
      <c r="X929" s="29"/>
      <c r="Y929" s="29"/>
      <c r="Z929" s="29"/>
    </row>
    <row r="930">
      <c r="A930" s="71"/>
      <c r="B930" s="31"/>
      <c r="C930" s="56"/>
      <c r="D930" s="31"/>
      <c r="E930" s="31"/>
      <c r="F930" s="31"/>
      <c r="G930" s="31"/>
      <c r="H930" s="31"/>
      <c r="I930" s="31"/>
      <c r="J930" s="31"/>
      <c r="K930" s="31"/>
      <c r="L930" s="31"/>
      <c r="M930" s="31"/>
      <c r="N930" s="31"/>
      <c r="O930" s="31"/>
      <c r="P930" s="31"/>
      <c r="Q930" s="31"/>
      <c r="R930" s="29"/>
      <c r="S930" s="29"/>
      <c r="T930" s="29"/>
      <c r="U930" s="29"/>
      <c r="V930" s="29"/>
      <c r="W930" s="29"/>
      <c r="X930" s="29"/>
      <c r="Y930" s="29"/>
      <c r="Z930" s="29"/>
    </row>
    <row r="931">
      <c r="A931" s="71"/>
      <c r="B931" s="31"/>
      <c r="C931" s="56"/>
      <c r="D931" s="31"/>
      <c r="E931" s="31"/>
      <c r="F931" s="31"/>
      <c r="G931" s="31"/>
      <c r="H931" s="31"/>
      <c r="I931" s="31"/>
      <c r="J931" s="31"/>
      <c r="K931" s="31"/>
      <c r="L931" s="31"/>
      <c r="M931" s="31"/>
      <c r="N931" s="31"/>
      <c r="O931" s="31"/>
      <c r="P931" s="31"/>
      <c r="Q931" s="31"/>
      <c r="R931" s="29"/>
      <c r="S931" s="29"/>
      <c r="T931" s="29"/>
      <c r="U931" s="29"/>
      <c r="V931" s="29"/>
      <c r="W931" s="29"/>
      <c r="X931" s="29"/>
      <c r="Y931" s="29"/>
      <c r="Z931" s="29"/>
    </row>
    <row r="932">
      <c r="A932" s="71"/>
      <c r="B932" s="31"/>
      <c r="C932" s="56"/>
      <c r="D932" s="31"/>
      <c r="E932" s="31"/>
      <c r="F932" s="31"/>
      <c r="G932" s="31"/>
      <c r="H932" s="31"/>
      <c r="I932" s="31"/>
      <c r="J932" s="31"/>
      <c r="K932" s="31"/>
      <c r="L932" s="31"/>
      <c r="M932" s="31"/>
      <c r="N932" s="31"/>
      <c r="O932" s="31"/>
      <c r="P932" s="31"/>
      <c r="Q932" s="31"/>
      <c r="R932" s="29"/>
      <c r="S932" s="29"/>
      <c r="T932" s="29"/>
      <c r="U932" s="29"/>
      <c r="V932" s="29"/>
      <c r="W932" s="29"/>
      <c r="X932" s="29"/>
      <c r="Y932" s="29"/>
      <c r="Z932" s="29"/>
    </row>
    <row r="933">
      <c r="A933" s="71"/>
      <c r="B933" s="31"/>
      <c r="C933" s="56"/>
      <c r="D933" s="31"/>
      <c r="E933" s="31"/>
      <c r="F933" s="31"/>
      <c r="G933" s="31"/>
      <c r="H933" s="31"/>
      <c r="I933" s="31"/>
      <c r="J933" s="31"/>
      <c r="K933" s="31"/>
      <c r="L933" s="31"/>
      <c r="M933" s="31"/>
      <c r="N933" s="31"/>
      <c r="O933" s="31"/>
      <c r="P933" s="31"/>
      <c r="Q933" s="31"/>
      <c r="R933" s="29"/>
      <c r="S933" s="29"/>
      <c r="T933" s="29"/>
      <c r="U933" s="29"/>
      <c r="V933" s="29"/>
      <c r="W933" s="29"/>
      <c r="X933" s="29"/>
      <c r="Y933" s="29"/>
      <c r="Z933" s="29"/>
    </row>
    <row r="934">
      <c r="A934" s="71"/>
      <c r="B934" s="31"/>
      <c r="C934" s="56"/>
      <c r="D934" s="31"/>
      <c r="E934" s="31"/>
      <c r="F934" s="31"/>
      <c r="G934" s="31"/>
      <c r="H934" s="31"/>
      <c r="I934" s="31"/>
      <c r="J934" s="31"/>
      <c r="K934" s="31"/>
      <c r="L934" s="31"/>
      <c r="M934" s="31"/>
      <c r="N934" s="31"/>
      <c r="O934" s="31"/>
      <c r="P934" s="31"/>
      <c r="Q934" s="31"/>
      <c r="R934" s="29"/>
      <c r="S934" s="29"/>
      <c r="T934" s="29"/>
      <c r="U934" s="29"/>
      <c r="V934" s="29"/>
      <c r="W934" s="29"/>
      <c r="X934" s="29"/>
      <c r="Y934" s="29"/>
      <c r="Z934" s="29"/>
    </row>
    <row r="935">
      <c r="A935" s="71"/>
      <c r="B935" s="31"/>
      <c r="C935" s="56"/>
      <c r="D935" s="31"/>
      <c r="E935" s="31"/>
      <c r="F935" s="31"/>
      <c r="G935" s="31"/>
      <c r="H935" s="31"/>
      <c r="I935" s="31"/>
      <c r="J935" s="31"/>
      <c r="K935" s="31"/>
      <c r="L935" s="31"/>
      <c r="M935" s="31"/>
      <c r="N935" s="31"/>
      <c r="O935" s="31"/>
      <c r="P935" s="31"/>
      <c r="Q935" s="31"/>
      <c r="R935" s="29"/>
      <c r="S935" s="29"/>
      <c r="T935" s="29"/>
      <c r="U935" s="29"/>
      <c r="V935" s="29"/>
      <c r="W935" s="29"/>
      <c r="X935" s="29"/>
      <c r="Y935" s="29"/>
      <c r="Z935" s="29"/>
    </row>
    <row r="936">
      <c r="A936" s="71"/>
      <c r="B936" s="31"/>
      <c r="C936" s="56"/>
      <c r="D936" s="31"/>
      <c r="E936" s="31"/>
      <c r="F936" s="31"/>
      <c r="G936" s="31"/>
      <c r="H936" s="31"/>
      <c r="I936" s="31"/>
      <c r="J936" s="31"/>
      <c r="K936" s="31"/>
      <c r="L936" s="31"/>
      <c r="M936" s="31"/>
      <c r="N936" s="31"/>
      <c r="O936" s="31"/>
      <c r="P936" s="31"/>
      <c r="Q936" s="31"/>
      <c r="R936" s="29"/>
      <c r="S936" s="29"/>
      <c r="T936" s="29"/>
      <c r="U936" s="29"/>
      <c r="V936" s="29"/>
      <c r="W936" s="29"/>
      <c r="X936" s="29"/>
      <c r="Y936" s="29"/>
      <c r="Z936" s="29"/>
    </row>
    <row r="937">
      <c r="A937" s="71"/>
      <c r="B937" s="31"/>
      <c r="C937" s="56"/>
      <c r="D937" s="31"/>
      <c r="E937" s="31"/>
      <c r="F937" s="31"/>
      <c r="G937" s="31"/>
      <c r="H937" s="31"/>
      <c r="I937" s="31"/>
      <c r="J937" s="31"/>
      <c r="K937" s="31"/>
      <c r="L937" s="31"/>
      <c r="M937" s="31"/>
      <c r="N937" s="31"/>
      <c r="O937" s="31"/>
      <c r="P937" s="31"/>
      <c r="Q937" s="31"/>
      <c r="R937" s="29"/>
      <c r="S937" s="29"/>
      <c r="T937" s="29"/>
      <c r="U937" s="29"/>
      <c r="V937" s="29"/>
      <c r="W937" s="29"/>
      <c r="X937" s="29"/>
      <c r="Y937" s="29"/>
      <c r="Z937" s="29"/>
    </row>
    <row r="938">
      <c r="A938" s="71"/>
      <c r="B938" s="31"/>
      <c r="C938" s="56"/>
      <c r="D938" s="31"/>
      <c r="E938" s="31"/>
      <c r="F938" s="31"/>
      <c r="G938" s="31"/>
      <c r="H938" s="31"/>
      <c r="I938" s="31"/>
      <c r="J938" s="31"/>
      <c r="K938" s="31"/>
      <c r="L938" s="31"/>
      <c r="M938" s="31"/>
      <c r="N938" s="31"/>
      <c r="O938" s="31"/>
      <c r="P938" s="31"/>
      <c r="Q938" s="31"/>
      <c r="R938" s="29"/>
      <c r="S938" s="29"/>
      <c r="T938" s="29"/>
      <c r="U938" s="29"/>
      <c r="V938" s="29"/>
      <c r="W938" s="29"/>
      <c r="X938" s="29"/>
      <c r="Y938" s="29"/>
      <c r="Z938" s="29"/>
    </row>
    <row r="939">
      <c r="A939" s="71"/>
      <c r="B939" s="31"/>
      <c r="C939" s="56"/>
      <c r="D939" s="31"/>
      <c r="E939" s="31"/>
      <c r="F939" s="31"/>
      <c r="G939" s="31"/>
      <c r="H939" s="31"/>
      <c r="I939" s="31"/>
      <c r="J939" s="31"/>
      <c r="K939" s="31"/>
      <c r="L939" s="31"/>
      <c r="M939" s="31"/>
      <c r="N939" s="31"/>
      <c r="O939" s="31"/>
      <c r="P939" s="31"/>
      <c r="Q939" s="31"/>
      <c r="R939" s="29"/>
      <c r="S939" s="29"/>
      <c r="T939" s="29"/>
      <c r="U939" s="29"/>
      <c r="V939" s="29"/>
      <c r="W939" s="29"/>
      <c r="X939" s="29"/>
      <c r="Y939" s="29"/>
      <c r="Z939" s="29"/>
    </row>
    <row r="940">
      <c r="A940" s="71"/>
      <c r="B940" s="31"/>
      <c r="C940" s="56"/>
      <c r="D940" s="31"/>
      <c r="E940" s="31"/>
      <c r="F940" s="31"/>
      <c r="G940" s="31"/>
      <c r="H940" s="31"/>
      <c r="I940" s="31"/>
      <c r="J940" s="31"/>
      <c r="K940" s="31"/>
      <c r="L940" s="31"/>
      <c r="M940" s="31"/>
      <c r="N940" s="31"/>
      <c r="O940" s="31"/>
      <c r="P940" s="31"/>
      <c r="Q940" s="31"/>
      <c r="R940" s="29"/>
      <c r="S940" s="29"/>
      <c r="T940" s="29"/>
      <c r="U940" s="29"/>
      <c r="V940" s="29"/>
      <c r="W940" s="29"/>
      <c r="X940" s="29"/>
      <c r="Y940" s="29"/>
      <c r="Z940" s="29"/>
    </row>
    <row r="941">
      <c r="A941" s="71"/>
      <c r="B941" s="31"/>
      <c r="C941" s="56"/>
      <c r="D941" s="31"/>
      <c r="E941" s="31"/>
      <c r="F941" s="31"/>
      <c r="G941" s="31"/>
      <c r="H941" s="31"/>
      <c r="I941" s="31"/>
      <c r="J941" s="31"/>
      <c r="K941" s="31"/>
      <c r="L941" s="31"/>
      <c r="M941" s="31"/>
      <c r="N941" s="31"/>
      <c r="O941" s="31"/>
      <c r="P941" s="31"/>
      <c r="Q941" s="31"/>
      <c r="R941" s="29"/>
      <c r="S941" s="29"/>
      <c r="T941" s="29"/>
      <c r="U941" s="29"/>
      <c r="V941" s="29"/>
      <c r="W941" s="29"/>
      <c r="X941" s="29"/>
      <c r="Y941" s="29"/>
      <c r="Z941" s="29"/>
    </row>
    <row r="942">
      <c r="A942" s="71"/>
      <c r="B942" s="31"/>
      <c r="C942" s="56"/>
      <c r="D942" s="31"/>
      <c r="E942" s="31"/>
      <c r="F942" s="31"/>
      <c r="G942" s="31"/>
      <c r="H942" s="31"/>
      <c r="I942" s="31"/>
      <c r="J942" s="31"/>
      <c r="K942" s="31"/>
      <c r="L942" s="31"/>
      <c r="M942" s="31"/>
      <c r="N942" s="31"/>
      <c r="O942" s="31"/>
      <c r="P942" s="31"/>
      <c r="Q942" s="31"/>
      <c r="R942" s="29"/>
      <c r="S942" s="29"/>
      <c r="T942" s="29"/>
      <c r="U942" s="29"/>
      <c r="V942" s="29"/>
      <c r="W942" s="29"/>
      <c r="X942" s="29"/>
      <c r="Y942" s="29"/>
      <c r="Z942" s="29"/>
    </row>
    <row r="943">
      <c r="A943" s="71"/>
      <c r="B943" s="31"/>
      <c r="C943" s="56"/>
      <c r="D943" s="31"/>
      <c r="E943" s="31"/>
      <c r="F943" s="31"/>
      <c r="G943" s="31"/>
      <c r="H943" s="31"/>
      <c r="I943" s="31"/>
      <c r="J943" s="31"/>
      <c r="K943" s="31"/>
      <c r="L943" s="31"/>
      <c r="M943" s="31"/>
      <c r="N943" s="31"/>
      <c r="O943" s="31"/>
      <c r="P943" s="31"/>
      <c r="Q943" s="31"/>
      <c r="R943" s="29"/>
      <c r="S943" s="29"/>
      <c r="T943" s="29"/>
      <c r="U943" s="29"/>
      <c r="V943" s="29"/>
      <c r="W943" s="29"/>
      <c r="X943" s="29"/>
      <c r="Y943" s="29"/>
      <c r="Z943" s="29"/>
    </row>
    <row r="944">
      <c r="A944" s="71"/>
      <c r="B944" s="31"/>
      <c r="C944" s="56"/>
      <c r="D944" s="31"/>
      <c r="E944" s="31"/>
      <c r="F944" s="31"/>
      <c r="G944" s="31"/>
      <c r="H944" s="31"/>
      <c r="I944" s="31"/>
      <c r="J944" s="31"/>
      <c r="K944" s="31"/>
      <c r="L944" s="31"/>
      <c r="M944" s="31"/>
      <c r="N944" s="31"/>
      <c r="O944" s="31"/>
      <c r="P944" s="31"/>
      <c r="Q944" s="31"/>
      <c r="R944" s="29"/>
      <c r="S944" s="29"/>
      <c r="T944" s="29"/>
      <c r="U944" s="29"/>
      <c r="V944" s="29"/>
      <c r="W944" s="29"/>
      <c r="X944" s="29"/>
      <c r="Y944" s="29"/>
      <c r="Z944" s="29"/>
    </row>
    <row r="945">
      <c r="A945" s="71"/>
      <c r="B945" s="31"/>
      <c r="C945" s="56"/>
      <c r="D945" s="31"/>
      <c r="E945" s="31"/>
      <c r="F945" s="31"/>
      <c r="G945" s="31"/>
      <c r="H945" s="31"/>
      <c r="I945" s="31"/>
      <c r="J945" s="31"/>
      <c r="K945" s="31"/>
      <c r="L945" s="31"/>
      <c r="M945" s="31"/>
      <c r="N945" s="31"/>
      <c r="O945" s="31"/>
      <c r="P945" s="31"/>
      <c r="Q945" s="31"/>
      <c r="R945" s="29"/>
      <c r="S945" s="29"/>
      <c r="T945" s="29"/>
      <c r="U945" s="29"/>
      <c r="V945" s="29"/>
      <c r="W945" s="29"/>
      <c r="X945" s="29"/>
      <c r="Y945" s="29"/>
      <c r="Z945" s="29"/>
    </row>
    <row r="946">
      <c r="A946" s="71"/>
      <c r="B946" s="31"/>
      <c r="C946" s="56"/>
      <c r="D946" s="31"/>
      <c r="E946" s="31"/>
      <c r="F946" s="31"/>
      <c r="G946" s="31"/>
      <c r="H946" s="31"/>
      <c r="I946" s="31"/>
      <c r="J946" s="31"/>
      <c r="K946" s="31"/>
      <c r="L946" s="31"/>
      <c r="M946" s="31"/>
      <c r="N946" s="31"/>
      <c r="O946" s="31"/>
      <c r="P946" s="31"/>
      <c r="Q946" s="31"/>
      <c r="R946" s="29"/>
      <c r="S946" s="29"/>
      <c r="T946" s="29"/>
      <c r="U946" s="29"/>
      <c r="V946" s="29"/>
      <c r="W946" s="29"/>
      <c r="X946" s="29"/>
      <c r="Y946" s="29"/>
      <c r="Z946" s="29"/>
    </row>
    <row r="947">
      <c r="A947" s="71"/>
      <c r="B947" s="31"/>
      <c r="C947" s="56"/>
      <c r="D947" s="31"/>
      <c r="E947" s="31"/>
      <c r="F947" s="31"/>
      <c r="G947" s="31"/>
      <c r="H947" s="31"/>
      <c r="I947" s="31"/>
      <c r="J947" s="31"/>
      <c r="K947" s="31"/>
      <c r="L947" s="31"/>
      <c r="M947" s="31"/>
      <c r="N947" s="31"/>
      <c r="O947" s="31"/>
      <c r="P947" s="31"/>
      <c r="Q947" s="31"/>
      <c r="R947" s="29"/>
      <c r="S947" s="29"/>
      <c r="T947" s="29"/>
      <c r="U947" s="29"/>
      <c r="V947" s="29"/>
      <c r="W947" s="29"/>
      <c r="X947" s="29"/>
      <c r="Y947" s="29"/>
      <c r="Z947" s="29"/>
    </row>
    <row r="948">
      <c r="A948" s="71"/>
      <c r="B948" s="31"/>
      <c r="C948" s="56"/>
      <c r="D948" s="31"/>
      <c r="E948" s="31"/>
      <c r="F948" s="31"/>
      <c r="G948" s="31"/>
      <c r="H948" s="31"/>
      <c r="I948" s="31"/>
      <c r="J948" s="31"/>
      <c r="K948" s="31"/>
      <c r="L948" s="31"/>
      <c r="M948" s="31"/>
      <c r="N948" s="31"/>
      <c r="O948" s="31"/>
      <c r="P948" s="31"/>
      <c r="Q948" s="31"/>
      <c r="R948" s="29"/>
      <c r="S948" s="29"/>
      <c r="T948" s="29"/>
      <c r="U948" s="29"/>
      <c r="V948" s="29"/>
      <c r="W948" s="29"/>
      <c r="X948" s="29"/>
      <c r="Y948" s="29"/>
      <c r="Z948" s="29"/>
    </row>
    <row r="949">
      <c r="A949" s="71"/>
      <c r="B949" s="31"/>
      <c r="C949" s="56"/>
      <c r="D949" s="31"/>
      <c r="E949" s="31"/>
      <c r="F949" s="31"/>
      <c r="G949" s="31"/>
      <c r="H949" s="31"/>
      <c r="I949" s="31"/>
      <c r="J949" s="31"/>
      <c r="K949" s="31"/>
      <c r="L949" s="31"/>
      <c r="M949" s="31"/>
      <c r="N949" s="31"/>
      <c r="O949" s="31"/>
      <c r="P949" s="31"/>
      <c r="Q949" s="31"/>
      <c r="R949" s="29"/>
      <c r="S949" s="29"/>
      <c r="T949" s="29"/>
      <c r="U949" s="29"/>
      <c r="V949" s="29"/>
      <c r="W949" s="29"/>
      <c r="X949" s="29"/>
      <c r="Y949" s="29"/>
      <c r="Z949" s="29"/>
    </row>
    <row r="950">
      <c r="A950" s="71"/>
      <c r="B950" s="31"/>
      <c r="C950" s="56"/>
      <c r="D950" s="31"/>
      <c r="E950" s="31"/>
      <c r="F950" s="31"/>
      <c r="G950" s="31"/>
      <c r="H950" s="31"/>
      <c r="I950" s="31"/>
      <c r="J950" s="31"/>
      <c r="K950" s="31"/>
      <c r="L950" s="31"/>
      <c r="M950" s="31"/>
      <c r="N950" s="31"/>
      <c r="O950" s="31"/>
      <c r="P950" s="31"/>
      <c r="Q950" s="31"/>
      <c r="R950" s="29"/>
      <c r="S950" s="29"/>
      <c r="T950" s="29"/>
      <c r="U950" s="29"/>
      <c r="V950" s="29"/>
      <c r="W950" s="29"/>
      <c r="X950" s="29"/>
      <c r="Y950" s="29"/>
      <c r="Z950" s="29"/>
    </row>
    <row r="951">
      <c r="A951" s="71"/>
      <c r="B951" s="31"/>
      <c r="C951" s="56"/>
      <c r="D951" s="31"/>
      <c r="E951" s="31"/>
      <c r="F951" s="31"/>
      <c r="G951" s="31"/>
      <c r="H951" s="31"/>
      <c r="I951" s="31"/>
      <c r="J951" s="31"/>
      <c r="K951" s="31"/>
      <c r="L951" s="31"/>
      <c r="M951" s="31"/>
      <c r="N951" s="31"/>
      <c r="O951" s="31"/>
      <c r="P951" s="31"/>
      <c r="Q951" s="31"/>
      <c r="R951" s="29"/>
      <c r="S951" s="29"/>
      <c r="T951" s="29"/>
      <c r="U951" s="29"/>
      <c r="V951" s="29"/>
      <c r="W951" s="29"/>
      <c r="X951" s="29"/>
      <c r="Y951" s="29"/>
      <c r="Z951" s="29"/>
    </row>
    <row r="952">
      <c r="A952" s="71"/>
      <c r="B952" s="31"/>
      <c r="C952" s="56"/>
      <c r="D952" s="31"/>
      <c r="E952" s="31"/>
      <c r="F952" s="31"/>
      <c r="G952" s="31"/>
      <c r="H952" s="31"/>
      <c r="I952" s="31"/>
      <c r="J952" s="31"/>
      <c r="K952" s="31"/>
      <c r="L952" s="31"/>
      <c r="M952" s="31"/>
      <c r="N952" s="31"/>
      <c r="O952" s="31"/>
      <c r="P952" s="31"/>
      <c r="Q952" s="31"/>
      <c r="R952" s="29"/>
      <c r="S952" s="29"/>
      <c r="T952" s="29"/>
      <c r="U952" s="29"/>
      <c r="V952" s="29"/>
      <c r="W952" s="29"/>
      <c r="X952" s="29"/>
      <c r="Y952" s="29"/>
      <c r="Z952" s="29"/>
    </row>
    <row r="953">
      <c r="A953" s="71"/>
      <c r="B953" s="31"/>
      <c r="C953" s="56"/>
      <c r="D953" s="31"/>
      <c r="E953" s="31"/>
      <c r="F953" s="31"/>
      <c r="G953" s="31"/>
      <c r="H953" s="31"/>
      <c r="I953" s="31"/>
      <c r="J953" s="31"/>
      <c r="K953" s="31"/>
      <c r="L953" s="31"/>
      <c r="M953" s="31"/>
      <c r="N953" s="31"/>
      <c r="O953" s="31"/>
      <c r="P953" s="31"/>
      <c r="Q953" s="31"/>
      <c r="R953" s="29"/>
      <c r="S953" s="29"/>
      <c r="T953" s="29"/>
      <c r="U953" s="29"/>
      <c r="V953" s="29"/>
      <c r="W953" s="29"/>
      <c r="X953" s="29"/>
      <c r="Y953" s="29"/>
      <c r="Z953" s="29"/>
    </row>
    <row r="954">
      <c r="A954" s="71"/>
      <c r="B954" s="31"/>
      <c r="C954" s="56"/>
      <c r="D954" s="31"/>
      <c r="E954" s="31"/>
      <c r="F954" s="31"/>
      <c r="G954" s="31"/>
      <c r="H954" s="31"/>
      <c r="I954" s="31"/>
      <c r="J954" s="31"/>
      <c r="K954" s="31"/>
      <c r="L954" s="31"/>
      <c r="M954" s="31"/>
      <c r="N954" s="31"/>
      <c r="O954" s="31"/>
      <c r="P954" s="31"/>
      <c r="Q954" s="31"/>
      <c r="R954" s="29"/>
      <c r="S954" s="29"/>
      <c r="T954" s="29"/>
      <c r="U954" s="29"/>
      <c r="V954" s="29"/>
      <c r="W954" s="29"/>
      <c r="X954" s="29"/>
      <c r="Y954" s="29"/>
      <c r="Z954" s="29"/>
    </row>
    <row r="955">
      <c r="A955" s="71"/>
      <c r="B955" s="31"/>
      <c r="C955" s="56"/>
      <c r="D955" s="31"/>
      <c r="E955" s="31"/>
      <c r="F955" s="31"/>
      <c r="G955" s="31"/>
      <c r="H955" s="31"/>
      <c r="I955" s="31"/>
      <c r="J955" s="31"/>
      <c r="K955" s="31"/>
      <c r="L955" s="31"/>
      <c r="M955" s="31"/>
      <c r="N955" s="31"/>
      <c r="O955" s="31"/>
      <c r="P955" s="31"/>
      <c r="Q955" s="31"/>
      <c r="R955" s="29"/>
      <c r="S955" s="29"/>
      <c r="T955" s="29"/>
      <c r="U955" s="29"/>
      <c r="V955" s="29"/>
      <c r="W955" s="29"/>
      <c r="X955" s="29"/>
      <c r="Y955" s="29"/>
      <c r="Z955" s="29"/>
    </row>
    <row r="956">
      <c r="A956" s="71"/>
      <c r="B956" s="31"/>
      <c r="C956" s="56"/>
      <c r="D956" s="31"/>
      <c r="E956" s="31"/>
      <c r="F956" s="31"/>
      <c r="G956" s="31"/>
      <c r="H956" s="31"/>
      <c r="I956" s="31"/>
      <c r="J956" s="31"/>
      <c r="K956" s="31"/>
      <c r="L956" s="31"/>
      <c r="M956" s="31"/>
      <c r="N956" s="31"/>
      <c r="O956" s="31"/>
      <c r="P956" s="31"/>
      <c r="Q956" s="31"/>
      <c r="R956" s="29"/>
      <c r="S956" s="29"/>
      <c r="T956" s="29"/>
      <c r="U956" s="29"/>
      <c r="V956" s="29"/>
      <c r="W956" s="29"/>
      <c r="X956" s="29"/>
      <c r="Y956" s="29"/>
      <c r="Z956" s="29"/>
    </row>
    <row r="957">
      <c r="A957" s="71"/>
      <c r="B957" s="31"/>
      <c r="C957" s="56"/>
      <c r="D957" s="31"/>
      <c r="E957" s="31"/>
      <c r="F957" s="31"/>
      <c r="G957" s="31"/>
      <c r="H957" s="31"/>
      <c r="I957" s="31"/>
      <c r="J957" s="31"/>
      <c r="K957" s="31"/>
      <c r="L957" s="31"/>
      <c r="M957" s="31"/>
      <c r="N957" s="31"/>
      <c r="O957" s="31"/>
      <c r="P957" s="31"/>
      <c r="Q957" s="31"/>
      <c r="R957" s="29"/>
      <c r="S957" s="29"/>
      <c r="T957" s="29"/>
      <c r="U957" s="29"/>
      <c r="V957" s="29"/>
      <c r="W957" s="29"/>
      <c r="X957" s="29"/>
      <c r="Y957" s="29"/>
      <c r="Z957" s="29"/>
    </row>
    <row r="958">
      <c r="A958" s="71"/>
      <c r="B958" s="31"/>
      <c r="C958" s="56"/>
      <c r="D958" s="31"/>
      <c r="E958" s="31"/>
      <c r="F958" s="31"/>
      <c r="G958" s="31"/>
      <c r="H958" s="31"/>
      <c r="I958" s="31"/>
      <c r="J958" s="31"/>
      <c r="K958" s="31"/>
      <c r="L958" s="31"/>
      <c r="M958" s="31"/>
      <c r="N958" s="31"/>
      <c r="O958" s="31"/>
      <c r="P958" s="31"/>
      <c r="Q958" s="31"/>
      <c r="R958" s="29"/>
      <c r="S958" s="29"/>
      <c r="T958" s="29"/>
      <c r="U958" s="29"/>
      <c r="V958" s="29"/>
      <c r="W958" s="29"/>
      <c r="X958" s="29"/>
      <c r="Y958" s="29"/>
      <c r="Z958" s="29"/>
    </row>
    <row r="959">
      <c r="A959" s="71"/>
      <c r="B959" s="31"/>
      <c r="C959" s="56"/>
      <c r="D959" s="31"/>
      <c r="E959" s="31"/>
      <c r="F959" s="31"/>
      <c r="G959" s="31"/>
      <c r="H959" s="31"/>
      <c r="I959" s="31"/>
      <c r="J959" s="31"/>
      <c r="K959" s="31"/>
      <c r="L959" s="31"/>
      <c r="M959" s="31"/>
      <c r="N959" s="31"/>
      <c r="O959" s="31"/>
      <c r="P959" s="31"/>
      <c r="Q959" s="31"/>
      <c r="R959" s="29"/>
      <c r="S959" s="29"/>
      <c r="T959" s="29"/>
      <c r="U959" s="29"/>
      <c r="V959" s="29"/>
      <c r="W959" s="29"/>
      <c r="X959" s="29"/>
      <c r="Y959" s="29"/>
      <c r="Z959" s="29"/>
    </row>
    <row r="960">
      <c r="A960" s="71"/>
      <c r="B960" s="31"/>
      <c r="C960" s="56"/>
      <c r="D960" s="31"/>
      <c r="E960" s="31"/>
      <c r="F960" s="31"/>
      <c r="G960" s="31"/>
      <c r="H960" s="31"/>
      <c r="I960" s="31"/>
      <c r="J960" s="31"/>
      <c r="K960" s="31"/>
      <c r="L960" s="31"/>
      <c r="M960" s="31"/>
      <c r="N960" s="31"/>
      <c r="O960" s="31"/>
      <c r="P960" s="31"/>
      <c r="Q960" s="31"/>
      <c r="R960" s="29"/>
      <c r="S960" s="29"/>
      <c r="T960" s="29"/>
      <c r="U960" s="29"/>
      <c r="V960" s="29"/>
      <c r="W960" s="29"/>
      <c r="X960" s="29"/>
      <c r="Y960" s="29"/>
      <c r="Z960" s="29"/>
    </row>
    <row r="961">
      <c r="A961" s="71"/>
      <c r="B961" s="31"/>
      <c r="C961" s="56"/>
      <c r="D961" s="31"/>
      <c r="E961" s="31"/>
      <c r="F961" s="31"/>
      <c r="G961" s="31"/>
      <c r="H961" s="31"/>
      <c r="I961" s="31"/>
      <c r="J961" s="31"/>
      <c r="K961" s="31"/>
      <c r="L961" s="31"/>
      <c r="M961" s="31"/>
      <c r="N961" s="31"/>
      <c r="O961" s="31"/>
      <c r="P961" s="31"/>
      <c r="Q961" s="31"/>
      <c r="R961" s="29"/>
      <c r="S961" s="29"/>
      <c r="T961" s="29"/>
      <c r="U961" s="29"/>
      <c r="V961" s="29"/>
      <c r="W961" s="29"/>
      <c r="X961" s="29"/>
      <c r="Y961" s="29"/>
      <c r="Z961" s="29"/>
    </row>
    <row r="962">
      <c r="A962" s="71"/>
      <c r="B962" s="31"/>
      <c r="C962" s="56"/>
      <c r="D962" s="31"/>
      <c r="E962" s="31"/>
      <c r="F962" s="31"/>
      <c r="G962" s="31"/>
      <c r="H962" s="31"/>
      <c r="I962" s="31"/>
      <c r="J962" s="31"/>
      <c r="K962" s="31"/>
      <c r="L962" s="31"/>
      <c r="M962" s="31"/>
      <c r="N962" s="31"/>
      <c r="O962" s="31"/>
      <c r="P962" s="31"/>
      <c r="Q962" s="31"/>
      <c r="R962" s="29"/>
      <c r="S962" s="29"/>
      <c r="T962" s="29"/>
      <c r="U962" s="29"/>
      <c r="V962" s="29"/>
      <c r="W962" s="29"/>
      <c r="X962" s="29"/>
      <c r="Y962" s="29"/>
      <c r="Z962" s="29"/>
    </row>
    <row r="963">
      <c r="A963" s="71"/>
      <c r="B963" s="31"/>
      <c r="C963" s="56"/>
      <c r="D963" s="31"/>
      <c r="E963" s="31"/>
      <c r="F963" s="31"/>
      <c r="G963" s="31"/>
      <c r="H963" s="31"/>
      <c r="I963" s="31"/>
      <c r="J963" s="31"/>
      <c r="K963" s="31"/>
      <c r="L963" s="31"/>
      <c r="M963" s="31"/>
      <c r="N963" s="31"/>
      <c r="O963" s="31"/>
      <c r="P963" s="31"/>
      <c r="Q963" s="31"/>
      <c r="R963" s="29"/>
      <c r="S963" s="29"/>
      <c r="T963" s="29"/>
      <c r="U963" s="29"/>
      <c r="V963" s="29"/>
      <c r="W963" s="29"/>
      <c r="X963" s="29"/>
      <c r="Y963" s="29"/>
      <c r="Z963" s="29"/>
    </row>
    <row r="964">
      <c r="A964" s="71"/>
      <c r="B964" s="31"/>
      <c r="C964" s="56"/>
      <c r="D964" s="31"/>
      <c r="E964" s="31"/>
      <c r="F964" s="31"/>
      <c r="G964" s="31"/>
      <c r="H964" s="31"/>
      <c r="I964" s="31"/>
      <c r="J964" s="31"/>
      <c r="K964" s="31"/>
      <c r="L964" s="31"/>
      <c r="M964" s="31"/>
      <c r="N964" s="31"/>
      <c r="O964" s="31"/>
      <c r="P964" s="31"/>
      <c r="Q964" s="31"/>
      <c r="R964" s="29"/>
      <c r="S964" s="29"/>
      <c r="T964" s="29"/>
      <c r="U964" s="29"/>
      <c r="V964" s="29"/>
      <c r="W964" s="29"/>
      <c r="X964" s="29"/>
      <c r="Y964" s="29"/>
      <c r="Z964" s="29"/>
    </row>
    <row r="965">
      <c r="A965" s="71"/>
      <c r="B965" s="31"/>
      <c r="C965" s="56"/>
      <c r="D965" s="31"/>
      <c r="E965" s="31"/>
      <c r="F965" s="31"/>
      <c r="G965" s="31"/>
      <c r="H965" s="31"/>
      <c r="I965" s="31"/>
      <c r="J965" s="31"/>
      <c r="K965" s="31"/>
      <c r="L965" s="31"/>
      <c r="M965" s="31"/>
      <c r="N965" s="31"/>
      <c r="O965" s="31"/>
      <c r="P965" s="31"/>
      <c r="Q965" s="31"/>
      <c r="R965" s="29"/>
      <c r="S965" s="29"/>
      <c r="T965" s="29"/>
      <c r="U965" s="29"/>
      <c r="V965" s="29"/>
      <c r="W965" s="29"/>
      <c r="X965" s="29"/>
      <c r="Y965" s="29"/>
      <c r="Z965" s="29"/>
    </row>
    <row r="966">
      <c r="A966" s="71"/>
      <c r="B966" s="31"/>
      <c r="C966" s="56"/>
      <c r="D966" s="31"/>
      <c r="E966" s="31"/>
      <c r="F966" s="31"/>
      <c r="G966" s="31"/>
      <c r="H966" s="31"/>
      <c r="I966" s="31"/>
      <c r="J966" s="31"/>
      <c r="K966" s="31"/>
      <c r="L966" s="31"/>
      <c r="M966" s="31"/>
      <c r="N966" s="31"/>
      <c r="O966" s="31"/>
      <c r="P966" s="31"/>
      <c r="Q966" s="31"/>
      <c r="R966" s="29"/>
      <c r="S966" s="29"/>
      <c r="T966" s="29"/>
      <c r="U966" s="29"/>
      <c r="V966" s="29"/>
      <c r="W966" s="29"/>
      <c r="X966" s="29"/>
      <c r="Y966" s="29"/>
      <c r="Z966" s="29"/>
    </row>
    <row r="967">
      <c r="A967" s="71"/>
      <c r="B967" s="31"/>
      <c r="C967" s="56"/>
      <c r="D967" s="31"/>
      <c r="E967" s="31"/>
      <c r="F967" s="31"/>
      <c r="G967" s="31"/>
      <c r="H967" s="31"/>
      <c r="I967" s="31"/>
      <c r="J967" s="31"/>
      <c r="K967" s="31"/>
      <c r="L967" s="31"/>
      <c r="M967" s="31"/>
      <c r="N967" s="31"/>
      <c r="O967" s="31"/>
      <c r="P967" s="31"/>
      <c r="Q967" s="31"/>
      <c r="R967" s="29"/>
      <c r="S967" s="29"/>
      <c r="T967" s="29"/>
      <c r="U967" s="29"/>
      <c r="V967" s="29"/>
      <c r="W967" s="29"/>
      <c r="X967" s="29"/>
      <c r="Y967" s="29"/>
      <c r="Z967" s="29"/>
    </row>
    <row r="968">
      <c r="A968" s="71"/>
      <c r="B968" s="31"/>
      <c r="C968" s="56"/>
      <c r="D968" s="31"/>
      <c r="E968" s="31"/>
      <c r="F968" s="31"/>
      <c r="G968" s="31"/>
      <c r="H968" s="31"/>
      <c r="I968" s="31"/>
      <c r="J968" s="31"/>
      <c r="K968" s="31"/>
      <c r="L968" s="31"/>
      <c r="M968" s="31"/>
      <c r="N968" s="31"/>
      <c r="O968" s="31"/>
      <c r="P968" s="31"/>
      <c r="Q968" s="31"/>
      <c r="R968" s="29"/>
      <c r="S968" s="29"/>
      <c r="T968" s="29"/>
      <c r="U968" s="29"/>
      <c r="V968" s="29"/>
      <c r="W968" s="29"/>
      <c r="X968" s="29"/>
      <c r="Y968" s="29"/>
      <c r="Z968" s="29"/>
    </row>
    <row r="969">
      <c r="A969" s="71"/>
      <c r="B969" s="31"/>
      <c r="C969" s="56"/>
      <c r="D969" s="31"/>
      <c r="E969" s="31"/>
      <c r="F969" s="31"/>
      <c r="G969" s="31"/>
      <c r="H969" s="31"/>
      <c r="I969" s="31"/>
      <c r="J969" s="31"/>
      <c r="K969" s="31"/>
      <c r="L969" s="31"/>
      <c r="M969" s="31"/>
      <c r="N969" s="31"/>
      <c r="O969" s="31"/>
      <c r="P969" s="31"/>
      <c r="Q969" s="31"/>
      <c r="R969" s="29"/>
      <c r="S969" s="29"/>
      <c r="T969" s="29"/>
      <c r="U969" s="29"/>
      <c r="V969" s="29"/>
      <c r="W969" s="29"/>
      <c r="X969" s="29"/>
      <c r="Y969" s="29"/>
      <c r="Z969" s="29"/>
    </row>
    <row r="970">
      <c r="A970" s="71"/>
      <c r="B970" s="31"/>
      <c r="C970" s="56"/>
      <c r="D970" s="31"/>
      <c r="E970" s="31"/>
      <c r="F970" s="31"/>
      <c r="G970" s="31"/>
      <c r="H970" s="31"/>
      <c r="I970" s="31"/>
      <c r="J970" s="31"/>
      <c r="K970" s="31"/>
      <c r="L970" s="31"/>
      <c r="M970" s="31"/>
      <c r="N970" s="31"/>
      <c r="O970" s="31"/>
      <c r="P970" s="31"/>
      <c r="Q970" s="31"/>
      <c r="R970" s="29"/>
      <c r="S970" s="29"/>
      <c r="T970" s="29"/>
      <c r="U970" s="29"/>
      <c r="V970" s="29"/>
      <c r="W970" s="29"/>
      <c r="X970" s="29"/>
      <c r="Y970" s="29"/>
      <c r="Z970" s="29"/>
    </row>
    <row r="971">
      <c r="A971" s="71"/>
      <c r="B971" s="31"/>
      <c r="C971" s="56"/>
      <c r="D971" s="31"/>
      <c r="E971" s="31"/>
      <c r="F971" s="31"/>
      <c r="G971" s="31"/>
      <c r="H971" s="31"/>
      <c r="I971" s="31"/>
      <c r="J971" s="31"/>
      <c r="K971" s="31"/>
      <c r="L971" s="31"/>
      <c r="M971" s="31"/>
      <c r="N971" s="31"/>
      <c r="O971" s="31"/>
      <c r="P971" s="31"/>
      <c r="Q971" s="31"/>
      <c r="R971" s="29"/>
      <c r="S971" s="29"/>
      <c r="T971" s="29"/>
      <c r="U971" s="29"/>
      <c r="V971" s="29"/>
      <c r="W971" s="29"/>
      <c r="X971" s="29"/>
      <c r="Y971" s="29"/>
      <c r="Z971" s="29"/>
    </row>
    <row r="972">
      <c r="A972" s="71"/>
      <c r="B972" s="31"/>
      <c r="C972" s="56"/>
      <c r="D972" s="31"/>
      <c r="E972" s="31"/>
      <c r="F972" s="31"/>
      <c r="G972" s="31"/>
      <c r="H972" s="31"/>
      <c r="I972" s="31"/>
      <c r="J972" s="31"/>
      <c r="K972" s="31"/>
      <c r="L972" s="31"/>
      <c r="M972" s="31"/>
      <c r="N972" s="31"/>
      <c r="O972" s="31"/>
      <c r="P972" s="31"/>
      <c r="Q972" s="31"/>
      <c r="R972" s="29"/>
      <c r="S972" s="29"/>
      <c r="T972" s="29"/>
      <c r="U972" s="29"/>
      <c r="V972" s="29"/>
      <c r="W972" s="29"/>
      <c r="X972" s="29"/>
      <c r="Y972" s="29"/>
      <c r="Z972" s="29"/>
    </row>
    <row r="973">
      <c r="A973" s="71"/>
      <c r="B973" s="31"/>
      <c r="C973" s="56"/>
      <c r="D973" s="31"/>
      <c r="E973" s="31"/>
      <c r="F973" s="31"/>
      <c r="G973" s="31"/>
      <c r="H973" s="31"/>
      <c r="I973" s="31"/>
      <c r="J973" s="31"/>
      <c r="K973" s="31"/>
      <c r="L973" s="31"/>
      <c r="M973" s="31"/>
      <c r="N973" s="31"/>
      <c r="O973" s="31"/>
      <c r="P973" s="31"/>
      <c r="Q973" s="31"/>
      <c r="R973" s="29"/>
      <c r="S973" s="29"/>
      <c r="T973" s="29"/>
      <c r="U973" s="29"/>
      <c r="V973" s="29"/>
      <c r="W973" s="29"/>
      <c r="X973" s="29"/>
      <c r="Y973" s="29"/>
      <c r="Z973" s="29"/>
    </row>
    <row r="974">
      <c r="A974" s="71"/>
      <c r="B974" s="31"/>
      <c r="C974" s="56"/>
      <c r="D974" s="31"/>
      <c r="E974" s="31"/>
      <c r="F974" s="31"/>
      <c r="G974" s="31"/>
      <c r="H974" s="31"/>
      <c r="I974" s="31"/>
      <c r="J974" s="31"/>
      <c r="K974" s="31"/>
      <c r="L974" s="31"/>
      <c r="M974" s="31"/>
      <c r="N974" s="31"/>
      <c r="O974" s="31"/>
      <c r="P974" s="31"/>
      <c r="Q974" s="31"/>
      <c r="R974" s="29"/>
      <c r="S974" s="29"/>
      <c r="T974" s="29"/>
      <c r="U974" s="29"/>
      <c r="V974" s="29"/>
      <c r="W974" s="29"/>
      <c r="X974" s="29"/>
      <c r="Y974" s="29"/>
      <c r="Z974" s="29"/>
    </row>
    <row r="975">
      <c r="A975" s="71"/>
      <c r="B975" s="31"/>
      <c r="C975" s="56"/>
      <c r="D975" s="31"/>
      <c r="E975" s="31"/>
      <c r="F975" s="31"/>
      <c r="G975" s="31"/>
      <c r="H975" s="31"/>
      <c r="I975" s="31"/>
      <c r="J975" s="31"/>
      <c r="K975" s="31"/>
      <c r="L975" s="31"/>
      <c r="M975" s="31"/>
      <c r="N975" s="31"/>
      <c r="O975" s="31"/>
      <c r="P975" s="31"/>
      <c r="Q975" s="31"/>
      <c r="R975" s="29"/>
      <c r="S975" s="29"/>
      <c r="T975" s="29"/>
      <c r="U975" s="29"/>
      <c r="V975" s="29"/>
      <c r="W975" s="29"/>
      <c r="X975" s="29"/>
      <c r="Y975" s="29"/>
      <c r="Z975" s="29"/>
    </row>
    <row r="976">
      <c r="A976" s="71"/>
      <c r="B976" s="31"/>
      <c r="C976" s="56"/>
      <c r="D976" s="31"/>
      <c r="E976" s="31"/>
      <c r="F976" s="31"/>
      <c r="G976" s="31"/>
      <c r="H976" s="31"/>
      <c r="I976" s="31"/>
      <c r="J976" s="31"/>
      <c r="K976" s="31"/>
      <c r="L976" s="31"/>
      <c r="M976" s="31"/>
      <c r="N976" s="31"/>
      <c r="O976" s="31"/>
      <c r="P976" s="31"/>
      <c r="Q976" s="31"/>
      <c r="R976" s="29"/>
      <c r="S976" s="29"/>
      <c r="T976" s="29"/>
      <c r="U976" s="29"/>
      <c r="V976" s="29"/>
      <c r="W976" s="29"/>
      <c r="X976" s="29"/>
      <c r="Y976" s="29"/>
      <c r="Z976" s="29"/>
    </row>
    <row r="977">
      <c r="A977" s="71"/>
      <c r="B977" s="31"/>
      <c r="C977" s="56"/>
      <c r="D977" s="31"/>
      <c r="E977" s="31"/>
      <c r="F977" s="31"/>
      <c r="G977" s="31"/>
      <c r="H977" s="31"/>
      <c r="I977" s="31"/>
      <c r="J977" s="31"/>
      <c r="K977" s="31"/>
      <c r="L977" s="31"/>
      <c r="M977" s="31"/>
      <c r="N977" s="31"/>
      <c r="O977" s="31"/>
      <c r="P977" s="31"/>
      <c r="Q977" s="31"/>
      <c r="R977" s="29"/>
      <c r="S977" s="29"/>
      <c r="T977" s="29"/>
      <c r="U977" s="29"/>
      <c r="V977" s="29"/>
      <c r="W977" s="29"/>
      <c r="X977" s="29"/>
      <c r="Y977" s="29"/>
      <c r="Z977" s="29"/>
    </row>
    <row r="978">
      <c r="A978" s="71"/>
      <c r="B978" s="31"/>
      <c r="C978" s="56"/>
      <c r="D978" s="31"/>
      <c r="E978" s="31"/>
      <c r="F978" s="31"/>
      <c r="G978" s="31"/>
      <c r="H978" s="31"/>
      <c r="I978" s="31"/>
      <c r="J978" s="31"/>
      <c r="K978" s="31"/>
      <c r="L978" s="31"/>
      <c r="M978" s="31"/>
      <c r="N978" s="31"/>
      <c r="O978" s="31"/>
      <c r="P978" s="31"/>
      <c r="Q978" s="31"/>
      <c r="R978" s="29"/>
      <c r="S978" s="29"/>
      <c r="T978" s="29"/>
      <c r="U978" s="29"/>
      <c r="V978" s="29"/>
      <c r="W978" s="29"/>
      <c r="X978" s="29"/>
      <c r="Y978" s="29"/>
      <c r="Z978" s="29"/>
    </row>
    <row r="979">
      <c r="A979" s="71"/>
      <c r="B979" s="31"/>
      <c r="C979" s="56"/>
      <c r="D979" s="31"/>
      <c r="E979" s="31"/>
      <c r="F979" s="31"/>
      <c r="G979" s="31"/>
      <c r="H979" s="31"/>
      <c r="I979" s="31"/>
      <c r="J979" s="31"/>
      <c r="K979" s="31"/>
      <c r="L979" s="31"/>
      <c r="M979" s="31"/>
      <c r="N979" s="31"/>
      <c r="O979" s="31"/>
      <c r="P979" s="31"/>
      <c r="Q979" s="31"/>
      <c r="R979" s="29"/>
      <c r="S979" s="29"/>
      <c r="T979" s="29"/>
      <c r="U979" s="29"/>
      <c r="V979" s="29"/>
      <c r="W979" s="29"/>
      <c r="X979" s="29"/>
      <c r="Y979" s="29"/>
      <c r="Z979" s="29"/>
    </row>
    <row r="980">
      <c r="A980" s="71"/>
      <c r="B980" s="31"/>
      <c r="C980" s="56"/>
      <c r="D980" s="31"/>
      <c r="E980" s="31"/>
      <c r="F980" s="31"/>
      <c r="G980" s="31"/>
      <c r="H980" s="31"/>
      <c r="I980" s="31"/>
      <c r="J980" s="31"/>
      <c r="K980" s="31"/>
      <c r="L980" s="31"/>
      <c r="M980" s="31"/>
      <c r="N980" s="31"/>
      <c r="O980" s="31"/>
      <c r="P980" s="31"/>
      <c r="Q980" s="31"/>
      <c r="R980" s="29"/>
      <c r="S980" s="29"/>
      <c r="T980" s="29"/>
      <c r="U980" s="29"/>
      <c r="V980" s="29"/>
      <c r="W980" s="29"/>
      <c r="X980" s="29"/>
      <c r="Y980" s="29"/>
      <c r="Z980" s="29"/>
    </row>
    <row r="981">
      <c r="A981" s="71"/>
      <c r="B981" s="31"/>
      <c r="C981" s="56"/>
      <c r="D981" s="31"/>
      <c r="E981" s="31"/>
      <c r="F981" s="31"/>
      <c r="G981" s="31"/>
      <c r="H981" s="31"/>
      <c r="I981" s="31"/>
      <c r="J981" s="31"/>
      <c r="K981" s="31"/>
      <c r="L981" s="31"/>
      <c r="M981" s="31"/>
      <c r="N981" s="31"/>
      <c r="O981" s="31"/>
      <c r="P981" s="31"/>
      <c r="Q981" s="31"/>
      <c r="R981" s="29"/>
      <c r="S981" s="29"/>
      <c r="T981" s="29"/>
      <c r="U981" s="29"/>
      <c r="V981" s="29"/>
      <c r="W981" s="29"/>
      <c r="X981" s="29"/>
      <c r="Y981" s="29"/>
      <c r="Z981" s="29"/>
    </row>
    <row r="982">
      <c r="A982" s="71"/>
      <c r="B982" s="31"/>
      <c r="C982" s="56"/>
      <c r="D982" s="31"/>
      <c r="E982" s="31"/>
      <c r="F982" s="31"/>
      <c r="G982" s="31"/>
      <c r="H982" s="31"/>
      <c r="I982" s="31"/>
      <c r="J982" s="31"/>
      <c r="K982" s="31"/>
      <c r="L982" s="31"/>
      <c r="M982" s="31"/>
      <c r="N982" s="31"/>
      <c r="O982" s="31"/>
      <c r="P982" s="31"/>
      <c r="Q982" s="31"/>
      <c r="R982" s="29"/>
      <c r="S982" s="29"/>
      <c r="T982" s="29"/>
      <c r="U982" s="29"/>
      <c r="V982" s="29"/>
      <c r="W982" s="29"/>
      <c r="X982" s="29"/>
      <c r="Y982" s="29"/>
      <c r="Z982" s="29"/>
    </row>
    <row r="983">
      <c r="A983" s="71"/>
      <c r="B983" s="31"/>
      <c r="C983" s="56"/>
      <c r="D983" s="31"/>
      <c r="E983" s="31"/>
      <c r="F983" s="31"/>
      <c r="G983" s="31"/>
      <c r="H983" s="31"/>
      <c r="I983" s="31"/>
      <c r="J983" s="31"/>
      <c r="K983" s="31"/>
      <c r="L983" s="31"/>
      <c r="M983" s="31"/>
      <c r="N983" s="31"/>
      <c r="O983" s="31"/>
      <c r="P983" s="31"/>
      <c r="Q983" s="31"/>
      <c r="R983" s="29"/>
      <c r="S983" s="29"/>
      <c r="T983" s="29"/>
      <c r="U983" s="29"/>
      <c r="V983" s="29"/>
      <c r="W983" s="29"/>
      <c r="X983" s="29"/>
      <c r="Y983" s="29"/>
      <c r="Z983" s="29"/>
    </row>
    <row r="984">
      <c r="A984" s="71"/>
      <c r="B984" s="31"/>
      <c r="C984" s="56"/>
      <c r="D984" s="31"/>
      <c r="E984" s="31"/>
      <c r="F984" s="31"/>
      <c r="G984" s="31"/>
      <c r="H984" s="31"/>
      <c r="I984" s="31"/>
      <c r="J984" s="31"/>
      <c r="K984" s="31"/>
      <c r="L984" s="31"/>
      <c r="M984" s="31"/>
      <c r="N984" s="31"/>
      <c r="O984" s="31"/>
      <c r="P984" s="31"/>
      <c r="Q984" s="31"/>
      <c r="R984" s="29"/>
      <c r="S984" s="29"/>
      <c r="T984" s="29"/>
      <c r="U984" s="29"/>
      <c r="V984" s="29"/>
      <c r="W984" s="29"/>
      <c r="X984" s="29"/>
      <c r="Y984" s="29"/>
      <c r="Z984" s="29"/>
    </row>
    <row r="985">
      <c r="A985" s="71"/>
      <c r="B985" s="31"/>
      <c r="C985" s="56"/>
      <c r="D985" s="31"/>
      <c r="E985" s="31"/>
      <c r="F985" s="31"/>
      <c r="G985" s="31"/>
      <c r="H985" s="31"/>
      <c r="I985" s="31"/>
      <c r="J985" s="31"/>
      <c r="K985" s="31"/>
      <c r="L985" s="31"/>
      <c r="M985" s="31"/>
      <c r="N985" s="31"/>
      <c r="O985" s="31"/>
      <c r="P985" s="31"/>
      <c r="Q985" s="31"/>
      <c r="R985" s="29"/>
      <c r="S985" s="29"/>
      <c r="T985" s="29"/>
      <c r="U985" s="29"/>
      <c r="V985" s="29"/>
      <c r="W985" s="29"/>
      <c r="X985" s="29"/>
      <c r="Y985" s="29"/>
      <c r="Z985" s="29"/>
    </row>
    <row r="986">
      <c r="A986" s="71"/>
      <c r="B986" s="31"/>
      <c r="C986" s="56"/>
      <c r="D986" s="31"/>
      <c r="E986" s="31"/>
      <c r="F986" s="31"/>
      <c r="G986" s="31"/>
      <c r="H986" s="31"/>
      <c r="I986" s="31"/>
      <c r="J986" s="31"/>
      <c r="K986" s="31"/>
      <c r="L986" s="31"/>
      <c r="M986" s="31"/>
      <c r="N986" s="31"/>
      <c r="O986" s="31"/>
      <c r="P986" s="31"/>
      <c r="Q986" s="31"/>
      <c r="R986" s="29"/>
      <c r="S986" s="29"/>
      <c r="T986" s="29"/>
      <c r="U986" s="29"/>
      <c r="V986" s="29"/>
      <c r="W986" s="29"/>
      <c r="X986" s="29"/>
      <c r="Y986" s="29"/>
      <c r="Z986" s="29"/>
    </row>
    <row r="987">
      <c r="A987" s="71"/>
      <c r="B987" s="31"/>
      <c r="C987" s="56"/>
      <c r="D987" s="31"/>
      <c r="E987" s="31"/>
      <c r="F987" s="31"/>
      <c r="G987" s="31"/>
      <c r="H987" s="31"/>
      <c r="I987" s="31"/>
      <c r="J987" s="31"/>
      <c r="K987" s="31"/>
      <c r="L987" s="31"/>
      <c r="M987" s="31"/>
      <c r="N987" s="31"/>
      <c r="O987" s="31"/>
      <c r="P987" s="31"/>
      <c r="Q987" s="31"/>
      <c r="R987" s="29"/>
      <c r="S987" s="29"/>
      <c r="T987" s="29"/>
      <c r="U987" s="29"/>
      <c r="V987" s="29"/>
      <c r="W987" s="29"/>
      <c r="X987" s="29"/>
      <c r="Y987" s="29"/>
      <c r="Z987" s="29"/>
    </row>
    <row r="988">
      <c r="A988" s="71"/>
      <c r="B988" s="31"/>
      <c r="C988" s="56"/>
      <c r="D988" s="31"/>
      <c r="E988" s="31"/>
      <c r="F988" s="31"/>
      <c r="G988" s="31"/>
      <c r="H988" s="31"/>
      <c r="I988" s="31"/>
      <c r="J988" s="31"/>
      <c r="K988" s="31"/>
      <c r="L988" s="31"/>
      <c r="M988" s="31"/>
      <c r="N988" s="31"/>
      <c r="O988" s="31"/>
      <c r="P988" s="31"/>
      <c r="Q988" s="31"/>
      <c r="R988" s="29"/>
      <c r="S988" s="29"/>
      <c r="T988" s="29"/>
      <c r="U988" s="29"/>
      <c r="V988" s="29"/>
      <c r="W988" s="29"/>
      <c r="X988" s="29"/>
      <c r="Y988" s="29"/>
      <c r="Z988" s="29"/>
    </row>
    <row r="989">
      <c r="A989" s="71"/>
      <c r="B989" s="31"/>
      <c r="C989" s="56"/>
      <c r="D989" s="31"/>
      <c r="E989" s="31"/>
      <c r="F989" s="31"/>
      <c r="G989" s="31"/>
      <c r="H989" s="31"/>
      <c r="I989" s="31"/>
      <c r="J989" s="31"/>
      <c r="K989" s="31"/>
      <c r="L989" s="31"/>
      <c r="M989" s="31"/>
      <c r="N989" s="31"/>
      <c r="O989" s="31"/>
      <c r="P989" s="31"/>
      <c r="Q989" s="31"/>
      <c r="R989" s="29"/>
      <c r="S989" s="29"/>
      <c r="T989" s="29"/>
      <c r="U989" s="29"/>
      <c r="V989" s="29"/>
      <c r="W989" s="29"/>
      <c r="X989" s="29"/>
      <c r="Y989" s="29"/>
      <c r="Z989" s="29"/>
    </row>
    <row r="990">
      <c r="A990" s="71"/>
      <c r="B990" s="31"/>
      <c r="C990" s="56"/>
      <c r="D990" s="31"/>
      <c r="E990" s="31"/>
      <c r="F990" s="31"/>
      <c r="G990" s="31"/>
      <c r="H990" s="31"/>
      <c r="I990" s="31"/>
      <c r="J990" s="31"/>
      <c r="K990" s="31"/>
      <c r="L990" s="31"/>
      <c r="M990" s="31"/>
      <c r="N990" s="31"/>
      <c r="O990" s="31"/>
      <c r="P990" s="31"/>
      <c r="Q990" s="31"/>
      <c r="R990" s="29"/>
      <c r="S990" s="29"/>
      <c r="T990" s="29"/>
      <c r="U990" s="29"/>
      <c r="V990" s="29"/>
      <c r="W990" s="29"/>
      <c r="X990" s="29"/>
      <c r="Y990" s="29"/>
      <c r="Z990" s="29"/>
    </row>
    <row r="991">
      <c r="A991" s="71"/>
      <c r="B991" s="31"/>
      <c r="C991" s="56"/>
      <c r="D991" s="31"/>
      <c r="E991" s="31"/>
      <c r="F991" s="31"/>
      <c r="G991" s="31"/>
      <c r="H991" s="31"/>
      <c r="I991" s="31"/>
      <c r="J991" s="31"/>
      <c r="K991" s="31"/>
      <c r="L991" s="31"/>
      <c r="M991" s="31"/>
      <c r="N991" s="31"/>
      <c r="O991" s="31"/>
      <c r="P991" s="31"/>
      <c r="Q991" s="31"/>
      <c r="R991" s="29"/>
      <c r="S991" s="29"/>
      <c r="T991" s="29"/>
      <c r="U991" s="29"/>
      <c r="V991" s="29"/>
      <c r="W991" s="29"/>
      <c r="X991" s="29"/>
      <c r="Y991" s="29"/>
      <c r="Z991" s="29"/>
    </row>
    <row r="992">
      <c r="A992" s="71"/>
      <c r="B992" s="31"/>
      <c r="C992" s="56"/>
      <c r="D992" s="31"/>
      <c r="E992" s="31"/>
      <c r="F992" s="31"/>
      <c r="G992" s="31"/>
      <c r="H992" s="31"/>
      <c r="I992" s="31"/>
      <c r="J992" s="31"/>
      <c r="K992" s="31"/>
      <c r="L992" s="31"/>
      <c r="M992" s="31"/>
      <c r="N992" s="31"/>
      <c r="O992" s="31"/>
      <c r="P992" s="31"/>
      <c r="Q992" s="31"/>
      <c r="R992" s="29"/>
      <c r="S992" s="29"/>
      <c r="T992" s="29"/>
      <c r="U992" s="29"/>
      <c r="V992" s="29"/>
      <c r="W992" s="29"/>
      <c r="X992" s="29"/>
      <c r="Y992" s="29"/>
      <c r="Z992" s="29"/>
    </row>
    <row r="993">
      <c r="A993" s="71"/>
      <c r="B993" s="31"/>
      <c r="C993" s="56"/>
      <c r="D993" s="31"/>
      <c r="E993" s="31"/>
      <c r="F993" s="31"/>
      <c r="G993" s="31"/>
      <c r="H993" s="31"/>
      <c r="I993" s="31"/>
      <c r="J993" s="31"/>
      <c r="K993" s="31"/>
      <c r="L993" s="31"/>
      <c r="M993" s="31"/>
      <c r="N993" s="31"/>
      <c r="O993" s="31"/>
      <c r="P993" s="31"/>
      <c r="Q993" s="31"/>
      <c r="R993" s="29"/>
      <c r="S993" s="29"/>
      <c r="T993" s="29"/>
      <c r="U993" s="29"/>
      <c r="V993" s="29"/>
      <c r="W993" s="29"/>
      <c r="X993" s="29"/>
      <c r="Y993" s="29"/>
      <c r="Z993" s="29"/>
    </row>
    <row r="994">
      <c r="A994" s="71"/>
      <c r="B994" s="31"/>
      <c r="C994" s="56"/>
      <c r="D994" s="31"/>
      <c r="E994" s="31"/>
      <c r="F994" s="31"/>
      <c r="G994" s="31"/>
      <c r="H994" s="31"/>
      <c r="I994" s="31"/>
      <c r="J994" s="31"/>
      <c r="K994" s="31"/>
      <c r="L994" s="31"/>
      <c r="M994" s="31"/>
      <c r="N994" s="31"/>
      <c r="O994" s="31"/>
      <c r="P994" s="31"/>
      <c r="Q994" s="31"/>
      <c r="R994" s="29"/>
      <c r="S994" s="29"/>
      <c r="T994" s="29"/>
      <c r="U994" s="29"/>
      <c r="V994" s="29"/>
      <c r="W994" s="29"/>
      <c r="X994" s="29"/>
      <c r="Y994" s="29"/>
      <c r="Z994" s="29"/>
    </row>
    <row r="995">
      <c r="A995" s="71"/>
      <c r="B995" s="31"/>
      <c r="C995" s="56"/>
      <c r="D995" s="31"/>
      <c r="E995" s="31"/>
      <c r="F995" s="31"/>
      <c r="G995" s="31"/>
      <c r="H995" s="31"/>
      <c r="I995" s="31"/>
      <c r="J995" s="31"/>
      <c r="K995" s="31"/>
      <c r="L995" s="31"/>
      <c r="M995" s="31"/>
      <c r="N995" s="31"/>
      <c r="O995" s="31"/>
      <c r="P995" s="31"/>
      <c r="Q995" s="31"/>
      <c r="R995" s="29"/>
      <c r="S995" s="29"/>
      <c r="T995" s="29"/>
      <c r="U995" s="29"/>
      <c r="V995" s="29"/>
      <c r="W995" s="29"/>
      <c r="X995" s="29"/>
      <c r="Y995" s="29"/>
      <c r="Z995" s="29"/>
    </row>
    <row r="996">
      <c r="A996" s="71"/>
      <c r="B996" s="31"/>
      <c r="C996" s="56"/>
      <c r="D996" s="31"/>
      <c r="E996" s="31"/>
      <c r="F996" s="31"/>
      <c r="G996" s="31"/>
      <c r="H996" s="31"/>
      <c r="I996" s="31"/>
      <c r="J996" s="31"/>
      <c r="K996" s="31"/>
      <c r="L996" s="31"/>
      <c r="M996" s="31"/>
      <c r="N996" s="31"/>
      <c r="O996" s="31"/>
      <c r="P996" s="31"/>
      <c r="Q996" s="31"/>
      <c r="R996" s="29"/>
      <c r="S996" s="29"/>
      <c r="T996" s="29"/>
      <c r="U996" s="29"/>
      <c r="V996" s="29"/>
      <c r="W996" s="29"/>
      <c r="X996" s="29"/>
      <c r="Y996" s="29"/>
      <c r="Z996" s="29"/>
    </row>
    <row r="997">
      <c r="A997" s="71"/>
      <c r="B997" s="31"/>
      <c r="C997" s="56"/>
      <c r="D997" s="31"/>
      <c r="E997" s="31"/>
      <c r="F997" s="31"/>
      <c r="G997" s="31"/>
      <c r="H997" s="31"/>
      <c r="I997" s="31"/>
      <c r="J997" s="31"/>
      <c r="K997" s="31"/>
      <c r="L997" s="31"/>
      <c r="M997" s="31"/>
      <c r="N997" s="31"/>
      <c r="O997" s="31"/>
      <c r="P997" s="31"/>
      <c r="Q997" s="31"/>
      <c r="R997" s="29"/>
      <c r="S997" s="29"/>
      <c r="T997" s="29"/>
      <c r="U997" s="29"/>
      <c r="V997" s="29"/>
      <c r="W997" s="29"/>
      <c r="X997" s="29"/>
      <c r="Y997" s="29"/>
      <c r="Z997" s="29"/>
    </row>
    <row r="998">
      <c r="A998" s="71"/>
      <c r="B998" s="31"/>
      <c r="C998" s="56"/>
      <c r="D998" s="31"/>
      <c r="E998" s="31"/>
      <c r="F998" s="31"/>
      <c r="G998" s="31"/>
      <c r="H998" s="31"/>
      <c r="I998" s="31"/>
      <c r="J998" s="31"/>
      <c r="K998" s="31"/>
      <c r="L998" s="31"/>
      <c r="M998" s="31"/>
      <c r="N998" s="31"/>
      <c r="O998" s="31"/>
      <c r="P998" s="31"/>
      <c r="Q998" s="31"/>
      <c r="R998" s="29"/>
      <c r="S998" s="29"/>
      <c r="T998" s="29"/>
      <c r="U998" s="29"/>
      <c r="V998" s="29"/>
      <c r="W998" s="29"/>
      <c r="X998" s="29"/>
      <c r="Y998" s="29"/>
      <c r="Z998" s="29"/>
    </row>
    <row r="999">
      <c r="A999" s="71"/>
      <c r="B999" s="31"/>
      <c r="C999" s="56"/>
      <c r="D999" s="31"/>
      <c r="E999" s="31"/>
      <c r="F999" s="31"/>
      <c r="G999" s="31"/>
      <c r="H999" s="31"/>
      <c r="I999" s="31"/>
      <c r="J999" s="31"/>
      <c r="K999" s="31"/>
      <c r="L999" s="31"/>
      <c r="M999" s="31"/>
      <c r="N999" s="31"/>
      <c r="O999" s="31"/>
      <c r="P999" s="31"/>
      <c r="Q999" s="31"/>
      <c r="R999" s="29"/>
      <c r="S999" s="29"/>
      <c r="T999" s="29"/>
      <c r="U999" s="29"/>
      <c r="V999" s="29"/>
      <c r="W999" s="29"/>
      <c r="X999" s="29"/>
      <c r="Y999" s="29"/>
      <c r="Z999" s="29"/>
    </row>
    <row r="1000">
      <c r="A1000" s="71"/>
      <c r="B1000" s="31"/>
      <c r="C1000" s="56"/>
      <c r="D1000" s="31"/>
      <c r="E1000" s="31"/>
      <c r="F1000" s="31"/>
      <c r="G1000" s="31"/>
      <c r="H1000" s="31"/>
      <c r="I1000" s="31"/>
      <c r="J1000" s="31"/>
      <c r="K1000" s="31"/>
      <c r="L1000" s="31"/>
      <c r="M1000" s="31"/>
      <c r="N1000" s="31"/>
      <c r="O1000" s="31"/>
      <c r="P1000" s="31"/>
      <c r="Q1000" s="31"/>
      <c r="R1000" s="29"/>
      <c r="S1000" s="29"/>
      <c r="T1000" s="29"/>
      <c r="U1000" s="29"/>
      <c r="V1000" s="29"/>
      <c r="W1000" s="29"/>
      <c r="X1000" s="29"/>
      <c r="Y1000" s="29"/>
      <c r="Z1000" s="29"/>
    </row>
  </sheetData>
  <dataValidations>
    <dataValidation type="list" allowBlank="1" showErrorMessage="1" sqref="H2:H103 H116:H150">
      <formula1>"New Job / Career Switch,Salary / Package Milestone,₹1 Crore+ Package,Promotion / Role Upgrade,Started with Business / Freelancing,Business / Entrepreneurship Achievement,Freelancing / Consulting Success (Growth),Productivity Improvement (Time Saving),Inte"&amp;"rnship / Project Offer,Published Research Paper,Award / Recognition"</formula1>
    </dataValidation>
    <dataValidation type="list" allowBlank="1" showErrorMessage="1" sqref="F24:F29 F31">
      <formula1>"Educators,Students,Business Owners,Finance,Operations,Side Income/Freelancing,Unemployed,Tech,Sales/Marketing,Consulting"</formula1>
    </dataValidation>
    <dataValidation type="list" allowBlank="1" showErrorMessage="1" sqref="Q2:Q150">
      <formula1>"Done,Pending"</formula1>
    </dataValidation>
    <dataValidation type="list" allowBlank="1" showErrorMessage="1" sqref="F30">
      <formula1>"Educators,Students,Business Owners,Finance,Operations,Side Income/Freelancing,Unemployed,Tech,Sales/Marketing,Consulting,Healthcare"</formula1>
    </dataValidation>
    <dataValidation type="list" allowBlank="1" showErrorMessage="1" sqref="R2:R111">
      <formula1>"Done,Pending"</formula1>
    </dataValidation>
    <dataValidation type="list" allowBlank="1" showErrorMessage="1" sqref="F32:F103 F116:F150">
      <formula1>"Educators,Students,Business Owners,Finance,Operations,Side Income/Freelancing,Unemployed,Tech,Sales/Marketing,Consulting,IT/ Software"</formula1>
    </dataValidation>
    <dataValidation type="list" allowBlank="1" showErrorMessage="1" sqref="F2:F23">
      <formula1>"Educators,Students,Business Owners,Finance,Operations,Side Income/Freelancing,Unemployed,Tech,Sales/Marketing"</formula1>
    </dataValidation>
  </dataValidations>
  <hyperlinks>
    <hyperlink r:id="rId1" ref="E2"/>
    <hyperlink r:id="rId2" ref="P2"/>
    <hyperlink r:id="rId3" ref="P3"/>
    <hyperlink r:id="rId4" ref="E4"/>
    <hyperlink r:id="rId5" ref="P4"/>
    <hyperlink r:id="rId6" ref="P5"/>
    <hyperlink r:id="rId7" ref="E6"/>
    <hyperlink r:id="rId8" ref="P6"/>
    <hyperlink r:id="rId9" ref="E7"/>
    <hyperlink r:id="rId10" ref="P7"/>
    <hyperlink r:id="rId11" ref="E8"/>
    <hyperlink r:id="rId12" ref="P8"/>
    <hyperlink r:id="rId13" ref="P9"/>
    <hyperlink r:id="rId14" ref="E10"/>
    <hyperlink r:id="rId15" ref="P10"/>
    <hyperlink r:id="rId16" ref="P11"/>
    <hyperlink r:id="rId17" ref="E12"/>
    <hyperlink r:id="rId18" ref="P12"/>
    <hyperlink r:id="rId19" ref="E13"/>
    <hyperlink r:id="rId20" ref="P13"/>
    <hyperlink r:id="rId21" ref="E14"/>
    <hyperlink r:id="rId22" ref="P14"/>
    <hyperlink r:id="rId23" ref="E15"/>
    <hyperlink r:id="rId24" ref="P15"/>
    <hyperlink r:id="rId25" ref="E16"/>
    <hyperlink r:id="rId26" ref="P16"/>
    <hyperlink r:id="rId27" ref="E17"/>
    <hyperlink r:id="rId28" ref="P17"/>
    <hyperlink r:id="rId29" ref="E18"/>
    <hyperlink r:id="rId30" ref="P18"/>
    <hyperlink r:id="rId31" ref="E19"/>
    <hyperlink r:id="rId32" ref="P19"/>
    <hyperlink r:id="rId33" ref="E20"/>
    <hyperlink r:id="rId34" ref="P20"/>
    <hyperlink r:id="rId35" ref="E21"/>
    <hyperlink r:id="rId36" ref="P21"/>
    <hyperlink r:id="rId37" ref="E22"/>
    <hyperlink r:id="rId38" ref="P22"/>
    <hyperlink r:id="rId39" ref="P23"/>
    <hyperlink r:id="rId40" ref="E24"/>
    <hyperlink r:id="rId41" ref="P24"/>
    <hyperlink r:id="rId42" ref="E25"/>
    <hyperlink r:id="rId43" ref="P25"/>
    <hyperlink r:id="rId44" ref="E26"/>
    <hyperlink r:id="rId45" ref="P26"/>
    <hyperlink r:id="rId46" ref="E27"/>
    <hyperlink r:id="rId47" ref="P27"/>
    <hyperlink r:id="rId48" ref="E28"/>
    <hyperlink r:id="rId49" ref="P28"/>
    <hyperlink r:id="rId50" ref="E29"/>
    <hyperlink r:id="rId51" ref="P29"/>
    <hyperlink r:id="rId52" ref="E30"/>
    <hyperlink r:id="rId53" ref="P30"/>
    <hyperlink r:id="rId54" ref="E31"/>
    <hyperlink r:id="rId55" ref="P31"/>
    <hyperlink r:id="rId56" ref="D32"/>
    <hyperlink r:id="rId57" ref="E32"/>
    <hyperlink r:id="rId58" ref="P32"/>
    <hyperlink r:id="rId59" ref="D33"/>
    <hyperlink r:id="rId60" ref="E33"/>
    <hyperlink r:id="rId61" ref="P33"/>
    <hyperlink r:id="rId62" ref="D34"/>
    <hyperlink r:id="rId63" ref="E34"/>
    <hyperlink r:id="rId64" ref="P34"/>
    <hyperlink r:id="rId65" ref="D35"/>
    <hyperlink r:id="rId66" ref="E35"/>
    <hyperlink r:id="rId67" ref="P35"/>
    <hyperlink r:id="rId68" ref="D36"/>
    <hyperlink r:id="rId69" ref="E36"/>
    <hyperlink r:id="rId70" ref="P36"/>
    <hyperlink r:id="rId71" ref="D37"/>
    <hyperlink r:id="rId72" ref="E37"/>
    <hyperlink r:id="rId73" ref="P37"/>
    <hyperlink r:id="rId74" ref="D38"/>
    <hyperlink r:id="rId75" ref="E38"/>
    <hyperlink r:id="rId76" ref="P38"/>
    <hyperlink r:id="rId77" ref="D39"/>
    <hyperlink r:id="rId78" ref="E39"/>
    <hyperlink r:id="rId79" ref="P39"/>
    <hyperlink r:id="rId80" ref="P40"/>
    <hyperlink r:id="rId81" ref="D41"/>
    <hyperlink r:id="rId82" ref="E41"/>
    <hyperlink r:id="rId83" ref="P41"/>
    <hyperlink r:id="rId84" ref="D42"/>
    <hyperlink r:id="rId85" ref="E42"/>
    <hyperlink r:id="rId86" ref="P42"/>
    <hyperlink r:id="rId87" ref="D43"/>
    <hyperlink r:id="rId88" ref="E43"/>
    <hyperlink r:id="rId89" ref="P43"/>
    <hyperlink r:id="rId90" ref="D44"/>
    <hyperlink r:id="rId91" ref="E44"/>
    <hyperlink r:id="rId92" ref="P44"/>
    <hyperlink r:id="rId93" ref="D45"/>
    <hyperlink r:id="rId94" ref="E45"/>
    <hyperlink r:id="rId95" ref="P45"/>
    <hyperlink r:id="rId96" ref="D46"/>
    <hyperlink r:id="rId97" ref="E46"/>
    <hyperlink r:id="rId98" ref="P46"/>
    <hyperlink r:id="rId99" ref="D47"/>
    <hyperlink r:id="rId100" ref="E47"/>
    <hyperlink r:id="rId101" ref="P47"/>
    <hyperlink r:id="rId102" ref="D48"/>
    <hyperlink r:id="rId103" ref="E48"/>
    <hyperlink r:id="rId104" ref="P48"/>
    <hyperlink r:id="rId105" ref="D49"/>
    <hyperlink r:id="rId106" ref="E49"/>
    <hyperlink r:id="rId107" ref="P49"/>
    <hyperlink r:id="rId108" ref="D50"/>
    <hyperlink r:id="rId109" ref="E50"/>
    <hyperlink r:id="rId110" ref="P50"/>
    <hyperlink r:id="rId111" ref="D51"/>
    <hyperlink r:id="rId112" ref="E51"/>
    <hyperlink r:id="rId113" ref="P51"/>
    <hyperlink r:id="rId114" ref="E52"/>
    <hyperlink r:id="rId115" ref="P52"/>
    <hyperlink r:id="rId116" ref="E53"/>
    <hyperlink r:id="rId117" ref="P53"/>
    <hyperlink r:id="rId118" ref="E54"/>
    <hyperlink r:id="rId119" ref="P54"/>
    <hyperlink r:id="rId120" ref="D55"/>
    <hyperlink r:id="rId121" ref="E55"/>
    <hyperlink r:id="rId122" ref="P55"/>
    <hyperlink r:id="rId123" ref="E56"/>
    <hyperlink r:id="rId124" ref="P56"/>
    <hyperlink r:id="rId125" ref="D57"/>
    <hyperlink r:id="rId126" ref="E57"/>
    <hyperlink r:id="rId127" ref="P57"/>
    <hyperlink r:id="rId128" ref="E58"/>
    <hyperlink r:id="rId129" ref="P58"/>
    <hyperlink r:id="rId130" ref="D59"/>
    <hyperlink r:id="rId131" ref="E59"/>
    <hyperlink r:id="rId132" ref="P59"/>
    <hyperlink r:id="rId133" ref="E60"/>
    <hyperlink r:id="rId134" ref="P60"/>
    <hyperlink r:id="rId135" ref="D61"/>
    <hyperlink r:id="rId136" ref="E61"/>
    <hyperlink r:id="rId137" ref="P61"/>
    <hyperlink r:id="rId138" ref="E62"/>
    <hyperlink r:id="rId139" ref="P62"/>
    <hyperlink r:id="rId140" ref="D63"/>
    <hyperlink r:id="rId141" ref="E63"/>
    <hyperlink r:id="rId142" ref="P63"/>
    <hyperlink r:id="rId143" ref="E64"/>
    <hyperlink r:id="rId144" ref="P64"/>
    <hyperlink r:id="rId145" ref="D65"/>
    <hyperlink r:id="rId146" ref="E65"/>
    <hyperlink r:id="rId147" ref="P65"/>
    <hyperlink r:id="rId148" ref="E66"/>
    <hyperlink r:id="rId149" ref="P66"/>
    <hyperlink r:id="rId150" ref="D67"/>
    <hyperlink r:id="rId151" ref="E67"/>
    <hyperlink r:id="rId152" ref="P67"/>
    <hyperlink r:id="rId153" ref="E68"/>
    <hyperlink r:id="rId154" ref="P68"/>
    <hyperlink r:id="rId155" ref="D69"/>
    <hyperlink r:id="rId156" ref="E69"/>
    <hyperlink r:id="rId157" ref="P69"/>
    <hyperlink r:id="rId158" ref="E70"/>
    <hyperlink r:id="rId159" ref="P70"/>
    <hyperlink r:id="rId160" ref="D71"/>
    <hyperlink r:id="rId161" ref="E71"/>
    <hyperlink r:id="rId162" ref="P71"/>
    <hyperlink r:id="rId163" ref="E72"/>
    <hyperlink r:id="rId164" ref="P72"/>
    <hyperlink r:id="rId165" ref="D73"/>
    <hyperlink r:id="rId166" ref="E73"/>
    <hyperlink r:id="rId167" ref="P73"/>
    <hyperlink r:id="rId168" ref="E74"/>
    <hyperlink r:id="rId169" ref="P74"/>
    <hyperlink r:id="rId170" ref="D75"/>
    <hyperlink r:id="rId171" ref="E75"/>
    <hyperlink r:id="rId172" ref="P75"/>
    <hyperlink r:id="rId173" ref="E76"/>
    <hyperlink r:id="rId174" ref="P76"/>
    <hyperlink r:id="rId175" ref="D77"/>
    <hyperlink r:id="rId176" ref="E77"/>
    <hyperlink r:id="rId177" ref="P77"/>
    <hyperlink r:id="rId178" ref="E78"/>
    <hyperlink r:id="rId179" ref="P78"/>
    <hyperlink r:id="rId180" ref="D79"/>
    <hyperlink r:id="rId181" ref="E79"/>
    <hyperlink r:id="rId182" ref="P79"/>
    <hyperlink r:id="rId183" ref="E80"/>
    <hyperlink r:id="rId184" ref="P80"/>
    <hyperlink r:id="rId185" ref="P81"/>
    <hyperlink r:id="rId186" ref="E82"/>
    <hyperlink r:id="rId187" ref="P82"/>
    <hyperlink r:id="rId188" ref="D83"/>
    <hyperlink r:id="rId189" ref="E83"/>
    <hyperlink r:id="rId190" ref="P83"/>
    <hyperlink r:id="rId191" ref="E84"/>
    <hyperlink r:id="rId192" ref="P84"/>
    <hyperlink r:id="rId193" ref="P85"/>
    <hyperlink r:id="rId194" ref="E86"/>
    <hyperlink r:id="rId195" ref="P86"/>
    <hyperlink r:id="rId196" ref="P87"/>
    <hyperlink r:id="rId197" ref="E88"/>
    <hyperlink r:id="rId198" ref="P88"/>
    <hyperlink r:id="rId199" ref="D89"/>
    <hyperlink r:id="rId200" ref="E89"/>
    <hyperlink r:id="rId201" ref="P89"/>
    <hyperlink r:id="rId202" ref="E90"/>
    <hyperlink r:id="rId203" ref="P90"/>
    <hyperlink r:id="rId204" ref="E91"/>
    <hyperlink r:id="rId205" ref="P91"/>
    <hyperlink r:id="rId206" ref="D92"/>
    <hyperlink r:id="rId207" ref="E92"/>
    <hyperlink r:id="rId208" ref="P92"/>
    <hyperlink r:id="rId209" ref="E93"/>
    <hyperlink r:id="rId210" ref="P93"/>
    <hyperlink r:id="rId211" ref="D94"/>
    <hyperlink r:id="rId212" ref="E94"/>
    <hyperlink r:id="rId213" ref="P94"/>
    <hyperlink r:id="rId214" ref="E95"/>
    <hyperlink r:id="rId215" ref="P95"/>
    <hyperlink r:id="rId216" ref="P96"/>
    <hyperlink r:id="rId217" ref="D97"/>
    <hyperlink r:id="rId218" ref="E97"/>
    <hyperlink r:id="rId219" ref="P97"/>
    <hyperlink r:id="rId220" ref="D98"/>
    <hyperlink r:id="rId221" ref="E98"/>
    <hyperlink r:id="rId222" ref="P98"/>
    <hyperlink r:id="rId223" ref="P99"/>
    <hyperlink r:id="rId224" ref="E100"/>
    <hyperlink r:id="rId225" ref="P100"/>
    <hyperlink r:id="rId226" ref="D101"/>
    <hyperlink r:id="rId227" ref="E101"/>
    <hyperlink r:id="rId228" ref="E102"/>
    <hyperlink r:id="rId229" ref="P102"/>
    <hyperlink r:id="rId230" ref="E103"/>
    <hyperlink r:id="rId231" ref="P103"/>
    <hyperlink r:id="rId232" ref="D104"/>
    <hyperlink r:id="rId233" ref="E104"/>
    <hyperlink r:id="rId234" ref="P104"/>
    <hyperlink r:id="rId235" ref="D105"/>
    <hyperlink r:id="rId236" ref="E105"/>
    <hyperlink r:id="rId237" ref="P105"/>
    <hyperlink r:id="rId238" ref="E106"/>
    <hyperlink r:id="rId239" ref="P106"/>
    <hyperlink r:id="rId240" ref="D107"/>
    <hyperlink r:id="rId241" ref="E107"/>
    <hyperlink r:id="rId242" ref="P107"/>
    <hyperlink r:id="rId243" ref="E108"/>
    <hyperlink r:id="rId244" ref="P108"/>
    <hyperlink r:id="rId245" ref="E109"/>
    <hyperlink r:id="rId246" ref="P109"/>
    <hyperlink r:id="rId247" ref="E110"/>
    <hyperlink r:id="rId248" ref="P110"/>
    <hyperlink r:id="rId249" ref="D111"/>
    <hyperlink r:id="rId250" ref="E111"/>
    <hyperlink r:id="rId251" ref="P111"/>
    <hyperlink r:id="rId252" ref="E112"/>
    <hyperlink r:id="rId253" ref="P112"/>
    <hyperlink r:id="rId254" ref="D113"/>
    <hyperlink r:id="rId255" ref="E113"/>
    <hyperlink r:id="rId256" ref="P113"/>
    <hyperlink r:id="rId257" ref="E114"/>
    <hyperlink r:id="rId258" ref="P114"/>
    <hyperlink r:id="rId259" ref="E115"/>
    <hyperlink r:id="rId260" ref="P115"/>
    <hyperlink r:id="rId261" ref="D116"/>
    <hyperlink r:id="rId262" ref="E116"/>
    <hyperlink r:id="rId263" ref="P116"/>
    <hyperlink r:id="rId264" ref="E117"/>
    <hyperlink r:id="rId265" ref="P117"/>
    <hyperlink r:id="rId266" ref="D118"/>
    <hyperlink r:id="rId267" ref="E118"/>
    <hyperlink r:id="rId268" ref="P118"/>
    <hyperlink r:id="rId269" ref="E119"/>
    <hyperlink r:id="rId270" ref="P119"/>
    <hyperlink r:id="rId271" ref="D120"/>
    <hyperlink r:id="rId272" ref="E120"/>
    <hyperlink r:id="rId273" ref="P120"/>
    <hyperlink r:id="rId274" ref="E121"/>
    <hyperlink r:id="rId275" ref="P121"/>
    <hyperlink r:id="rId276" ref="D122"/>
    <hyperlink r:id="rId277" ref="E122"/>
    <hyperlink r:id="rId278" ref="P122"/>
    <hyperlink r:id="rId279" ref="E123"/>
    <hyperlink r:id="rId280" ref="P123"/>
    <hyperlink r:id="rId281" ref="E124"/>
    <hyperlink r:id="rId282" ref="P124"/>
    <hyperlink r:id="rId283" ref="D125"/>
    <hyperlink r:id="rId284" ref="E125"/>
    <hyperlink r:id="rId285" ref="P125"/>
    <hyperlink r:id="rId286" ref="E126"/>
    <hyperlink r:id="rId287" ref="P126"/>
    <hyperlink r:id="rId288" ref="E127"/>
    <hyperlink r:id="rId289" ref="P127"/>
    <hyperlink r:id="rId290" ref="D128"/>
    <hyperlink r:id="rId291" ref="E128"/>
    <hyperlink r:id="rId292" ref="P128"/>
    <hyperlink r:id="rId293" ref="E129"/>
    <hyperlink r:id="rId294" ref="P129"/>
    <hyperlink r:id="rId295" ref="D130"/>
    <hyperlink r:id="rId296" ref="E130"/>
    <hyperlink r:id="rId297" ref="P130"/>
    <hyperlink r:id="rId298" ref="D131"/>
    <hyperlink r:id="rId299" ref="E131"/>
    <hyperlink r:id="rId300" ref="P131"/>
    <hyperlink r:id="rId301" ref="E132"/>
    <hyperlink r:id="rId302" ref="P132"/>
    <hyperlink r:id="rId303" ref="D133"/>
    <hyperlink r:id="rId304" ref="E133"/>
    <hyperlink r:id="rId305" ref="P133"/>
    <hyperlink r:id="rId306" ref="E134"/>
    <hyperlink r:id="rId307" ref="P134"/>
    <hyperlink r:id="rId308" ref="D135"/>
    <hyperlink r:id="rId309" ref="E135"/>
    <hyperlink r:id="rId310" ref="P135"/>
    <hyperlink r:id="rId311" ref="E136"/>
    <hyperlink r:id="rId312" ref="P136"/>
    <hyperlink r:id="rId313" ref="D137"/>
    <hyperlink r:id="rId314" ref="E137"/>
    <hyperlink r:id="rId315" ref="P137"/>
    <hyperlink r:id="rId316" ref="D138"/>
    <hyperlink r:id="rId317" ref="E138"/>
    <hyperlink r:id="rId318" ref="P138"/>
    <hyperlink r:id="rId319" ref="E139"/>
    <hyperlink r:id="rId320" ref="P139"/>
    <hyperlink r:id="rId321" ref="E140"/>
    <hyperlink r:id="rId322" ref="P140"/>
    <hyperlink r:id="rId323" ref="D141"/>
    <hyperlink r:id="rId324" ref="E141"/>
    <hyperlink r:id="rId325" ref="P141"/>
    <hyperlink r:id="rId326" ref="E142"/>
    <hyperlink r:id="rId327" ref="P142"/>
    <hyperlink r:id="rId328" ref="D143"/>
    <hyperlink r:id="rId329" ref="E143"/>
    <hyperlink r:id="rId330" ref="P143"/>
    <hyperlink r:id="rId331" ref="E144"/>
    <hyperlink r:id="rId332" ref="P144"/>
    <hyperlink r:id="rId333" ref="E145"/>
    <hyperlink r:id="rId334" ref="P145"/>
    <hyperlink r:id="rId335" ref="D146"/>
    <hyperlink r:id="rId336" ref="E146"/>
    <hyperlink r:id="rId337" ref="P146"/>
    <hyperlink r:id="rId338" ref="E147"/>
    <hyperlink r:id="rId339" ref="P147"/>
    <hyperlink r:id="rId340" ref="E148"/>
    <hyperlink r:id="rId341" ref="P148"/>
    <hyperlink r:id="rId342" ref="D149"/>
    <hyperlink r:id="rId343" ref="E149"/>
    <hyperlink r:id="rId344" ref="P149"/>
    <hyperlink r:id="rId345" ref="E150"/>
    <hyperlink r:id="rId346" ref="P150"/>
  </hyperlinks>
  <drawing r:id="rId3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6" width="18.5"/>
    <col customWidth="1" min="7" max="7" width="30.5"/>
    <col customWidth="1" min="8" max="8" width="26.38"/>
    <col customWidth="1" min="9" max="9" width="23.63"/>
    <col customWidth="1" min="10" max="10" width="19.63"/>
    <col customWidth="1" min="11" max="11" width="30.25"/>
    <col customWidth="1" min="13" max="13" width="34.13"/>
    <col customWidth="1" min="14" max="14" width="21.38"/>
    <col customWidth="1" min="15" max="15" width="28.13"/>
    <col customWidth="1" min="16" max="16" width="19.75"/>
    <col customWidth="1" min="17" max="17" width="17.5"/>
    <col customWidth="1" min="18" max="18" width="39.0"/>
  </cols>
  <sheetData>
    <row r="1" ht="21.0" customHeight="1">
      <c r="A1" s="2" t="s">
        <v>0</v>
      </c>
      <c r="B1" s="2" t="s">
        <v>1</v>
      </c>
      <c r="C1" s="2" t="s">
        <v>2</v>
      </c>
      <c r="D1" s="2" t="s">
        <v>3</v>
      </c>
      <c r="E1" s="5" t="s">
        <v>5</v>
      </c>
      <c r="F1" s="6" t="s">
        <v>7</v>
      </c>
      <c r="G1" s="2" t="s">
        <v>6</v>
      </c>
      <c r="H1" s="2" t="s">
        <v>8</v>
      </c>
      <c r="I1" s="2" t="s">
        <v>9</v>
      </c>
      <c r="J1" s="2" t="s">
        <v>10</v>
      </c>
      <c r="K1" s="2" t="s">
        <v>11</v>
      </c>
      <c r="L1" s="2" t="s">
        <v>12</v>
      </c>
      <c r="M1" s="2" t="s">
        <v>13</v>
      </c>
      <c r="N1" s="2" t="s">
        <v>14</v>
      </c>
      <c r="O1" s="2" t="s">
        <v>15</v>
      </c>
      <c r="P1" s="2" t="s">
        <v>16</v>
      </c>
      <c r="Q1" s="2" t="s">
        <v>17</v>
      </c>
      <c r="R1" s="2" t="s">
        <v>19</v>
      </c>
      <c r="S1" s="9"/>
      <c r="T1" s="9"/>
      <c r="U1" s="9"/>
      <c r="V1" s="9"/>
      <c r="W1" s="9"/>
      <c r="X1" s="9"/>
      <c r="Y1" s="9"/>
      <c r="Z1" s="9"/>
      <c r="AA1" s="9"/>
    </row>
    <row r="2" ht="75.0" customHeight="1">
      <c r="A2" s="13">
        <v>46274.0</v>
      </c>
      <c r="B2" s="14" t="s">
        <v>22</v>
      </c>
      <c r="C2" s="15" t="s">
        <v>24</v>
      </c>
      <c r="D2" s="17" t="s">
        <v>25</v>
      </c>
      <c r="E2" s="15" t="s">
        <v>26</v>
      </c>
      <c r="F2" s="19" t="s">
        <v>28</v>
      </c>
      <c r="G2" s="15" t="s">
        <v>29</v>
      </c>
      <c r="H2" s="14" t="s">
        <v>31</v>
      </c>
      <c r="I2" s="15" t="s">
        <v>32</v>
      </c>
      <c r="J2" s="15" t="s">
        <v>33</v>
      </c>
      <c r="K2" s="15" t="s">
        <v>34</v>
      </c>
      <c r="L2" s="15" t="s">
        <v>42</v>
      </c>
      <c r="M2" s="15" t="s">
        <v>43</v>
      </c>
      <c r="N2" s="15" t="s">
        <v>46</v>
      </c>
      <c r="O2" s="15" t="s">
        <v>48</v>
      </c>
      <c r="P2" s="25" t="s">
        <v>50</v>
      </c>
      <c r="Q2" s="26" t="s">
        <v>52</v>
      </c>
      <c r="R2" s="15" t="s">
        <v>53</v>
      </c>
      <c r="S2" s="27"/>
      <c r="T2" s="27"/>
      <c r="U2" s="27"/>
      <c r="V2" s="27"/>
      <c r="W2" s="27"/>
      <c r="X2" s="27"/>
      <c r="Y2" s="27"/>
      <c r="Z2" s="27"/>
      <c r="AA2" s="27"/>
    </row>
    <row r="3" ht="75.0" customHeight="1">
      <c r="A3" s="13">
        <v>46277.0</v>
      </c>
      <c r="B3" s="15" t="s">
        <v>56</v>
      </c>
      <c r="C3" s="15" t="s">
        <v>57</v>
      </c>
      <c r="D3" s="32" t="s">
        <v>59</v>
      </c>
      <c r="E3" s="15" t="s">
        <v>74</v>
      </c>
      <c r="F3" s="19" t="s">
        <v>78</v>
      </c>
      <c r="G3" s="15" t="s">
        <v>80</v>
      </c>
      <c r="H3" s="15" t="s">
        <v>66</v>
      </c>
      <c r="I3" s="15" t="s">
        <v>83</v>
      </c>
      <c r="J3" s="15" t="s">
        <v>84</v>
      </c>
      <c r="K3" s="15" t="s">
        <v>85</v>
      </c>
      <c r="L3" s="15" t="s">
        <v>86</v>
      </c>
      <c r="M3" s="15" t="s">
        <v>87</v>
      </c>
      <c r="N3" s="15" t="s">
        <v>88</v>
      </c>
      <c r="O3" s="15" t="s">
        <v>89</v>
      </c>
      <c r="P3" s="25" t="s">
        <v>90</v>
      </c>
      <c r="Q3" s="35" t="s">
        <v>52</v>
      </c>
      <c r="R3" s="15" t="s">
        <v>98</v>
      </c>
      <c r="S3" s="27"/>
      <c r="T3" s="27"/>
      <c r="U3" s="27"/>
      <c r="V3" s="27"/>
      <c r="W3" s="27"/>
      <c r="X3" s="27"/>
      <c r="Y3" s="27"/>
      <c r="Z3" s="27"/>
      <c r="AA3" s="27"/>
    </row>
    <row r="4" ht="75.0" customHeight="1">
      <c r="A4" s="13">
        <v>46277.0</v>
      </c>
      <c r="B4" s="15" t="s">
        <v>99</v>
      </c>
      <c r="C4" s="15" t="s">
        <v>100</v>
      </c>
      <c r="D4" s="32" t="s">
        <v>101</v>
      </c>
      <c r="E4" s="15" t="s">
        <v>26</v>
      </c>
      <c r="F4" s="19" t="s">
        <v>28</v>
      </c>
      <c r="G4" s="15" t="s">
        <v>108</v>
      </c>
      <c r="H4" s="15" t="s">
        <v>66</v>
      </c>
      <c r="I4" s="15" t="s">
        <v>109</v>
      </c>
      <c r="J4" s="15" t="s">
        <v>110</v>
      </c>
      <c r="K4" s="15" t="s">
        <v>111</v>
      </c>
      <c r="L4" s="15" t="s">
        <v>119</v>
      </c>
      <c r="M4" s="15" t="s">
        <v>122</v>
      </c>
      <c r="N4" s="15" t="s">
        <v>124</v>
      </c>
      <c r="O4" s="15" t="s">
        <v>125</v>
      </c>
      <c r="P4" s="25" t="s">
        <v>127</v>
      </c>
      <c r="Q4" s="35" t="s">
        <v>52</v>
      </c>
      <c r="R4" s="15" t="s">
        <v>132</v>
      </c>
      <c r="S4" s="27"/>
      <c r="T4" s="27"/>
      <c r="U4" s="27"/>
      <c r="V4" s="27"/>
      <c r="W4" s="27"/>
      <c r="X4" s="27"/>
      <c r="Y4" s="27"/>
      <c r="Z4" s="27"/>
      <c r="AA4" s="27"/>
    </row>
    <row r="5" ht="75.0" customHeight="1">
      <c r="A5" s="13">
        <v>46277.0</v>
      </c>
      <c r="B5" s="15" t="s">
        <v>136</v>
      </c>
      <c r="C5" s="15" t="s">
        <v>137</v>
      </c>
      <c r="D5" s="32" t="s">
        <v>138</v>
      </c>
      <c r="E5" s="15" t="s">
        <v>26</v>
      </c>
      <c r="F5" s="19" t="s">
        <v>28</v>
      </c>
      <c r="G5" s="15" t="s">
        <v>153</v>
      </c>
      <c r="H5" s="15" t="s">
        <v>66</v>
      </c>
      <c r="I5" s="15" t="s">
        <v>155</v>
      </c>
      <c r="J5" s="15" t="s">
        <v>157</v>
      </c>
      <c r="K5" s="15" t="s">
        <v>158</v>
      </c>
      <c r="L5" s="15" t="s">
        <v>160</v>
      </c>
      <c r="M5" s="15" t="s">
        <v>161</v>
      </c>
      <c r="N5" s="15" t="s">
        <v>162</v>
      </c>
      <c r="O5" s="15" t="s">
        <v>164</v>
      </c>
      <c r="P5" s="25" t="s">
        <v>167</v>
      </c>
      <c r="Q5" s="35" t="s">
        <v>52</v>
      </c>
      <c r="R5" s="15" t="s">
        <v>172</v>
      </c>
      <c r="S5" s="27"/>
      <c r="T5" s="27"/>
      <c r="U5" s="27"/>
      <c r="V5" s="27"/>
      <c r="W5" s="27"/>
      <c r="X5" s="27"/>
      <c r="Y5" s="27"/>
      <c r="Z5" s="27"/>
      <c r="AA5" s="27"/>
    </row>
    <row r="6" ht="75.0" customHeight="1">
      <c r="A6" s="13">
        <v>46277.0</v>
      </c>
      <c r="B6" s="15" t="s">
        <v>173</v>
      </c>
      <c r="C6" s="15" t="s">
        <v>174</v>
      </c>
      <c r="D6" s="27"/>
      <c r="E6" s="15" t="s">
        <v>26</v>
      </c>
      <c r="F6" s="19" t="s">
        <v>28</v>
      </c>
      <c r="G6" s="15" t="s">
        <v>175</v>
      </c>
      <c r="H6" s="15" t="s">
        <v>66</v>
      </c>
      <c r="I6" s="15" t="s">
        <v>179</v>
      </c>
      <c r="J6" s="15" t="s">
        <v>180</v>
      </c>
      <c r="K6" s="15" t="s">
        <v>181</v>
      </c>
      <c r="L6" s="15" t="s">
        <v>197</v>
      </c>
      <c r="M6" s="15" t="s">
        <v>199</v>
      </c>
      <c r="N6" s="15" t="s">
        <v>200</v>
      </c>
      <c r="O6" s="15" t="s">
        <v>201</v>
      </c>
      <c r="P6" s="25" t="s">
        <v>202</v>
      </c>
      <c r="Q6" s="35" t="s">
        <v>52</v>
      </c>
      <c r="R6" s="15" t="s">
        <v>211</v>
      </c>
      <c r="S6" s="27"/>
      <c r="T6" s="27"/>
      <c r="U6" s="27"/>
      <c r="V6" s="27"/>
      <c r="W6" s="27"/>
      <c r="X6" s="27"/>
      <c r="Y6" s="27"/>
      <c r="Z6" s="27"/>
      <c r="AA6" s="27"/>
    </row>
    <row r="7" ht="75.0" customHeight="1">
      <c r="A7" s="13">
        <v>46277.0</v>
      </c>
      <c r="B7" s="27"/>
      <c r="C7" s="27"/>
      <c r="D7" s="27"/>
      <c r="E7" s="15" t="s">
        <v>220</v>
      </c>
      <c r="F7" s="19" t="s">
        <v>78</v>
      </c>
      <c r="G7" s="15" t="s">
        <v>224</v>
      </c>
      <c r="H7" s="15" t="s">
        <v>55</v>
      </c>
      <c r="I7" s="15" t="s">
        <v>228</v>
      </c>
      <c r="J7" s="15" t="s">
        <v>230</v>
      </c>
      <c r="K7" s="15" t="s">
        <v>234</v>
      </c>
      <c r="L7" s="15" t="s">
        <v>237</v>
      </c>
      <c r="M7" s="15" t="s">
        <v>238</v>
      </c>
      <c r="N7" s="15" t="s">
        <v>239</v>
      </c>
      <c r="O7" s="15" t="s">
        <v>240</v>
      </c>
      <c r="P7" s="25" t="s">
        <v>241</v>
      </c>
      <c r="Q7" s="35" t="s">
        <v>52</v>
      </c>
      <c r="R7" s="15" t="s">
        <v>250</v>
      </c>
      <c r="S7" s="27"/>
      <c r="T7" s="27"/>
      <c r="U7" s="27"/>
      <c r="V7" s="27"/>
      <c r="W7" s="27"/>
      <c r="X7" s="27"/>
      <c r="Y7" s="27"/>
      <c r="Z7" s="27"/>
      <c r="AA7" s="27"/>
    </row>
    <row r="8" ht="75.0" customHeight="1">
      <c r="A8" s="13">
        <v>46277.0</v>
      </c>
      <c r="B8" s="15" t="s">
        <v>251</v>
      </c>
      <c r="C8" s="15" t="s">
        <v>252</v>
      </c>
      <c r="D8" s="32" t="s">
        <v>253</v>
      </c>
      <c r="E8" s="15" t="s">
        <v>268</v>
      </c>
      <c r="F8" s="19" t="s">
        <v>64</v>
      </c>
      <c r="G8" s="15" t="s">
        <v>270</v>
      </c>
      <c r="H8" s="15" t="s">
        <v>31</v>
      </c>
      <c r="I8" s="15" t="s">
        <v>272</v>
      </c>
      <c r="J8" s="15" t="s">
        <v>273</v>
      </c>
      <c r="K8" s="15" t="s">
        <v>275</v>
      </c>
      <c r="L8" s="15" t="s">
        <v>292</v>
      </c>
      <c r="M8" s="15" t="s">
        <v>293</v>
      </c>
      <c r="N8" s="15" t="s">
        <v>294</v>
      </c>
      <c r="O8" s="15" t="s">
        <v>295</v>
      </c>
      <c r="P8" s="25" t="s">
        <v>296</v>
      </c>
      <c r="Q8" s="35" t="s">
        <v>52</v>
      </c>
      <c r="R8" s="15" t="s">
        <v>303</v>
      </c>
      <c r="S8" s="27"/>
      <c r="T8" s="27"/>
      <c r="U8" s="27"/>
      <c r="V8" s="27"/>
      <c r="W8" s="27"/>
      <c r="X8" s="27"/>
      <c r="Y8" s="27"/>
      <c r="Z8" s="27"/>
      <c r="AA8" s="27"/>
    </row>
    <row r="9" ht="75.0" customHeight="1">
      <c r="A9" s="13">
        <v>46277.0</v>
      </c>
      <c r="B9" s="15" t="s">
        <v>308</v>
      </c>
      <c r="C9" s="15" t="s">
        <v>309</v>
      </c>
      <c r="D9" s="32" t="s">
        <v>311</v>
      </c>
      <c r="E9" s="15" t="s">
        <v>212</v>
      </c>
      <c r="F9" s="19" t="s">
        <v>212</v>
      </c>
      <c r="G9" s="15" t="s">
        <v>321</v>
      </c>
      <c r="H9" s="15" t="s">
        <v>322</v>
      </c>
      <c r="I9" s="15" t="s">
        <v>323</v>
      </c>
      <c r="J9" s="15" t="s">
        <v>324</v>
      </c>
      <c r="K9" s="15" t="s">
        <v>330</v>
      </c>
      <c r="L9" s="15" t="s">
        <v>334</v>
      </c>
      <c r="M9" s="15" t="s">
        <v>335</v>
      </c>
      <c r="N9" s="15" t="s">
        <v>336</v>
      </c>
      <c r="O9" s="15" t="s">
        <v>337</v>
      </c>
      <c r="P9" s="25" t="s">
        <v>338</v>
      </c>
      <c r="Q9" s="35" t="s">
        <v>52</v>
      </c>
      <c r="R9" s="15" t="s">
        <v>360</v>
      </c>
      <c r="S9" s="27"/>
      <c r="T9" s="27"/>
      <c r="U9" s="27"/>
      <c r="V9" s="27"/>
      <c r="W9" s="27"/>
      <c r="X9" s="27"/>
      <c r="Y9" s="27"/>
      <c r="Z9" s="27"/>
      <c r="AA9" s="27"/>
    </row>
    <row r="10" ht="75.0" customHeight="1">
      <c r="A10" s="36">
        <v>46278.0</v>
      </c>
      <c r="B10" s="15" t="s">
        <v>361</v>
      </c>
      <c r="C10" s="15" t="s">
        <v>362</v>
      </c>
      <c r="D10" s="25" t="s">
        <v>363</v>
      </c>
      <c r="E10" s="15" t="s">
        <v>26</v>
      </c>
      <c r="F10" s="19" t="s">
        <v>28</v>
      </c>
      <c r="G10" s="15" t="s">
        <v>370</v>
      </c>
      <c r="H10" s="15" t="s">
        <v>66</v>
      </c>
      <c r="I10" s="15" t="s">
        <v>377</v>
      </c>
      <c r="J10" s="15" t="s">
        <v>379</v>
      </c>
      <c r="K10" s="15" t="s">
        <v>382</v>
      </c>
      <c r="L10" s="15" t="s">
        <v>392</v>
      </c>
      <c r="M10" s="15" t="s">
        <v>393</v>
      </c>
      <c r="N10" s="15" t="s">
        <v>394</v>
      </c>
      <c r="O10" s="15" t="s">
        <v>395</v>
      </c>
      <c r="P10" s="25" t="s">
        <v>396</v>
      </c>
      <c r="Q10" s="35" t="s">
        <v>52</v>
      </c>
      <c r="R10" s="15" t="s">
        <v>403</v>
      </c>
      <c r="S10" s="27"/>
      <c r="T10" s="27"/>
      <c r="U10" s="27"/>
      <c r="V10" s="27"/>
      <c r="W10" s="27"/>
      <c r="X10" s="27"/>
      <c r="Y10" s="27"/>
      <c r="Z10" s="27"/>
      <c r="AA10" s="27"/>
    </row>
    <row r="11" ht="75.0" customHeight="1">
      <c r="A11" s="13">
        <v>46278.0</v>
      </c>
      <c r="B11" s="15" t="s">
        <v>407</v>
      </c>
      <c r="C11" s="15" t="s">
        <v>410</v>
      </c>
      <c r="D11" s="25" t="s">
        <v>412</v>
      </c>
      <c r="E11" s="15" t="s">
        <v>26</v>
      </c>
      <c r="F11" s="19" t="s">
        <v>28</v>
      </c>
      <c r="G11" s="15" t="s">
        <v>425</v>
      </c>
      <c r="H11" s="15" t="s">
        <v>66</v>
      </c>
      <c r="I11" s="15" t="s">
        <v>426</v>
      </c>
      <c r="J11" s="15" t="s">
        <v>427</v>
      </c>
      <c r="K11" s="15" t="s">
        <v>428</v>
      </c>
      <c r="L11" s="15" t="s">
        <v>429</v>
      </c>
      <c r="M11" s="15" t="s">
        <v>430</v>
      </c>
      <c r="N11" s="15" t="s">
        <v>432</v>
      </c>
      <c r="O11" s="15" t="s">
        <v>435</v>
      </c>
      <c r="P11" s="25" t="s">
        <v>436</v>
      </c>
      <c r="Q11" s="35" t="s">
        <v>52</v>
      </c>
      <c r="R11" s="15" t="s">
        <v>446</v>
      </c>
      <c r="S11" s="27"/>
      <c r="T11" s="27"/>
      <c r="U11" s="27"/>
      <c r="V11" s="27"/>
      <c r="W11" s="27"/>
      <c r="X11" s="27"/>
      <c r="Y11" s="27"/>
      <c r="Z11" s="27"/>
      <c r="AA11" s="27"/>
    </row>
    <row r="12" ht="75.0" customHeight="1">
      <c r="A12" s="13">
        <v>46278.0</v>
      </c>
      <c r="B12" s="15" t="s">
        <v>450</v>
      </c>
      <c r="C12" s="15" t="s">
        <v>452</v>
      </c>
      <c r="D12" s="25" t="s">
        <v>453</v>
      </c>
      <c r="E12" s="15" t="s">
        <v>464</v>
      </c>
      <c r="F12" s="19" t="s">
        <v>103</v>
      </c>
      <c r="G12" s="15" t="s">
        <v>465</v>
      </c>
      <c r="H12" s="15" t="s">
        <v>66</v>
      </c>
      <c r="I12" s="15" t="s">
        <v>466</v>
      </c>
      <c r="J12" s="15" t="s">
        <v>467</v>
      </c>
      <c r="K12" s="15" t="s">
        <v>468</v>
      </c>
      <c r="L12" s="15" t="s">
        <v>472</v>
      </c>
      <c r="M12" s="15" t="s">
        <v>473</v>
      </c>
      <c r="N12" s="15" t="s">
        <v>474</v>
      </c>
      <c r="O12" s="15" t="s">
        <v>477</v>
      </c>
      <c r="P12" s="25" t="s">
        <v>479</v>
      </c>
      <c r="Q12" s="35" t="s">
        <v>52</v>
      </c>
      <c r="R12" s="15" t="s">
        <v>488</v>
      </c>
      <c r="S12" s="27"/>
      <c r="T12" s="27"/>
      <c r="U12" s="27"/>
      <c r="V12" s="27"/>
      <c r="W12" s="27"/>
      <c r="X12" s="27"/>
      <c r="Y12" s="27"/>
      <c r="Z12" s="27"/>
      <c r="AA12" s="27"/>
    </row>
    <row r="13" ht="75.0" customHeight="1">
      <c r="A13" s="13">
        <v>46278.0</v>
      </c>
      <c r="B13" s="15" t="s">
        <v>490</v>
      </c>
      <c r="C13" s="15" t="s">
        <v>491</v>
      </c>
      <c r="D13" s="25" t="s">
        <v>492</v>
      </c>
      <c r="E13" s="15" t="s">
        <v>500</v>
      </c>
      <c r="F13" s="19" t="s">
        <v>103</v>
      </c>
      <c r="G13" s="15" t="s">
        <v>504</v>
      </c>
      <c r="H13" s="15" t="s">
        <v>66</v>
      </c>
      <c r="I13" s="15" t="s">
        <v>505</v>
      </c>
      <c r="J13" s="15" t="s">
        <v>506</v>
      </c>
      <c r="K13" s="15" t="s">
        <v>507</v>
      </c>
      <c r="L13" s="15" t="s">
        <v>511</v>
      </c>
      <c r="M13" s="15" t="s">
        <v>512</v>
      </c>
      <c r="N13" s="15" t="s">
        <v>513</v>
      </c>
      <c r="O13" s="15" t="s">
        <v>514</v>
      </c>
      <c r="P13" s="25" t="s">
        <v>515</v>
      </c>
      <c r="Q13" s="35" t="s">
        <v>52</v>
      </c>
      <c r="R13" s="15" t="s">
        <v>532</v>
      </c>
      <c r="S13" s="27"/>
      <c r="T13" s="27"/>
      <c r="U13" s="27"/>
      <c r="V13" s="27"/>
      <c r="W13" s="27"/>
      <c r="X13" s="27"/>
      <c r="Y13" s="27"/>
      <c r="Z13" s="27"/>
      <c r="AA13" s="27"/>
    </row>
    <row r="14" ht="75.0" customHeight="1">
      <c r="A14" s="13">
        <v>46278.0</v>
      </c>
      <c r="B14" s="15" t="s">
        <v>533</v>
      </c>
      <c r="C14" s="15" t="s">
        <v>534</v>
      </c>
      <c r="D14" s="25" t="s">
        <v>536</v>
      </c>
      <c r="E14" s="15" t="s">
        <v>537</v>
      </c>
      <c r="F14" s="19" t="s">
        <v>78</v>
      </c>
      <c r="G14" s="15" t="s">
        <v>538</v>
      </c>
      <c r="H14" s="37" t="s">
        <v>66</v>
      </c>
      <c r="I14" s="15" t="s">
        <v>542</v>
      </c>
      <c r="J14" s="15" t="s">
        <v>546</v>
      </c>
      <c r="K14" s="15" t="s">
        <v>549</v>
      </c>
      <c r="L14" s="15" t="s">
        <v>550</v>
      </c>
      <c r="M14" s="15" t="s">
        <v>551</v>
      </c>
      <c r="N14" s="15" t="s">
        <v>552</v>
      </c>
      <c r="O14" s="15" t="s">
        <v>553</v>
      </c>
      <c r="P14" s="25" t="s">
        <v>554</v>
      </c>
      <c r="Q14" s="35" t="s">
        <v>52</v>
      </c>
      <c r="R14" s="15" t="s">
        <v>567</v>
      </c>
      <c r="S14" s="27"/>
      <c r="T14" s="27"/>
      <c r="U14" s="27"/>
      <c r="V14" s="27"/>
      <c r="W14" s="27"/>
      <c r="X14" s="27"/>
      <c r="Y14" s="27"/>
      <c r="Z14" s="27"/>
      <c r="AA14" s="27"/>
    </row>
    <row r="15" ht="75.0" customHeight="1">
      <c r="A15" s="13">
        <v>46278.0</v>
      </c>
      <c r="B15" s="15" t="s">
        <v>568</v>
      </c>
      <c r="C15" s="15" t="s">
        <v>570</v>
      </c>
      <c r="D15" s="25" t="s">
        <v>571</v>
      </c>
      <c r="E15" s="15" t="s">
        <v>26</v>
      </c>
      <c r="F15" s="19" t="s">
        <v>28</v>
      </c>
      <c r="G15" s="15" t="s">
        <v>577</v>
      </c>
      <c r="H15" s="15" t="s">
        <v>66</v>
      </c>
      <c r="I15" s="15" t="s">
        <v>579</v>
      </c>
      <c r="J15" s="15" t="s">
        <v>584</v>
      </c>
      <c r="K15" s="15" t="s">
        <v>587</v>
      </c>
      <c r="L15" s="15" t="s">
        <v>590</v>
      </c>
      <c r="M15" s="15" t="s">
        <v>594</v>
      </c>
      <c r="N15" s="15" t="s">
        <v>596</v>
      </c>
      <c r="O15" s="15" t="s">
        <v>598</v>
      </c>
      <c r="P15" s="25" t="s">
        <v>599</v>
      </c>
      <c r="Q15" s="35" t="s">
        <v>52</v>
      </c>
      <c r="R15" s="15" t="s">
        <v>608</v>
      </c>
      <c r="S15" s="27"/>
      <c r="T15" s="27"/>
      <c r="U15" s="27"/>
      <c r="V15" s="27"/>
      <c r="W15" s="27"/>
      <c r="X15" s="27"/>
      <c r="Y15" s="27"/>
      <c r="Z15" s="27"/>
      <c r="AA15" s="27"/>
    </row>
    <row r="16" ht="75.0" customHeight="1">
      <c r="A16" s="13">
        <v>46278.0</v>
      </c>
      <c r="B16" s="15" t="s">
        <v>610</v>
      </c>
      <c r="C16" s="27"/>
      <c r="D16" s="27"/>
      <c r="E16" s="15" t="s">
        <v>611</v>
      </c>
      <c r="F16" s="19" t="s">
        <v>212</v>
      </c>
      <c r="G16" s="15" t="s">
        <v>612</v>
      </c>
      <c r="H16" s="37" t="s">
        <v>66</v>
      </c>
      <c r="I16" s="15" t="s">
        <v>613</v>
      </c>
      <c r="J16" s="15" t="s">
        <v>616</v>
      </c>
      <c r="K16" s="15" t="s">
        <v>618</v>
      </c>
      <c r="L16" s="15" t="s">
        <v>624</v>
      </c>
      <c r="M16" s="15" t="s">
        <v>625</v>
      </c>
      <c r="N16" s="15" t="s">
        <v>626</v>
      </c>
      <c r="O16" s="15" t="s">
        <v>627</v>
      </c>
      <c r="P16" s="25" t="s">
        <v>628</v>
      </c>
      <c r="Q16" s="35" t="s">
        <v>52</v>
      </c>
      <c r="R16" s="15" t="s">
        <v>645</v>
      </c>
      <c r="S16" s="27"/>
      <c r="T16" s="27"/>
      <c r="U16" s="27"/>
      <c r="V16" s="27"/>
      <c r="W16" s="27"/>
      <c r="X16" s="27"/>
      <c r="Y16" s="27"/>
      <c r="Z16" s="27"/>
      <c r="AA16" s="27"/>
    </row>
    <row r="17" ht="75.0" customHeight="1">
      <c r="A17" s="13">
        <v>46278.0</v>
      </c>
      <c r="B17" s="15" t="s">
        <v>646</v>
      </c>
      <c r="C17" s="15" t="s">
        <v>647</v>
      </c>
      <c r="D17" s="25" t="s">
        <v>648</v>
      </c>
      <c r="E17" s="15" t="s">
        <v>74</v>
      </c>
      <c r="F17" s="19" t="s">
        <v>78</v>
      </c>
      <c r="G17" s="15" t="s">
        <v>659</v>
      </c>
      <c r="H17" s="15" t="s">
        <v>66</v>
      </c>
      <c r="I17" s="15" t="s">
        <v>664</v>
      </c>
      <c r="J17" s="15" t="s">
        <v>665</v>
      </c>
      <c r="K17" s="15" t="s">
        <v>668</v>
      </c>
      <c r="L17" s="15" t="s">
        <v>673</v>
      </c>
      <c r="M17" s="15" t="s">
        <v>674</v>
      </c>
      <c r="N17" s="15" t="s">
        <v>675</v>
      </c>
      <c r="O17" s="15" t="s">
        <v>676</v>
      </c>
      <c r="P17" s="25" t="s">
        <v>677</v>
      </c>
      <c r="Q17" s="35" t="s">
        <v>52</v>
      </c>
      <c r="R17" s="15" t="s">
        <v>684</v>
      </c>
      <c r="S17" s="27"/>
      <c r="T17" s="27"/>
      <c r="U17" s="27"/>
      <c r="V17" s="27"/>
      <c r="W17" s="27"/>
      <c r="X17" s="27"/>
      <c r="Y17" s="27"/>
      <c r="Z17" s="27"/>
      <c r="AA17" s="27"/>
    </row>
    <row r="18" ht="75.0" customHeight="1">
      <c r="A18" s="13">
        <v>46278.0</v>
      </c>
      <c r="B18" s="15" t="s">
        <v>689</v>
      </c>
      <c r="C18" s="15" t="s">
        <v>690</v>
      </c>
      <c r="D18" s="25" t="s">
        <v>691</v>
      </c>
      <c r="E18" s="15" t="s">
        <v>695</v>
      </c>
      <c r="F18" s="19" t="s">
        <v>64</v>
      </c>
      <c r="G18" s="15" t="s">
        <v>696</v>
      </c>
      <c r="H18" s="15" t="s">
        <v>66</v>
      </c>
      <c r="I18" s="15" t="s">
        <v>697</v>
      </c>
      <c r="J18" s="15" t="s">
        <v>698</v>
      </c>
      <c r="K18" s="15" t="s">
        <v>700</v>
      </c>
      <c r="L18" s="15" t="s">
        <v>703</v>
      </c>
      <c r="M18" s="15" t="s">
        <v>704</v>
      </c>
      <c r="N18" s="15" t="s">
        <v>705</v>
      </c>
      <c r="O18" s="15" t="s">
        <v>706</v>
      </c>
      <c r="P18" s="25" t="s">
        <v>707</v>
      </c>
      <c r="Q18" s="35" t="s">
        <v>52</v>
      </c>
      <c r="R18" s="15" t="s">
        <v>721</v>
      </c>
      <c r="S18" s="27"/>
      <c r="T18" s="27"/>
      <c r="U18" s="27"/>
      <c r="V18" s="27"/>
      <c r="W18" s="27"/>
      <c r="X18" s="27"/>
      <c r="Y18" s="27"/>
      <c r="Z18" s="27"/>
      <c r="AA18" s="27"/>
    </row>
    <row r="19" ht="75.0" customHeight="1">
      <c r="A19" s="13">
        <v>46278.0</v>
      </c>
      <c r="B19" s="15" t="s">
        <v>723</v>
      </c>
      <c r="C19" s="15" t="s">
        <v>724</v>
      </c>
      <c r="D19" s="25" t="s">
        <v>725</v>
      </c>
      <c r="E19" s="15" t="s">
        <v>734</v>
      </c>
      <c r="F19" s="19" t="s">
        <v>103</v>
      </c>
      <c r="G19" s="15" t="s">
        <v>735</v>
      </c>
      <c r="H19" s="15" t="s">
        <v>66</v>
      </c>
      <c r="I19" s="15" t="s">
        <v>736</v>
      </c>
      <c r="J19" s="15" t="s">
        <v>737</v>
      </c>
      <c r="K19" s="15" t="s">
        <v>738</v>
      </c>
      <c r="L19" s="15" t="s">
        <v>740</v>
      </c>
      <c r="M19" s="15" t="s">
        <v>741</v>
      </c>
      <c r="N19" s="15" t="s">
        <v>743</v>
      </c>
      <c r="O19" s="15" t="s">
        <v>745</v>
      </c>
      <c r="P19" s="25" t="s">
        <v>746</v>
      </c>
      <c r="Q19" s="35" t="s">
        <v>52</v>
      </c>
      <c r="R19" s="15" t="s">
        <v>756</v>
      </c>
      <c r="S19" s="27"/>
      <c r="T19" s="27"/>
      <c r="U19" s="27"/>
      <c r="V19" s="27"/>
      <c r="W19" s="27"/>
      <c r="X19" s="27"/>
      <c r="Y19" s="27"/>
      <c r="Z19" s="27"/>
      <c r="AA19" s="27"/>
    </row>
    <row r="20" ht="75.0" customHeight="1">
      <c r="A20" s="13">
        <v>46278.0</v>
      </c>
      <c r="B20" s="15" t="s">
        <v>757</v>
      </c>
      <c r="C20" s="15" t="s">
        <v>758</v>
      </c>
      <c r="D20" s="25" t="s">
        <v>759</v>
      </c>
      <c r="E20" s="15" t="s">
        <v>770</v>
      </c>
      <c r="F20" s="19" t="s">
        <v>103</v>
      </c>
      <c r="G20" s="15" t="s">
        <v>776</v>
      </c>
      <c r="H20" s="15" t="s">
        <v>66</v>
      </c>
      <c r="I20" s="15" t="s">
        <v>777</v>
      </c>
      <c r="J20" s="15" t="s">
        <v>778</v>
      </c>
      <c r="K20" s="15" t="s">
        <v>781</v>
      </c>
      <c r="L20" s="15" t="s">
        <v>784</v>
      </c>
      <c r="M20" s="15" t="s">
        <v>785</v>
      </c>
      <c r="N20" s="15" t="s">
        <v>786</v>
      </c>
      <c r="O20" s="15" t="s">
        <v>787</v>
      </c>
      <c r="P20" s="25" t="s">
        <v>788</v>
      </c>
      <c r="Q20" s="35" t="s">
        <v>52</v>
      </c>
      <c r="R20" s="15" t="s">
        <v>792</v>
      </c>
      <c r="S20" s="27"/>
      <c r="T20" s="27"/>
      <c r="U20" s="27"/>
      <c r="V20" s="27"/>
      <c r="W20" s="27"/>
      <c r="X20" s="27"/>
      <c r="Y20" s="27"/>
      <c r="Z20" s="27"/>
      <c r="AA20" s="27"/>
    </row>
    <row r="21" ht="75.0" customHeight="1">
      <c r="A21" s="13">
        <v>46278.0</v>
      </c>
      <c r="B21" s="15" t="s">
        <v>793</v>
      </c>
      <c r="C21" s="15" t="s">
        <v>794</v>
      </c>
      <c r="D21" s="27"/>
      <c r="E21" s="15" t="s">
        <v>795</v>
      </c>
      <c r="F21" s="19" t="s">
        <v>212</v>
      </c>
      <c r="G21" s="15" t="s">
        <v>796</v>
      </c>
      <c r="H21" s="37" t="s">
        <v>66</v>
      </c>
      <c r="I21" s="15" t="s">
        <v>797</v>
      </c>
      <c r="J21" s="15" t="s">
        <v>799</v>
      </c>
      <c r="K21" s="15" t="s">
        <v>803</v>
      </c>
      <c r="L21" s="15" t="s">
        <v>810</v>
      </c>
      <c r="M21" s="15" t="s">
        <v>812</v>
      </c>
      <c r="N21" s="15" t="s">
        <v>814</v>
      </c>
      <c r="O21" s="15" t="s">
        <v>815</v>
      </c>
      <c r="P21" s="25" t="s">
        <v>816</v>
      </c>
      <c r="Q21" s="35" t="s">
        <v>52</v>
      </c>
      <c r="R21" s="15" t="s">
        <v>818</v>
      </c>
      <c r="S21" s="27"/>
      <c r="T21" s="27"/>
      <c r="U21" s="27"/>
      <c r="V21" s="27"/>
      <c r="W21" s="27"/>
      <c r="X21" s="27"/>
      <c r="Y21" s="27"/>
      <c r="Z21" s="27"/>
      <c r="AA21" s="27"/>
    </row>
    <row r="22" ht="75.0" customHeight="1">
      <c r="A22" s="13">
        <v>46278.0</v>
      </c>
      <c r="B22" s="15" t="s">
        <v>823</v>
      </c>
      <c r="C22" s="15" t="s">
        <v>825</v>
      </c>
      <c r="D22" s="25" t="s">
        <v>826</v>
      </c>
      <c r="E22" s="15" t="s">
        <v>26</v>
      </c>
      <c r="F22" s="19" t="s">
        <v>28</v>
      </c>
      <c r="G22" s="15" t="s">
        <v>842</v>
      </c>
      <c r="H22" s="37" t="s">
        <v>66</v>
      </c>
      <c r="I22" s="15" t="s">
        <v>843</v>
      </c>
      <c r="J22" s="15" t="s">
        <v>844</v>
      </c>
      <c r="K22" s="15" t="s">
        <v>845</v>
      </c>
      <c r="L22" s="15" t="s">
        <v>846</v>
      </c>
      <c r="M22" s="15" t="s">
        <v>847</v>
      </c>
      <c r="N22" s="15" t="s">
        <v>849</v>
      </c>
      <c r="O22" s="15" t="s">
        <v>851</v>
      </c>
      <c r="P22" s="25" t="s">
        <v>853</v>
      </c>
      <c r="Q22" s="35" t="s">
        <v>52</v>
      </c>
      <c r="R22" s="15" t="s">
        <v>858</v>
      </c>
      <c r="S22" s="27"/>
      <c r="T22" s="27"/>
      <c r="U22" s="27"/>
      <c r="V22" s="27"/>
      <c r="W22" s="27"/>
      <c r="X22" s="27"/>
      <c r="Y22" s="27"/>
      <c r="Z22" s="27"/>
      <c r="AA22" s="27"/>
    </row>
    <row r="23" ht="75.0" customHeight="1">
      <c r="A23" s="13">
        <v>46278.0</v>
      </c>
      <c r="B23" s="15" t="s">
        <v>861</v>
      </c>
      <c r="C23" s="15" t="s">
        <v>862</v>
      </c>
      <c r="D23" s="25" t="s">
        <v>863</v>
      </c>
      <c r="E23" s="15" t="s">
        <v>26</v>
      </c>
      <c r="F23" s="19" t="s">
        <v>28</v>
      </c>
      <c r="G23" s="15" t="s">
        <v>877</v>
      </c>
      <c r="H23" s="15" t="s">
        <v>66</v>
      </c>
      <c r="I23" s="15" t="s">
        <v>879</v>
      </c>
      <c r="J23" s="15" t="s">
        <v>880</v>
      </c>
      <c r="K23" s="15" t="s">
        <v>881</v>
      </c>
      <c r="L23" s="15" t="s">
        <v>882</v>
      </c>
      <c r="M23" s="15" t="s">
        <v>883</v>
      </c>
      <c r="N23" s="15" t="s">
        <v>884</v>
      </c>
      <c r="O23" s="15" t="s">
        <v>885</v>
      </c>
      <c r="P23" s="25" t="s">
        <v>886</v>
      </c>
      <c r="Q23" s="35" t="s">
        <v>52</v>
      </c>
      <c r="R23" s="15" t="s">
        <v>893</v>
      </c>
      <c r="S23" s="27"/>
      <c r="T23" s="27"/>
      <c r="U23" s="27"/>
      <c r="V23" s="27"/>
      <c r="W23" s="27"/>
      <c r="X23" s="27"/>
      <c r="Y23" s="27"/>
      <c r="Z23" s="27"/>
      <c r="AA23" s="27"/>
    </row>
    <row r="24" ht="75.0" customHeight="1">
      <c r="A24" s="13">
        <v>46280.0</v>
      </c>
      <c r="B24" s="15" t="s">
        <v>894</v>
      </c>
      <c r="C24" s="15" t="s">
        <v>895</v>
      </c>
      <c r="D24" s="25" t="s">
        <v>896</v>
      </c>
      <c r="E24" s="15" t="s">
        <v>910</v>
      </c>
      <c r="F24" s="19" t="s">
        <v>103</v>
      </c>
      <c r="G24" s="15" t="s">
        <v>911</v>
      </c>
      <c r="H24" s="37" t="s">
        <v>66</v>
      </c>
      <c r="I24" s="15" t="s">
        <v>912</v>
      </c>
      <c r="J24" s="15" t="s">
        <v>913</v>
      </c>
      <c r="K24" s="15" t="s">
        <v>914</v>
      </c>
      <c r="L24" s="15" t="s">
        <v>919</v>
      </c>
      <c r="M24" s="15" t="s">
        <v>921</v>
      </c>
      <c r="N24" s="15" t="s">
        <v>922</v>
      </c>
      <c r="O24" s="15" t="s">
        <v>923</v>
      </c>
      <c r="P24" s="25" t="s">
        <v>924</v>
      </c>
      <c r="Q24" s="35" t="s">
        <v>52</v>
      </c>
      <c r="R24" s="15" t="s">
        <v>931</v>
      </c>
      <c r="S24" s="27"/>
      <c r="T24" s="27"/>
      <c r="U24" s="27"/>
      <c r="V24" s="27"/>
      <c r="W24" s="27"/>
      <c r="X24" s="27"/>
      <c r="Y24" s="27"/>
      <c r="Z24" s="27"/>
      <c r="AA24" s="27"/>
    </row>
    <row r="25" ht="75.0" customHeight="1">
      <c r="A25" s="13">
        <v>46280.0</v>
      </c>
      <c r="B25" s="38" t="s">
        <v>932</v>
      </c>
      <c r="C25" s="39"/>
      <c r="D25" s="39"/>
      <c r="E25" s="38" t="s">
        <v>937</v>
      </c>
      <c r="F25" s="19" t="s">
        <v>212</v>
      </c>
      <c r="G25" s="38" t="s">
        <v>941</v>
      </c>
      <c r="H25" s="38" t="s">
        <v>183</v>
      </c>
      <c r="I25" s="38" t="s">
        <v>948</v>
      </c>
      <c r="J25" s="38" t="s">
        <v>949</v>
      </c>
      <c r="K25" s="38" t="s">
        <v>950</v>
      </c>
      <c r="L25" s="38" t="s">
        <v>956</v>
      </c>
      <c r="M25" s="38" t="s">
        <v>957</v>
      </c>
      <c r="N25" s="38" t="s">
        <v>958</v>
      </c>
      <c r="O25" s="38" t="s">
        <v>959</v>
      </c>
      <c r="P25" s="40" t="s">
        <v>960</v>
      </c>
      <c r="Q25" s="41" t="s">
        <v>52</v>
      </c>
      <c r="R25" s="38" t="s">
        <v>972</v>
      </c>
      <c r="S25" s="42"/>
      <c r="T25" s="42"/>
      <c r="U25" s="42"/>
      <c r="V25" s="42"/>
      <c r="W25" s="42"/>
      <c r="X25" s="42"/>
      <c r="Y25" s="42"/>
      <c r="Z25" s="42"/>
      <c r="AA25" s="42"/>
    </row>
    <row r="26" ht="75.0" customHeight="1">
      <c r="A26" s="13">
        <v>46280.0</v>
      </c>
      <c r="B26" s="38" t="s">
        <v>973</v>
      </c>
      <c r="C26" s="39"/>
      <c r="D26" s="39"/>
      <c r="E26" s="38" t="s">
        <v>975</v>
      </c>
      <c r="F26" s="19" t="s">
        <v>277</v>
      </c>
      <c r="G26" s="38" t="s">
        <v>977</v>
      </c>
      <c r="H26" s="38" t="s">
        <v>718</v>
      </c>
      <c r="I26" s="38" t="s">
        <v>981</v>
      </c>
      <c r="J26" s="38" t="s">
        <v>982</v>
      </c>
      <c r="K26" s="38" t="s">
        <v>983</v>
      </c>
      <c r="L26" s="38" t="s">
        <v>984</v>
      </c>
      <c r="M26" s="38" t="s">
        <v>985</v>
      </c>
      <c r="N26" s="38" t="s">
        <v>986</v>
      </c>
      <c r="O26" s="38" t="s">
        <v>987</v>
      </c>
      <c r="P26" s="40" t="s">
        <v>988</v>
      </c>
      <c r="Q26" s="41" t="s">
        <v>52</v>
      </c>
      <c r="R26" s="38" t="s">
        <v>995</v>
      </c>
      <c r="S26" s="42"/>
      <c r="T26" s="42"/>
      <c r="U26" s="42"/>
      <c r="V26" s="42"/>
      <c r="W26" s="42"/>
      <c r="X26" s="42"/>
      <c r="Y26" s="42"/>
      <c r="Z26" s="42"/>
      <c r="AA26" s="42"/>
    </row>
    <row r="27" ht="75.0" customHeight="1">
      <c r="A27" s="13">
        <v>46280.0</v>
      </c>
      <c r="B27" s="38" t="s">
        <v>997</v>
      </c>
      <c r="C27" s="39"/>
      <c r="D27" s="43" t="s">
        <v>998</v>
      </c>
      <c r="E27" s="38" t="s">
        <v>1006</v>
      </c>
      <c r="F27" s="19" t="s">
        <v>103</v>
      </c>
      <c r="G27" s="38" t="s">
        <v>1008</v>
      </c>
      <c r="H27" s="38" t="s">
        <v>679</v>
      </c>
      <c r="I27" s="38" t="s">
        <v>1011</v>
      </c>
      <c r="J27" s="38" t="s">
        <v>1012</v>
      </c>
      <c r="K27" s="38" t="s">
        <v>1017</v>
      </c>
      <c r="L27" s="38" t="s">
        <v>1038</v>
      </c>
      <c r="M27" s="38" t="s">
        <v>1040</v>
      </c>
      <c r="N27" s="38" t="s">
        <v>1042</v>
      </c>
      <c r="O27" s="38" t="s">
        <v>1044</v>
      </c>
      <c r="P27" s="40" t="s">
        <v>1046</v>
      </c>
      <c r="Q27" s="41" t="s">
        <v>52</v>
      </c>
      <c r="R27" s="38" t="s">
        <v>1051</v>
      </c>
      <c r="S27" s="42"/>
      <c r="T27" s="42"/>
      <c r="U27" s="42"/>
      <c r="V27" s="42"/>
      <c r="W27" s="42"/>
      <c r="X27" s="42"/>
      <c r="Y27" s="42"/>
      <c r="Z27" s="42"/>
      <c r="AA27" s="42"/>
    </row>
    <row r="28" ht="75.0" customHeight="1">
      <c r="A28" s="44">
        <v>46280.0</v>
      </c>
      <c r="B28" s="38" t="s">
        <v>1056</v>
      </c>
      <c r="C28" s="45"/>
      <c r="D28" s="45"/>
      <c r="E28" s="38" t="s">
        <v>1057</v>
      </c>
      <c r="F28" s="19" t="s">
        <v>277</v>
      </c>
      <c r="G28" s="38" t="s">
        <v>1059</v>
      </c>
      <c r="H28" s="38" t="s">
        <v>486</v>
      </c>
      <c r="I28" s="38" t="s">
        <v>1062</v>
      </c>
      <c r="J28" s="38" t="s">
        <v>1065</v>
      </c>
      <c r="K28" s="38" t="s">
        <v>1066</v>
      </c>
      <c r="L28" s="38" t="s">
        <v>1075</v>
      </c>
      <c r="M28" s="38" t="s">
        <v>1076</v>
      </c>
      <c r="N28" s="38" t="s">
        <v>1077</v>
      </c>
      <c r="O28" s="38" t="s">
        <v>1078</v>
      </c>
      <c r="P28" s="46" t="s">
        <v>1079</v>
      </c>
      <c r="Q28" s="47" t="s">
        <v>52</v>
      </c>
      <c r="R28" s="38" t="s">
        <v>1085</v>
      </c>
      <c r="S28" s="23"/>
      <c r="T28" s="23"/>
      <c r="U28" s="23"/>
      <c r="V28" s="23"/>
      <c r="W28" s="23"/>
      <c r="X28" s="23"/>
      <c r="Y28" s="23"/>
      <c r="Z28" s="23"/>
      <c r="AA28" s="23"/>
    </row>
    <row r="29" ht="75.0" customHeight="1">
      <c r="A29" s="44">
        <v>46280.0</v>
      </c>
      <c r="B29" s="38" t="s">
        <v>1090</v>
      </c>
      <c r="C29" s="45" t="s">
        <v>1092</v>
      </c>
      <c r="D29" s="45"/>
      <c r="E29" s="38" t="s">
        <v>1093</v>
      </c>
      <c r="F29" s="19" t="s">
        <v>212</v>
      </c>
      <c r="G29" s="38" t="s">
        <v>1095</v>
      </c>
      <c r="H29" s="38" t="s">
        <v>183</v>
      </c>
      <c r="I29" s="38" t="s">
        <v>1096</v>
      </c>
      <c r="J29" s="38" t="s">
        <v>1097</v>
      </c>
      <c r="K29" s="38" t="s">
        <v>1098</v>
      </c>
      <c r="L29" s="38" t="s">
        <v>1099</v>
      </c>
      <c r="M29" s="38" t="s">
        <v>1100</v>
      </c>
      <c r="N29" s="38" t="s">
        <v>1101</v>
      </c>
      <c r="O29" s="38" t="s">
        <v>1102</v>
      </c>
      <c r="P29" s="46" t="s">
        <v>1103</v>
      </c>
      <c r="Q29" s="47" t="s">
        <v>52</v>
      </c>
      <c r="R29" s="38" t="s">
        <v>1108</v>
      </c>
      <c r="S29" s="23"/>
      <c r="T29" s="23"/>
      <c r="U29" s="23"/>
      <c r="V29" s="23"/>
      <c r="W29" s="23"/>
      <c r="X29" s="23"/>
      <c r="Y29" s="23"/>
      <c r="Z29" s="23"/>
      <c r="AA29" s="23"/>
    </row>
    <row r="30" ht="75.0" customHeight="1">
      <c r="A30" s="44">
        <v>46280.0</v>
      </c>
      <c r="B30" s="38" t="s">
        <v>1109</v>
      </c>
      <c r="C30" s="45" t="s">
        <v>1110</v>
      </c>
      <c r="D30" s="49" t="s">
        <v>1111</v>
      </c>
      <c r="E30" s="38" t="s">
        <v>1117</v>
      </c>
      <c r="F30" s="19" t="s">
        <v>212</v>
      </c>
      <c r="G30" s="38" t="s">
        <v>1118</v>
      </c>
      <c r="H30" s="38" t="s">
        <v>679</v>
      </c>
      <c r="I30" s="38" t="s">
        <v>1119</v>
      </c>
      <c r="J30" s="38" t="s">
        <v>1120</v>
      </c>
      <c r="K30" s="38" t="s">
        <v>1121</v>
      </c>
      <c r="L30" s="38" t="s">
        <v>1125</v>
      </c>
      <c r="M30" s="38" t="s">
        <v>1127</v>
      </c>
      <c r="N30" s="38" t="s">
        <v>1129</v>
      </c>
      <c r="O30" s="38" t="s">
        <v>1130</v>
      </c>
      <c r="P30" s="46" t="s">
        <v>1131</v>
      </c>
      <c r="Q30" s="47" t="s">
        <v>52</v>
      </c>
      <c r="R30" s="38" t="s">
        <v>1132</v>
      </c>
      <c r="S30" s="23"/>
      <c r="T30" s="23"/>
      <c r="U30" s="23"/>
      <c r="V30" s="23"/>
      <c r="W30" s="23"/>
      <c r="X30" s="23"/>
      <c r="Y30" s="23"/>
      <c r="Z30" s="23"/>
      <c r="AA30" s="23"/>
    </row>
    <row r="31" ht="75.0" customHeight="1">
      <c r="A31" s="44">
        <v>46280.0</v>
      </c>
      <c r="B31" s="38" t="s">
        <v>1133</v>
      </c>
      <c r="C31" s="50" t="s">
        <v>1134</v>
      </c>
      <c r="D31" s="51" t="s">
        <v>1138</v>
      </c>
      <c r="E31" s="38" t="s">
        <v>1142</v>
      </c>
      <c r="F31" s="19" t="s">
        <v>103</v>
      </c>
      <c r="G31" s="38" t="s">
        <v>1143</v>
      </c>
      <c r="H31" s="38" t="s">
        <v>183</v>
      </c>
      <c r="I31" s="38" t="s">
        <v>1145</v>
      </c>
      <c r="J31" s="38" t="s">
        <v>1146</v>
      </c>
      <c r="K31" s="38" t="s">
        <v>1147</v>
      </c>
      <c r="L31" s="38" t="s">
        <v>1155</v>
      </c>
      <c r="M31" s="38" t="s">
        <v>1156</v>
      </c>
      <c r="N31" s="38" t="s">
        <v>1157</v>
      </c>
      <c r="O31" s="38" t="s">
        <v>1159</v>
      </c>
      <c r="P31" s="46" t="s">
        <v>1161</v>
      </c>
      <c r="Q31" s="47" t="s">
        <v>52</v>
      </c>
      <c r="R31" s="38" t="s">
        <v>1169</v>
      </c>
      <c r="S31" s="23"/>
      <c r="T31" s="23"/>
      <c r="U31" s="23"/>
      <c r="V31" s="23"/>
      <c r="W31" s="23"/>
      <c r="X31" s="23"/>
      <c r="Y31" s="23"/>
      <c r="Z31" s="23"/>
      <c r="AA31" s="23"/>
    </row>
    <row r="32" ht="75.0" customHeight="1">
      <c r="A32" s="44">
        <v>46280.0</v>
      </c>
      <c r="B32" s="38" t="s">
        <v>1173</v>
      </c>
      <c r="C32" s="52" t="s">
        <v>862</v>
      </c>
      <c r="D32" s="51" t="s">
        <v>1174</v>
      </c>
      <c r="E32" s="38" t="s">
        <v>1175</v>
      </c>
      <c r="F32" s="19" t="s">
        <v>64</v>
      </c>
      <c r="G32" s="38" t="s">
        <v>1176</v>
      </c>
      <c r="H32" s="38" t="s">
        <v>679</v>
      </c>
      <c r="I32" s="38" t="s">
        <v>1177</v>
      </c>
      <c r="J32" s="38" t="s">
        <v>1178</v>
      </c>
      <c r="K32" s="38" t="s">
        <v>1181</v>
      </c>
      <c r="L32" s="38" t="s">
        <v>1186</v>
      </c>
      <c r="M32" s="38" t="s">
        <v>1187</v>
      </c>
      <c r="N32" s="38" t="s">
        <v>1188</v>
      </c>
      <c r="O32" s="38" t="s">
        <v>1189</v>
      </c>
      <c r="P32" s="46" t="s">
        <v>1190</v>
      </c>
      <c r="Q32" s="47" t="s">
        <v>52</v>
      </c>
      <c r="R32" s="38" t="s">
        <v>1196</v>
      </c>
      <c r="S32" s="23"/>
      <c r="T32" s="23"/>
      <c r="U32" s="23"/>
      <c r="V32" s="23"/>
      <c r="W32" s="23"/>
      <c r="X32" s="23"/>
      <c r="Y32" s="23"/>
      <c r="Z32" s="23"/>
      <c r="AA32" s="23"/>
    </row>
    <row r="33" ht="75.0" customHeight="1">
      <c r="A33" s="44">
        <v>46280.0</v>
      </c>
      <c r="B33" s="38" t="s">
        <v>1197</v>
      </c>
      <c r="C33" s="45"/>
      <c r="D33" s="45"/>
      <c r="E33" s="38" t="s">
        <v>1198</v>
      </c>
      <c r="F33" s="19" t="s">
        <v>78</v>
      </c>
      <c r="G33" s="38" t="s">
        <v>1199</v>
      </c>
      <c r="H33" s="38" t="s">
        <v>183</v>
      </c>
      <c r="I33" s="38" t="s">
        <v>1200</v>
      </c>
      <c r="J33" s="38" t="s">
        <v>1201</v>
      </c>
      <c r="K33" s="38" t="s">
        <v>1205</v>
      </c>
      <c r="L33" s="38" t="s">
        <v>1207</v>
      </c>
      <c r="M33" s="38" t="s">
        <v>1208</v>
      </c>
      <c r="N33" s="38" t="s">
        <v>1209</v>
      </c>
      <c r="O33" s="38" t="s">
        <v>1210</v>
      </c>
      <c r="P33" s="46" t="s">
        <v>1211</v>
      </c>
      <c r="Q33" s="47" t="s">
        <v>52</v>
      </c>
      <c r="R33" s="38" t="s">
        <v>1217</v>
      </c>
      <c r="S33" s="23"/>
      <c r="T33" s="23"/>
      <c r="U33" s="23"/>
      <c r="V33" s="23"/>
      <c r="W33" s="23"/>
      <c r="X33" s="23"/>
      <c r="Y33" s="23"/>
      <c r="Z33" s="23"/>
      <c r="AA33" s="23"/>
    </row>
    <row r="34" ht="75.0" customHeight="1">
      <c r="A34" s="44">
        <v>46280.0</v>
      </c>
      <c r="B34" s="38" t="s">
        <v>1222</v>
      </c>
      <c r="C34" s="45"/>
      <c r="D34" s="45"/>
      <c r="E34" s="38" t="s">
        <v>1224</v>
      </c>
      <c r="F34" s="19" t="s">
        <v>344</v>
      </c>
      <c r="G34" s="38" t="s">
        <v>1227</v>
      </c>
      <c r="H34" s="38" t="s">
        <v>183</v>
      </c>
      <c r="I34" s="38" t="s">
        <v>1229</v>
      </c>
      <c r="J34" s="38" t="s">
        <v>1230</v>
      </c>
      <c r="K34" s="38" t="s">
        <v>1231</v>
      </c>
      <c r="L34" s="38" t="s">
        <v>1232</v>
      </c>
      <c r="M34" s="38" t="s">
        <v>1233</v>
      </c>
      <c r="N34" s="38" t="s">
        <v>1234</v>
      </c>
      <c r="O34" s="38" t="s">
        <v>1235</v>
      </c>
      <c r="P34" s="46" t="s">
        <v>1236</v>
      </c>
      <c r="Q34" s="47" t="s">
        <v>52</v>
      </c>
      <c r="R34" s="38" t="s">
        <v>1242</v>
      </c>
      <c r="S34" s="23"/>
      <c r="T34" s="23"/>
      <c r="U34" s="23"/>
      <c r="V34" s="23"/>
      <c r="W34" s="23"/>
      <c r="X34" s="23"/>
      <c r="Y34" s="23"/>
      <c r="Z34" s="23"/>
      <c r="AA34" s="23"/>
    </row>
    <row r="35" ht="75.0" customHeight="1">
      <c r="A35" s="44">
        <v>46280.0</v>
      </c>
      <c r="B35" s="38" t="s">
        <v>1243</v>
      </c>
      <c r="C35" s="45" t="s">
        <v>1244</v>
      </c>
      <c r="D35" s="49" t="s">
        <v>1245</v>
      </c>
      <c r="E35" s="38" t="s">
        <v>1251</v>
      </c>
      <c r="F35" s="19" t="s">
        <v>28</v>
      </c>
      <c r="G35" s="38" t="s">
        <v>1252</v>
      </c>
      <c r="H35" s="38" t="s">
        <v>183</v>
      </c>
      <c r="I35" s="38" t="s">
        <v>1253</v>
      </c>
      <c r="J35" s="38" t="s">
        <v>1254</v>
      </c>
      <c r="K35" s="38" t="s">
        <v>1255</v>
      </c>
      <c r="L35" s="38" t="s">
        <v>1261</v>
      </c>
      <c r="M35" s="38" t="s">
        <v>1262</v>
      </c>
      <c r="N35" s="38" t="s">
        <v>1263</v>
      </c>
      <c r="O35" s="38" t="s">
        <v>1264</v>
      </c>
      <c r="P35" s="46" t="s">
        <v>1265</v>
      </c>
      <c r="Q35" s="47" t="s">
        <v>52</v>
      </c>
      <c r="R35" s="38" t="s">
        <v>1272</v>
      </c>
      <c r="S35" s="23"/>
      <c r="T35" s="23"/>
      <c r="U35" s="23"/>
      <c r="V35" s="23"/>
      <c r="W35" s="23"/>
      <c r="X35" s="23"/>
      <c r="Y35" s="23"/>
      <c r="Z35" s="23"/>
      <c r="AA35" s="23"/>
    </row>
    <row r="36" ht="75.0" customHeight="1">
      <c r="A36" s="44">
        <v>46280.0</v>
      </c>
      <c r="B36" s="38" t="s">
        <v>1276</v>
      </c>
      <c r="C36" s="45" t="s">
        <v>1277</v>
      </c>
      <c r="D36" s="49" t="s">
        <v>1279</v>
      </c>
      <c r="E36" s="38" t="s">
        <v>1287</v>
      </c>
      <c r="F36" s="19" t="s">
        <v>28</v>
      </c>
      <c r="G36" s="38" t="s">
        <v>1288</v>
      </c>
      <c r="H36" s="38" t="s">
        <v>183</v>
      </c>
      <c r="I36" s="38" t="s">
        <v>1289</v>
      </c>
      <c r="J36" s="38" t="s">
        <v>1291</v>
      </c>
      <c r="K36" s="38" t="s">
        <v>1294</v>
      </c>
      <c r="L36" s="38" t="s">
        <v>1303</v>
      </c>
      <c r="M36" s="38" t="s">
        <v>1304</v>
      </c>
      <c r="N36" s="38" t="s">
        <v>1305</v>
      </c>
      <c r="O36" s="38" t="s">
        <v>1307</v>
      </c>
      <c r="P36" s="46" t="s">
        <v>1308</v>
      </c>
      <c r="Q36" s="47" t="s">
        <v>52</v>
      </c>
      <c r="R36" s="38" t="s">
        <v>1316</v>
      </c>
      <c r="S36" s="23"/>
      <c r="T36" s="23"/>
      <c r="U36" s="23"/>
      <c r="V36" s="23"/>
      <c r="W36" s="23"/>
      <c r="X36" s="23"/>
      <c r="Y36" s="23"/>
      <c r="Z36" s="23"/>
      <c r="AA36" s="23"/>
    </row>
    <row r="37" ht="75.0" customHeight="1">
      <c r="A37" s="44">
        <v>46280.0</v>
      </c>
      <c r="B37" s="38" t="s">
        <v>1319</v>
      </c>
      <c r="C37" s="45" t="s">
        <v>1321</v>
      </c>
      <c r="D37" s="45"/>
      <c r="E37" s="38" t="s">
        <v>1323</v>
      </c>
      <c r="F37" s="19" t="s">
        <v>64</v>
      </c>
      <c r="G37" s="38" t="s">
        <v>1325</v>
      </c>
      <c r="H37" s="38" t="s">
        <v>679</v>
      </c>
      <c r="I37" s="38" t="s">
        <v>1326</v>
      </c>
      <c r="J37" s="38" t="s">
        <v>1327</v>
      </c>
      <c r="K37" s="38" t="s">
        <v>1328</v>
      </c>
      <c r="L37" s="38" t="s">
        <v>1333</v>
      </c>
      <c r="M37" s="38" t="s">
        <v>1334</v>
      </c>
      <c r="N37" s="38" t="s">
        <v>1335</v>
      </c>
      <c r="O37" s="38" t="s">
        <v>1336</v>
      </c>
      <c r="P37" s="46" t="s">
        <v>1337</v>
      </c>
      <c r="Q37" s="47" t="s">
        <v>52</v>
      </c>
      <c r="R37" s="38" t="s">
        <v>1346</v>
      </c>
      <c r="S37" s="23"/>
      <c r="T37" s="23"/>
      <c r="U37" s="23"/>
      <c r="V37" s="23"/>
      <c r="W37" s="23"/>
      <c r="X37" s="23"/>
      <c r="Y37" s="23"/>
      <c r="Z37" s="23"/>
      <c r="AA37" s="23"/>
    </row>
    <row r="38" ht="75.0" customHeight="1">
      <c r="A38" s="44">
        <v>46280.0</v>
      </c>
      <c r="B38" s="38" t="s">
        <v>1347</v>
      </c>
      <c r="C38" s="45" t="s">
        <v>1348</v>
      </c>
      <c r="D38" s="49" t="s">
        <v>1349</v>
      </c>
      <c r="E38" s="38" t="s">
        <v>1358</v>
      </c>
      <c r="F38" s="19" t="s">
        <v>212</v>
      </c>
      <c r="G38" s="38" t="s">
        <v>1361</v>
      </c>
      <c r="H38" s="38" t="s">
        <v>183</v>
      </c>
      <c r="I38" s="38" t="s">
        <v>1363</v>
      </c>
      <c r="J38" s="38" t="s">
        <v>1364</v>
      </c>
      <c r="K38" s="38" t="s">
        <v>1365</v>
      </c>
      <c r="L38" s="38" t="s">
        <v>1377</v>
      </c>
      <c r="M38" s="38" t="s">
        <v>1379</v>
      </c>
      <c r="N38" s="38" t="s">
        <v>1380</v>
      </c>
      <c r="O38" s="38" t="s">
        <v>1381</v>
      </c>
      <c r="P38" s="46" t="s">
        <v>1382</v>
      </c>
      <c r="Q38" s="47" t="s">
        <v>52</v>
      </c>
      <c r="R38" s="38" t="s">
        <v>1391</v>
      </c>
      <c r="S38" s="23"/>
      <c r="T38" s="23"/>
      <c r="U38" s="23"/>
      <c r="V38" s="23"/>
      <c r="W38" s="23"/>
      <c r="X38" s="23"/>
      <c r="Y38" s="23"/>
      <c r="Z38" s="23"/>
      <c r="AA38" s="23"/>
    </row>
    <row r="39" ht="75.0" customHeight="1">
      <c r="A39" s="44">
        <v>46280.0</v>
      </c>
      <c r="B39" s="38" t="s">
        <v>1396</v>
      </c>
      <c r="C39" s="45" t="s">
        <v>1397</v>
      </c>
      <c r="D39" s="49" t="s">
        <v>1398</v>
      </c>
      <c r="E39" s="38" t="s">
        <v>1407</v>
      </c>
      <c r="F39" s="19" t="s">
        <v>277</v>
      </c>
      <c r="G39" s="38" t="s">
        <v>1410</v>
      </c>
      <c r="H39" s="38" t="s">
        <v>486</v>
      </c>
      <c r="I39" s="38" t="s">
        <v>1412</v>
      </c>
      <c r="J39" s="38" t="s">
        <v>1413</v>
      </c>
      <c r="K39" s="38" t="s">
        <v>1414</v>
      </c>
      <c r="L39" s="38" t="s">
        <v>1416</v>
      </c>
      <c r="M39" s="38" t="s">
        <v>1417</v>
      </c>
      <c r="N39" s="38" t="s">
        <v>1418</v>
      </c>
      <c r="O39" s="38" t="s">
        <v>1419</v>
      </c>
      <c r="P39" s="46" t="s">
        <v>1421</v>
      </c>
      <c r="Q39" s="47" t="s">
        <v>52</v>
      </c>
      <c r="R39" s="38" t="s">
        <v>1437</v>
      </c>
      <c r="S39" s="23"/>
      <c r="T39" s="23"/>
      <c r="U39" s="23"/>
      <c r="V39" s="23"/>
      <c r="W39" s="23"/>
      <c r="X39" s="23"/>
      <c r="Y39" s="23"/>
      <c r="Z39" s="23"/>
      <c r="AA39" s="23"/>
    </row>
    <row r="40" ht="75.0" customHeight="1">
      <c r="A40" s="44">
        <v>46280.0</v>
      </c>
      <c r="B40" s="38" t="s">
        <v>1439</v>
      </c>
      <c r="C40" s="45" t="s">
        <v>1440</v>
      </c>
      <c r="D40" s="49" t="s">
        <v>1441</v>
      </c>
      <c r="E40" s="38" t="s">
        <v>1445</v>
      </c>
      <c r="F40" s="19" t="s">
        <v>78</v>
      </c>
      <c r="G40" s="38" t="s">
        <v>1448</v>
      </c>
      <c r="H40" s="38" t="s">
        <v>679</v>
      </c>
      <c r="I40" s="38" t="s">
        <v>1451</v>
      </c>
      <c r="J40" s="38" t="s">
        <v>1452</v>
      </c>
      <c r="K40" s="38" t="s">
        <v>1453</v>
      </c>
      <c r="L40" s="38" t="s">
        <v>1455</v>
      </c>
      <c r="M40" s="38" t="s">
        <v>1456</v>
      </c>
      <c r="N40" s="38" t="s">
        <v>1457</v>
      </c>
      <c r="O40" s="38" t="s">
        <v>1458</v>
      </c>
      <c r="P40" s="46" t="s">
        <v>1459</v>
      </c>
      <c r="Q40" s="47" t="s">
        <v>52</v>
      </c>
      <c r="R40" s="38" t="s">
        <v>1473</v>
      </c>
      <c r="S40" s="23"/>
      <c r="T40" s="23"/>
      <c r="U40" s="23"/>
      <c r="V40" s="23"/>
      <c r="W40" s="23"/>
      <c r="X40" s="23"/>
      <c r="Y40" s="23"/>
      <c r="Z40" s="23"/>
      <c r="AA40" s="23"/>
    </row>
    <row r="41" ht="75.0" customHeight="1">
      <c r="A41" s="44">
        <v>46280.0</v>
      </c>
      <c r="B41" s="38" t="s">
        <v>1477</v>
      </c>
      <c r="C41" s="45"/>
      <c r="D41" s="45"/>
      <c r="E41" s="38" t="s">
        <v>1478</v>
      </c>
      <c r="F41" s="19" t="s">
        <v>28</v>
      </c>
      <c r="G41" s="38" t="s">
        <v>1479</v>
      </c>
      <c r="H41" s="38" t="s">
        <v>486</v>
      </c>
      <c r="I41" s="38" t="s">
        <v>1481</v>
      </c>
      <c r="J41" s="38" t="s">
        <v>1482</v>
      </c>
      <c r="K41" s="38" t="s">
        <v>1483</v>
      </c>
      <c r="L41" s="38" t="s">
        <v>1493</v>
      </c>
      <c r="M41" s="38" t="s">
        <v>1495</v>
      </c>
      <c r="N41" s="38" t="s">
        <v>1497</v>
      </c>
      <c r="O41" s="38" t="s">
        <v>1499</v>
      </c>
      <c r="P41" s="46" t="s">
        <v>1500</v>
      </c>
      <c r="Q41" s="47" t="s">
        <v>52</v>
      </c>
      <c r="R41" s="38" t="s">
        <v>1505</v>
      </c>
      <c r="S41" s="23"/>
      <c r="T41" s="23"/>
      <c r="U41" s="23"/>
      <c r="V41" s="23"/>
      <c r="W41" s="23"/>
      <c r="X41" s="23"/>
      <c r="Y41" s="23"/>
      <c r="Z41" s="23"/>
      <c r="AA41" s="23"/>
    </row>
    <row r="42" ht="75.0" customHeight="1">
      <c r="A42" s="44">
        <v>46280.0</v>
      </c>
      <c r="B42" s="38" t="s">
        <v>1506</v>
      </c>
      <c r="C42" s="45" t="s">
        <v>1507</v>
      </c>
      <c r="D42" s="49" t="s">
        <v>1508</v>
      </c>
      <c r="E42" s="38" t="s">
        <v>1516</v>
      </c>
      <c r="F42" s="19" t="s">
        <v>103</v>
      </c>
      <c r="G42" s="38" t="s">
        <v>1517</v>
      </c>
      <c r="H42" s="38" t="s">
        <v>183</v>
      </c>
      <c r="I42" s="38" t="s">
        <v>1518</v>
      </c>
      <c r="J42" s="38" t="s">
        <v>1519</v>
      </c>
      <c r="K42" s="38" t="s">
        <v>1522</v>
      </c>
      <c r="L42" s="38" t="s">
        <v>1530</v>
      </c>
      <c r="M42" s="38" t="s">
        <v>1532</v>
      </c>
      <c r="N42" s="38" t="s">
        <v>1534</v>
      </c>
      <c r="O42" s="38" t="s">
        <v>1537</v>
      </c>
      <c r="P42" s="46" t="s">
        <v>1541</v>
      </c>
      <c r="Q42" s="47" t="s">
        <v>52</v>
      </c>
      <c r="R42" s="38" t="s">
        <v>1551</v>
      </c>
      <c r="S42" s="23"/>
      <c r="T42" s="23"/>
      <c r="U42" s="23"/>
      <c r="V42" s="23"/>
      <c r="W42" s="23"/>
      <c r="X42" s="23"/>
      <c r="Y42" s="23"/>
      <c r="Z42" s="23"/>
      <c r="AA42" s="23"/>
    </row>
    <row r="43" ht="75.0" customHeight="1">
      <c r="A43" s="44">
        <v>46280.0</v>
      </c>
      <c r="B43" s="38" t="s">
        <v>1563</v>
      </c>
      <c r="C43" s="45" t="s">
        <v>1565</v>
      </c>
      <c r="D43" s="49" t="s">
        <v>1567</v>
      </c>
      <c r="E43" s="38" t="s">
        <v>1570</v>
      </c>
      <c r="F43" s="19" t="s">
        <v>277</v>
      </c>
      <c r="G43" s="38" t="s">
        <v>1572</v>
      </c>
      <c r="H43" s="38" t="s">
        <v>718</v>
      </c>
      <c r="I43" s="38" t="s">
        <v>1573</v>
      </c>
      <c r="J43" s="38" t="s">
        <v>1574</v>
      </c>
      <c r="K43" s="38" t="s">
        <v>1575</v>
      </c>
      <c r="L43" s="38" t="s">
        <v>1576</v>
      </c>
      <c r="M43" s="38" t="s">
        <v>1578</v>
      </c>
      <c r="N43" s="38" t="s">
        <v>1579</v>
      </c>
      <c r="O43" s="38" t="s">
        <v>1580</v>
      </c>
      <c r="P43" s="46" t="s">
        <v>1581</v>
      </c>
      <c r="Q43" s="47" t="s">
        <v>52</v>
      </c>
      <c r="R43" s="38" t="s">
        <v>1597</v>
      </c>
      <c r="S43" s="23"/>
      <c r="T43" s="23"/>
      <c r="U43" s="23"/>
      <c r="V43" s="23"/>
      <c r="W43" s="23"/>
      <c r="X43" s="23"/>
      <c r="Y43" s="23"/>
      <c r="Z43" s="23"/>
      <c r="AA43" s="23"/>
    </row>
    <row r="44" ht="75.0" customHeight="1">
      <c r="A44" s="44">
        <v>46280.0</v>
      </c>
      <c r="B44" s="38" t="s">
        <v>1598</v>
      </c>
      <c r="C44" s="45" t="s">
        <v>1599</v>
      </c>
      <c r="D44" s="49" t="s">
        <v>1600</v>
      </c>
      <c r="E44" s="38" t="s">
        <v>1602</v>
      </c>
      <c r="F44" s="19" t="s">
        <v>28</v>
      </c>
      <c r="G44" s="38" t="s">
        <v>1607</v>
      </c>
      <c r="H44" s="38" t="s">
        <v>679</v>
      </c>
      <c r="I44" s="38" t="s">
        <v>1608</v>
      </c>
      <c r="J44" s="38" t="s">
        <v>1609</v>
      </c>
      <c r="K44" s="38" t="s">
        <v>1610</v>
      </c>
      <c r="L44" s="38" t="s">
        <v>1611</v>
      </c>
      <c r="M44" s="38" t="s">
        <v>1612</v>
      </c>
      <c r="N44" s="38" t="s">
        <v>1614</v>
      </c>
      <c r="O44" s="38" t="s">
        <v>1615</v>
      </c>
      <c r="P44" s="46" t="s">
        <v>1616</v>
      </c>
      <c r="Q44" s="47" t="s">
        <v>52</v>
      </c>
      <c r="R44" s="38" t="s">
        <v>1638</v>
      </c>
      <c r="S44" s="23"/>
      <c r="T44" s="23"/>
      <c r="U44" s="23"/>
      <c r="V44" s="23"/>
      <c r="W44" s="23"/>
      <c r="X44" s="23"/>
      <c r="Y44" s="23"/>
      <c r="Z44" s="23"/>
      <c r="AA44" s="23"/>
    </row>
    <row r="45" ht="75.0" customHeight="1">
      <c r="A45" s="44">
        <v>46280.0</v>
      </c>
      <c r="B45" s="38" t="s">
        <v>1640</v>
      </c>
      <c r="C45" s="45" t="s">
        <v>1641</v>
      </c>
      <c r="D45" s="49" t="s">
        <v>1642</v>
      </c>
      <c r="E45" s="38" t="s">
        <v>1651</v>
      </c>
      <c r="F45" s="19" t="s">
        <v>78</v>
      </c>
      <c r="G45" s="38" t="s">
        <v>1658</v>
      </c>
      <c r="H45" s="38" t="s">
        <v>232</v>
      </c>
      <c r="I45" s="38" t="s">
        <v>1660</v>
      </c>
      <c r="J45" s="38" t="s">
        <v>1662</v>
      </c>
      <c r="K45" s="38" t="s">
        <v>1663</v>
      </c>
      <c r="L45" s="38" t="s">
        <v>1666</v>
      </c>
      <c r="M45" s="38" t="s">
        <v>1668</v>
      </c>
      <c r="N45" s="38" t="s">
        <v>1669</v>
      </c>
      <c r="O45" s="38" t="s">
        <v>1670</v>
      </c>
      <c r="P45" s="46" t="s">
        <v>1671</v>
      </c>
      <c r="Q45" s="47" t="s">
        <v>52</v>
      </c>
      <c r="R45" s="38" t="s">
        <v>1684</v>
      </c>
      <c r="S45" s="23"/>
      <c r="T45" s="23"/>
      <c r="U45" s="23"/>
      <c r="V45" s="23"/>
      <c r="W45" s="23"/>
      <c r="X45" s="23"/>
      <c r="Y45" s="23"/>
      <c r="Z45" s="23"/>
      <c r="AA45" s="23"/>
    </row>
    <row r="46" ht="75.0" customHeight="1">
      <c r="A46" s="44">
        <v>46280.0</v>
      </c>
      <c r="B46" s="38" t="s">
        <v>1687</v>
      </c>
      <c r="C46" s="45" t="s">
        <v>1688</v>
      </c>
      <c r="D46" s="49" t="s">
        <v>1689</v>
      </c>
      <c r="E46" s="38" t="s">
        <v>1694</v>
      </c>
      <c r="F46" s="19" t="s">
        <v>28</v>
      </c>
      <c r="G46" s="38" t="s">
        <v>1697</v>
      </c>
      <c r="H46" s="38" t="s">
        <v>679</v>
      </c>
      <c r="I46" s="38" t="s">
        <v>1698</v>
      </c>
      <c r="J46" s="38" t="s">
        <v>1699</v>
      </c>
      <c r="K46" s="38" t="s">
        <v>1700</v>
      </c>
      <c r="L46" s="38" t="s">
        <v>1703</v>
      </c>
      <c r="M46" s="38" t="s">
        <v>1705</v>
      </c>
      <c r="N46" s="38" t="s">
        <v>1708</v>
      </c>
      <c r="O46" s="38" t="s">
        <v>1710</v>
      </c>
      <c r="P46" s="46" t="s">
        <v>1713</v>
      </c>
      <c r="Q46" s="47" t="s">
        <v>52</v>
      </c>
      <c r="R46" s="38" t="s">
        <v>1721</v>
      </c>
      <c r="S46" s="23"/>
      <c r="T46" s="23"/>
      <c r="U46" s="23"/>
      <c r="V46" s="23"/>
      <c r="W46" s="23"/>
      <c r="X46" s="23"/>
      <c r="Y46" s="23"/>
      <c r="Z46" s="23"/>
      <c r="AA46" s="23"/>
    </row>
    <row r="47" ht="75.0" customHeight="1">
      <c r="A47" s="44">
        <v>46280.0</v>
      </c>
      <c r="B47" s="38" t="s">
        <v>1722</v>
      </c>
      <c r="C47" s="45" t="s">
        <v>1723</v>
      </c>
      <c r="D47" s="49" t="s">
        <v>1724</v>
      </c>
      <c r="E47" s="38" t="s">
        <v>1739</v>
      </c>
      <c r="F47" s="19" t="s">
        <v>103</v>
      </c>
      <c r="G47" s="38" t="s">
        <v>1741</v>
      </c>
      <c r="H47" s="38" t="s">
        <v>232</v>
      </c>
      <c r="I47" s="38" t="s">
        <v>1743</v>
      </c>
      <c r="J47" s="38" t="s">
        <v>1744</v>
      </c>
      <c r="K47" s="38" t="s">
        <v>1746</v>
      </c>
      <c r="L47" s="38" t="s">
        <v>1750</v>
      </c>
      <c r="M47" s="38" t="s">
        <v>1752</v>
      </c>
      <c r="N47" s="38" t="s">
        <v>1753</v>
      </c>
      <c r="O47" s="38" t="s">
        <v>1755</v>
      </c>
      <c r="P47" s="46" t="s">
        <v>1756</v>
      </c>
      <c r="Q47" s="47" t="s">
        <v>52</v>
      </c>
      <c r="R47" s="38" t="s">
        <v>1768</v>
      </c>
      <c r="S47" s="23"/>
      <c r="T47" s="23"/>
      <c r="U47" s="23"/>
      <c r="V47" s="23"/>
      <c r="W47" s="23"/>
      <c r="X47" s="23"/>
      <c r="Y47" s="23"/>
      <c r="Z47" s="23"/>
      <c r="AA47" s="23"/>
    </row>
    <row r="48" ht="75.0" customHeight="1">
      <c r="A48" s="44">
        <v>46280.0</v>
      </c>
      <c r="B48" s="38" t="s">
        <v>1778</v>
      </c>
      <c r="C48" s="45" t="s">
        <v>1779</v>
      </c>
      <c r="D48" s="49" t="s">
        <v>1780</v>
      </c>
      <c r="E48" s="38" t="s">
        <v>1786</v>
      </c>
      <c r="F48" s="19" t="s">
        <v>212</v>
      </c>
      <c r="G48" s="38" t="s">
        <v>1788</v>
      </c>
      <c r="H48" s="38" t="s">
        <v>183</v>
      </c>
      <c r="I48" s="38" t="s">
        <v>1791</v>
      </c>
      <c r="J48" s="38" t="s">
        <v>1793</v>
      </c>
      <c r="K48" s="38" t="s">
        <v>1795</v>
      </c>
      <c r="L48" s="38" t="s">
        <v>1799</v>
      </c>
      <c r="M48" s="38" t="s">
        <v>1802</v>
      </c>
      <c r="N48" s="38" t="s">
        <v>1803</v>
      </c>
      <c r="O48" s="38" t="s">
        <v>1804</v>
      </c>
      <c r="P48" s="46" t="s">
        <v>1806</v>
      </c>
      <c r="Q48" s="47" t="s">
        <v>52</v>
      </c>
      <c r="R48" s="38" t="s">
        <v>1815</v>
      </c>
      <c r="S48" s="23"/>
      <c r="T48" s="23"/>
      <c r="U48" s="23"/>
      <c r="V48" s="23"/>
      <c r="W48" s="23"/>
      <c r="X48" s="23"/>
      <c r="Y48" s="23"/>
      <c r="Z48" s="23"/>
      <c r="AA48" s="23"/>
    </row>
    <row r="49" ht="75.0" customHeight="1">
      <c r="A49" s="44">
        <v>46280.0</v>
      </c>
      <c r="B49" s="38" t="s">
        <v>1820</v>
      </c>
      <c r="C49" s="45" t="s">
        <v>1822</v>
      </c>
      <c r="D49" s="49" t="s">
        <v>1823</v>
      </c>
      <c r="E49" s="38" t="s">
        <v>1826</v>
      </c>
      <c r="F49" s="19" t="s">
        <v>28</v>
      </c>
      <c r="G49" s="38" t="s">
        <v>1829</v>
      </c>
      <c r="H49" s="38" t="s">
        <v>486</v>
      </c>
      <c r="I49" s="38" t="s">
        <v>1831</v>
      </c>
      <c r="J49" s="38" t="s">
        <v>1832</v>
      </c>
      <c r="K49" s="38" t="s">
        <v>1833</v>
      </c>
      <c r="L49" s="38" t="s">
        <v>1839</v>
      </c>
      <c r="M49" s="38" t="s">
        <v>1840</v>
      </c>
      <c r="N49" s="38" t="s">
        <v>1841</v>
      </c>
      <c r="O49" s="38" t="s">
        <v>1842</v>
      </c>
      <c r="P49" s="46" t="s">
        <v>1843</v>
      </c>
      <c r="Q49" s="47" t="s">
        <v>52</v>
      </c>
      <c r="R49" s="38" t="s">
        <v>1849</v>
      </c>
      <c r="S49" s="23"/>
      <c r="T49" s="23"/>
      <c r="U49" s="23"/>
      <c r="V49" s="23"/>
      <c r="W49" s="23"/>
      <c r="X49" s="23"/>
      <c r="Y49" s="23"/>
      <c r="Z49" s="23"/>
      <c r="AA49" s="23"/>
    </row>
    <row r="50" ht="75.0" customHeight="1">
      <c r="A50" s="44">
        <v>46280.0</v>
      </c>
      <c r="B50" s="38" t="s">
        <v>1853</v>
      </c>
      <c r="C50" s="45" t="s">
        <v>1854</v>
      </c>
      <c r="D50" s="49" t="s">
        <v>1855</v>
      </c>
      <c r="E50" s="38" t="s">
        <v>1862</v>
      </c>
      <c r="F50" s="19" t="s">
        <v>103</v>
      </c>
      <c r="G50" s="38" t="s">
        <v>1863</v>
      </c>
      <c r="H50" s="38" t="s">
        <v>679</v>
      </c>
      <c r="I50" s="38" t="s">
        <v>1864</v>
      </c>
      <c r="J50" s="38" t="s">
        <v>1865</v>
      </c>
      <c r="K50" s="38" t="s">
        <v>1867</v>
      </c>
      <c r="L50" s="38" t="s">
        <v>1880</v>
      </c>
      <c r="M50" s="38" t="s">
        <v>1881</v>
      </c>
      <c r="N50" s="38" t="s">
        <v>1882</v>
      </c>
      <c r="O50" s="38" t="s">
        <v>1883</v>
      </c>
      <c r="P50" s="46" t="s">
        <v>1884</v>
      </c>
      <c r="Q50" s="47" t="s">
        <v>52</v>
      </c>
      <c r="R50" s="38" t="s">
        <v>1897</v>
      </c>
      <c r="S50" s="23"/>
      <c r="T50" s="23"/>
      <c r="U50" s="23"/>
      <c r="V50" s="23"/>
      <c r="W50" s="23"/>
      <c r="X50" s="23"/>
      <c r="Y50" s="23"/>
      <c r="Z50" s="23"/>
      <c r="AA50" s="23"/>
    </row>
    <row r="51" ht="75.0" customHeight="1">
      <c r="A51" s="44">
        <v>46282.0</v>
      </c>
      <c r="B51" s="38" t="s">
        <v>1902</v>
      </c>
      <c r="C51" s="45" t="s">
        <v>1904</v>
      </c>
      <c r="D51" s="49" t="s">
        <v>1906</v>
      </c>
      <c r="E51" s="38" t="s">
        <v>1912</v>
      </c>
      <c r="F51" s="19" t="s">
        <v>277</v>
      </c>
      <c r="G51" s="38" t="s">
        <v>1913</v>
      </c>
      <c r="H51" s="38" t="s">
        <v>1914</v>
      </c>
      <c r="I51" s="38" t="s">
        <v>1915</v>
      </c>
      <c r="J51" s="38" t="s">
        <v>1916</v>
      </c>
      <c r="K51" s="38" t="s">
        <v>1917</v>
      </c>
      <c r="L51" s="38" t="s">
        <v>1923</v>
      </c>
      <c r="M51" s="38" t="s">
        <v>1924</v>
      </c>
      <c r="N51" s="38" t="s">
        <v>1925</v>
      </c>
      <c r="O51" s="38" t="s">
        <v>1926</v>
      </c>
      <c r="P51" s="46" t="s">
        <v>1927</v>
      </c>
      <c r="Q51" s="47" t="s">
        <v>52</v>
      </c>
      <c r="R51" s="38" t="s">
        <v>1937</v>
      </c>
      <c r="S51" s="23"/>
      <c r="T51" s="23"/>
      <c r="U51" s="23"/>
      <c r="V51" s="23"/>
      <c r="W51" s="23"/>
      <c r="X51" s="23"/>
      <c r="Y51" s="23"/>
      <c r="Z51" s="23"/>
      <c r="AA51" s="23"/>
    </row>
    <row r="52" ht="75.0" customHeight="1">
      <c r="A52" s="44">
        <v>46282.0</v>
      </c>
      <c r="B52" s="38" t="s">
        <v>1941</v>
      </c>
      <c r="C52" s="45" t="s">
        <v>1942</v>
      </c>
      <c r="D52" s="49" t="s">
        <v>1944</v>
      </c>
      <c r="E52" s="38" t="s">
        <v>1957</v>
      </c>
      <c r="F52" s="19" t="s">
        <v>28</v>
      </c>
      <c r="G52" s="38" t="s">
        <v>1959</v>
      </c>
      <c r="H52" s="58" t="s">
        <v>232</v>
      </c>
      <c r="I52" s="38" t="s">
        <v>1966</v>
      </c>
      <c r="J52" s="38" t="s">
        <v>1967</v>
      </c>
      <c r="K52" s="38" t="s">
        <v>1968</v>
      </c>
      <c r="L52" s="38" t="s">
        <v>1979</v>
      </c>
      <c r="M52" s="38" t="s">
        <v>1981</v>
      </c>
      <c r="N52" s="38" t="s">
        <v>1982</v>
      </c>
      <c r="O52" s="38" t="s">
        <v>1984</v>
      </c>
      <c r="P52" s="46" t="s">
        <v>1986</v>
      </c>
      <c r="Q52" s="47" t="s">
        <v>52</v>
      </c>
      <c r="R52" s="38" t="s">
        <v>1992</v>
      </c>
      <c r="S52" s="23"/>
      <c r="T52" s="23"/>
      <c r="U52" s="23"/>
      <c r="V52" s="23"/>
      <c r="W52" s="23"/>
      <c r="X52" s="23"/>
      <c r="Y52" s="23"/>
      <c r="Z52" s="23"/>
      <c r="AA52" s="23"/>
    </row>
    <row r="53" ht="75.0" customHeight="1">
      <c r="A53" s="44">
        <v>46282.0</v>
      </c>
      <c r="B53" s="38" t="s">
        <v>1995</v>
      </c>
      <c r="C53" s="45" t="s">
        <v>1996</v>
      </c>
      <c r="D53" s="49" t="s">
        <v>1997</v>
      </c>
      <c r="E53" s="38" t="s">
        <v>2003</v>
      </c>
      <c r="F53" s="19" t="s">
        <v>28</v>
      </c>
      <c r="G53" s="38" t="s">
        <v>2006</v>
      </c>
      <c r="H53" s="58" t="s">
        <v>679</v>
      </c>
      <c r="I53" s="38" t="s">
        <v>2011</v>
      </c>
      <c r="J53" s="38" t="s">
        <v>2013</v>
      </c>
      <c r="K53" s="38" t="s">
        <v>2017</v>
      </c>
      <c r="L53" s="38" t="s">
        <v>2021</v>
      </c>
      <c r="M53" s="38" t="s">
        <v>2022</v>
      </c>
      <c r="N53" s="38" t="s">
        <v>2023</v>
      </c>
      <c r="O53" s="38" t="s">
        <v>2024</v>
      </c>
      <c r="P53" s="46" t="s">
        <v>2025</v>
      </c>
      <c r="Q53" s="47" t="s">
        <v>52</v>
      </c>
      <c r="R53" s="38" t="s">
        <v>2029</v>
      </c>
      <c r="S53" s="23"/>
      <c r="T53" s="23"/>
      <c r="U53" s="23"/>
      <c r="V53" s="23"/>
      <c r="W53" s="23"/>
      <c r="X53" s="23"/>
      <c r="Y53" s="23"/>
      <c r="Z53" s="23"/>
      <c r="AA53" s="23"/>
    </row>
    <row r="54" ht="75.0" customHeight="1">
      <c r="A54" s="44">
        <v>46282.0</v>
      </c>
      <c r="B54" s="38" t="s">
        <v>2030</v>
      </c>
      <c r="C54" s="45" t="s">
        <v>2032</v>
      </c>
      <c r="D54" s="49" t="s">
        <v>2033</v>
      </c>
      <c r="E54" s="38" t="s">
        <v>2039</v>
      </c>
      <c r="F54" s="19" t="s">
        <v>28</v>
      </c>
      <c r="G54" s="38" t="s">
        <v>2040</v>
      </c>
      <c r="H54" s="38" t="s">
        <v>679</v>
      </c>
      <c r="I54" s="38" t="s">
        <v>2042</v>
      </c>
      <c r="J54" s="38" t="s">
        <v>2043</v>
      </c>
      <c r="K54" s="38" t="s">
        <v>2044</v>
      </c>
      <c r="L54" s="38" t="s">
        <v>2051</v>
      </c>
      <c r="M54" s="38" t="s">
        <v>2052</v>
      </c>
      <c r="N54" s="38" t="s">
        <v>2053</v>
      </c>
      <c r="O54" s="38" t="s">
        <v>2054</v>
      </c>
      <c r="P54" s="46" t="s">
        <v>2055</v>
      </c>
      <c r="Q54" s="47" t="s">
        <v>52</v>
      </c>
      <c r="R54" s="38" t="s">
        <v>2069</v>
      </c>
      <c r="S54" s="23"/>
      <c r="T54" s="23"/>
      <c r="U54" s="23"/>
      <c r="V54" s="23"/>
      <c r="W54" s="23"/>
      <c r="X54" s="23"/>
      <c r="Y54" s="23"/>
      <c r="Z54" s="23"/>
      <c r="AA54" s="23"/>
    </row>
    <row r="55" ht="75.0" customHeight="1">
      <c r="A55" s="44">
        <v>46282.0</v>
      </c>
      <c r="B55" s="38" t="s">
        <v>2070</v>
      </c>
      <c r="C55" s="45" t="s">
        <v>2071</v>
      </c>
      <c r="D55" s="49" t="s">
        <v>2072</v>
      </c>
      <c r="E55" s="38" t="s">
        <v>2084</v>
      </c>
      <c r="F55" s="19" t="s">
        <v>28</v>
      </c>
      <c r="G55" s="38" t="s">
        <v>2087</v>
      </c>
      <c r="H55" s="38" t="s">
        <v>679</v>
      </c>
      <c r="I55" s="38" t="s">
        <v>2088</v>
      </c>
      <c r="J55" s="38" t="s">
        <v>2089</v>
      </c>
      <c r="K55" s="38" t="s">
        <v>2090</v>
      </c>
      <c r="L55" s="38" t="s">
        <v>2096</v>
      </c>
      <c r="M55" s="38" t="s">
        <v>2099</v>
      </c>
      <c r="N55" s="38" t="s">
        <v>2102</v>
      </c>
      <c r="O55" s="38" t="s">
        <v>2104</v>
      </c>
      <c r="P55" s="46" t="s">
        <v>2106</v>
      </c>
      <c r="Q55" s="47" t="s">
        <v>52</v>
      </c>
      <c r="R55" s="38" t="s">
        <v>2114</v>
      </c>
      <c r="S55" s="23"/>
      <c r="T55" s="23"/>
      <c r="U55" s="23"/>
      <c r="V55" s="23"/>
      <c r="W55" s="23"/>
      <c r="X55" s="23"/>
      <c r="Y55" s="23"/>
      <c r="Z55" s="23"/>
      <c r="AA55" s="23"/>
    </row>
    <row r="56" ht="75.0" customHeight="1">
      <c r="A56" s="44">
        <v>46282.0</v>
      </c>
      <c r="B56" s="38" t="s">
        <v>2116</v>
      </c>
      <c r="C56" s="45"/>
      <c r="D56" s="45"/>
      <c r="E56" s="38" t="s">
        <v>2118</v>
      </c>
      <c r="F56" s="19" t="s">
        <v>103</v>
      </c>
      <c r="G56" s="38" t="s">
        <v>2120</v>
      </c>
      <c r="H56" s="38" t="s">
        <v>486</v>
      </c>
      <c r="I56" s="38" t="s">
        <v>2124</v>
      </c>
      <c r="J56" s="38" t="s">
        <v>2125</v>
      </c>
      <c r="K56" s="38" t="s">
        <v>2127</v>
      </c>
      <c r="L56" s="38" t="s">
        <v>2128</v>
      </c>
      <c r="M56" s="38" t="s">
        <v>2130</v>
      </c>
      <c r="N56" s="38" t="s">
        <v>2132</v>
      </c>
      <c r="O56" s="38" t="s">
        <v>2138</v>
      </c>
      <c r="P56" s="46" t="s">
        <v>2139</v>
      </c>
      <c r="Q56" s="47" t="s">
        <v>52</v>
      </c>
      <c r="R56" s="38" t="s">
        <v>2151</v>
      </c>
      <c r="S56" s="23"/>
      <c r="T56" s="23"/>
      <c r="U56" s="23"/>
      <c r="V56" s="23"/>
      <c r="W56" s="23"/>
      <c r="X56" s="23"/>
      <c r="Y56" s="23"/>
      <c r="Z56" s="23"/>
      <c r="AA56" s="23"/>
    </row>
    <row r="57" ht="75.0" customHeight="1">
      <c r="A57" s="44">
        <v>46282.0</v>
      </c>
      <c r="B57" s="38" t="s">
        <v>2154</v>
      </c>
      <c r="C57" s="45" t="s">
        <v>2156</v>
      </c>
      <c r="D57" s="49" t="s">
        <v>2157</v>
      </c>
      <c r="E57" s="38" t="s">
        <v>2169</v>
      </c>
      <c r="F57" s="19" t="s">
        <v>28</v>
      </c>
      <c r="G57" s="38" t="s">
        <v>2172</v>
      </c>
      <c r="H57" s="38" t="s">
        <v>183</v>
      </c>
      <c r="I57" s="38" t="s">
        <v>2174</v>
      </c>
      <c r="J57" s="38" t="s">
        <v>2175</v>
      </c>
      <c r="K57" s="38" t="s">
        <v>2176</v>
      </c>
      <c r="L57" s="38" t="s">
        <v>2180</v>
      </c>
      <c r="M57" s="38" t="s">
        <v>2181</v>
      </c>
      <c r="N57" s="38" t="s">
        <v>2182</v>
      </c>
      <c r="O57" s="38" t="s">
        <v>2183</v>
      </c>
      <c r="P57" s="46" t="s">
        <v>2184</v>
      </c>
      <c r="Q57" s="47" t="s">
        <v>52</v>
      </c>
      <c r="R57" s="38" t="s">
        <v>2196</v>
      </c>
      <c r="S57" s="23"/>
      <c r="T57" s="23"/>
      <c r="U57" s="23"/>
      <c r="V57" s="23"/>
      <c r="W57" s="23"/>
      <c r="X57" s="23"/>
      <c r="Y57" s="23"/>
      <c r="Z57" s="23"/>
      <c r="AA57" s="23"/>
    </row>
    <row r="58" ht="75.0" customHeight="1">
      <c r="A58" s="44">
        <v>46282.0</v>
      </c>
      <c r="B58" s="38" t="s">
        <v>2197</v>
      </c>
      <c r="C58" s="45" t="s">
        <v>2198</v>
      </c>
      <c r="D58" s="45"/>
      <c r="E58" s="38" t="s">
        <v>2199</v>
      </c>
      <c r="F58" s="19" t="s">
        <v>28</v>
      </c>
      <c r="G58" s="38" t="s">
        <v>2200</v>
      </c>
      <c r="H58" s="38" t="s">
        <v>679</v>
      </c>
      <c r="I58" s="38" t="s">
        <v>2201</v>
      </c>
      <c r="J58" s="38" t="s">
        <v>2202</v>
      </c>
      <c r="K58" s="38" t="s">
        <v>2203</v>
      </c>
      <c r="L58" s="38" t="s">
        <v>2208</v>
      </c>
      <c r="M58" s="38" t="s">
        <v>2209</v>
      </c>
      <c r="N58" s="38" t="s">
        <v>2210</v>
      </c>
      <c r="O58" s="38" t="s">
        <v>2211</v>
      </c>
      <c r="P58" s="46" t="s">
        <v>2212</v>
      </c>
      <c r="Q58" s="47" t="s">
        <v>52</v>
      </c>
      <c r="R58" s="38" t="s">
        <v>2231</v>
      </c>
      <c r="S58" s="23"/>
      <c r="T58" s="23"/>
      <c r="U58" s="23"/>
      <c r="V58" s="23"/>
      <c r="W58" s="23"/>
      <c r="X58" s="23"/>
      <c r="Y58" s="23"/>
      <c r="Z58" s="23"/>
      <c r="AA58" s="23"/>
    </row>
    <row r="59" ht="75.0" customHeight="1">
      <c r="A59" s="44">
        <v>46282.0</v>
      </c>
      <c r="B59" s="38" t="s">
        <v>2234</v>
      </c>
      <c r="C59" s="45" t="s">
        <v>2235</v>
      </c>
      <c r="D59" s="49" t="s">
        <v>2236</v>
      </c>
      <c r="E59" s="38" t="s">
        <v>2238</v>
      </c>
      <c r="F59" s="19" t="s">
        <v>78</v>
      </c>
      <c r="G59" s="38" t="s">
        <v>2241</v>
      </c>
      <c r="H59" s="38" t="s">
        <v>679</v>
      </c>
      <c r="I59" s="38" t="s">
        <v>2242</v>
      </c>
      <c r="J59" s="38" t="s">
        <v>2243</v>
      </c>
      <c r="K59" s="38" t="s">
        <v>2244</v>
      </c>
      <c r="L59" s="38" t="s">
        <v>2248</v>
      </c>
      <c r="M59" s="38" t="s">
        <v>2249</v>
      </c>
      <c r="N59" s="38" t="s">
        <v>2250</v>
      </c>
      <c r="O59" s="38" t="s">
        <v>2251</v>
      </c>
      <c r="P59" s="46" t="s">
        <v>2252</v>
      </c>
      <c r="Q59" s="47" t="s">
        <v>52</v>
      </c>
      <c r="R59" s="38" t="s">
        <v>2268</v>
      </c>
      <c r="S59" s="23"/>
      <c r="T59" s="23"/>
      <c r="U59" s="23"/>
      <c r="V59" s="23"/>
      <c r="W59" s="23"/>
      <c r="X59" s="23"/>
      <c r="Y59" s="23"/>
      <c r="Z59" s="23"/>
      <c r="AA59" s="23"/>
    </row>
    <row r="60" ht="75.0" customHeight="1">
      <c r="A60" s="44">
        <v>46282.0</v>
      </c>
      <c r="B60" s="38" t="s">
        <v>2272</v>
      </c>
      <c r="C60" s="45"/>
      <c r="D60" s="45"/>
      <c r="E60" s="38" t="s">
        <v>2273</v>
      </c>
      <c r="F60" s="19" t="s">
        <v>28</v>
      </c>
      <c r="G60" s="38" t="s">
        <v>2274</v>
      </c>
      <c r="H60" s="38" t="s">
        <v>183</v>
      </c>
      <c r="I60" s="38" t="s">
        <v>2275</v>
      </c>
      <c r="J60" s="38" t="s">
        <v>2276</v>
      </c>
      <c r="K60" s="38" t="s">
        <v>2277</v>
      </c>
      <c r="L60" s="38" t="s">
        <v>2285</v>
      </c>
      <c r="M60" s="38" t="s">
        <v>2286</v>
      </c>
      <c r="N60" s="38" t="s">
        <v>2287</v>
      </c>
      <c r="O60" s="38" t="s">
        <v>2304</v>
      </c>
      <c r="P60" s="46" t="s">
        <v>2305</v>
      </c>
      <c r="Q60" s="47" t="s">
        <v>52</v>
      </c>
      <c r="R60" s="38" t="s">
        <v>2313</v>
      </c>
      <c r="S60" s="23"/>
      <c r="T60" s="23"/>
      <c r="U60" s="23"/>
      <c r="V60" s="23"/>
      <c r="W60" s="23"/>
      <c r="X60" s="23"/>
      <c r="Y60" s="23"/>
      <c r="Z60" s="23"/>
      <c r="AA60" s="23"/>
    </row>
    <row r="61" ht="75.0" customHeight="1">
      <c r="A61" s="44">
        <v>46282.0</v>
      </c>
      <c r="B61" s="38" t="s">
        <v>2316</v>
      </c>
      <c r="C61" s="45"/>
      <c r="D61" s="45"/>
      <c r="E61" s="38" t="s">
        <v>2317</v>
      </c>
      <c r="F61" s="19" t="s">
        <v>344</v>
      </c>
      <c r="G61" s="38" t="s">
        <v>2322</v>
      </c>
      <c r="H61" s="38" t="s">
        <v>232</v>
      </c>
      <c r="I61" s="38" t="s">
        <v>2323</v>
      </c>
      <c r="J61" s="38" t="s">
        <v>2325</v>
      </c>
      <c r="K61" s="38" t="s">
        <v>2330</v>
      </c>
      <c r="L61" s="38" t="s">
        <v>2340</v>
      </c>
      <c r="M61" s="38" t="s">
        <v>2341</v>
      </c>
      <c r="N61" s="38" t="s">
        <v>2342</v>
      </c>
      <c r="O61" s="38" t="s">
        <v>2344</v>
      </c>
      <c r="P61" s="46" t="s">
        <v>2347</v>
      </c>
      <c r="Q61" s="47" t="s">
        <v>52</v>
      </c>
      <c r="R61" s="38" t="s">
        <v>2354</v>
      </c>
      <c r="S61" s="23"/>
      <c r="T61" s="23"/>
      <c r="U61" s="23"/>
      <c r="V61" s="23"/>
      <c r="W61" s="23"/>
      <c r="X61" s="23"/>
      <c r="Y61" s="23"/>
      <c r="Z61" s="23"/>
      <c r="AA61" s="23"/>
    </row>
    <row r="62" ht="75.0" customHeight="1">
      <c r="A62" s="44">
        <v>46282.0</v>
      </c>
      <c r="B62" s="38" t="s">
        <v>2355</v>
      </c>
      <c r="C62" s="45"/>
      <c r="D62" s="45"/>
      <c r="E62" s="38" t="s">
        <v>2357</v>
      </c>
      <c r="F62" s="19" t="s">
        <v>229</v>
      </c>
      <c r="G62" s="38" t="s">
        <v>2361</v>
      </c>
      <c r="H62" s="38" t="s">
        <v>183</v>
      </c>
      <c r="I62" s="38" t="s">
        <v>2364</v>
      </c>
      <c r="J62" s="38" t="s">
        <v>2365</v>
      </c>
      <c r="K62" s="38" t="s">
        <v>2366</v>
      </c>
      <c r="L62" s="38" t="s">
        <v>2368</v>
      </c>
      <c r="M62" s="38" t="s">
        <v>2373</v>
      </c>
      <c r="N62" s="38" t="s">
        <v>2376</v>
      </c>
      <c r="O62" s="38" t="s">
        <v>2379</v>
      </c>
      <c r="P62" s="46" t="s">
        <v>2382</v>
      </c>
      <c r="Q62" s="47" t="s">
        <v>52</v>
      </c>
      <c r="R62" s="38" t="s">
        <v>2389</v>
      </c>
      <c r="S62" s="23"/>
      <c r="T62" s="23"/>
      <c r="U62" s="23"/>
      <c r="V62" s="23"/>
      <c r="W62" s="23"/>
      <c r="X62" s="23"/>
      <c r="Y62" s="23"/>
      <c r="Z62" s="23"/>
      <c r="AA62" s="23"/>
    </row>
    <row r="63" ht="75.0" customHeight="1">
      <c r="A63" s="44">
        <v>46282.0</v>
      </c>
      <c r="B63" s="38" t="s">
        <v>2391</v>
      </c>
      <c r="C63" s="45"/>
      <c r="D63" s="45"/>
      <c r="E63" s="38" t="s">
        <v>2392</v>
      </c>
      <c r="F63" s="19" t="s">
        <v>189</v>
      </c>
      <c r="G63" s="38" t="s">
        <v>2396</v>
      </c>
      <c r="H63" s="38" t="s">
        <v>183</v>
      </c>
      <c r="I63" s="38" t="s">
        <v>2400</v>
      </c>
      <c r="J63" s="38" t="s">
        <v>2402</v>
      </c>
      <c r="K63" s="38" t="s">
        <v>2403</v>
      </c>
      <c r="L63" s="38" t="s">
        <v>2404</v>
      </c>
      <c r="M63" s="38" t="s">
        <v>2405</v>
      </c>
      <c r="N63" s="38" t="s">
        <v>2406</v>
      </c>
      <c r="O63" s="38" t="s">
        <v>2407</v>
      </c>
      <c r="P63" s="46" t="s">
        <v>2408</v>
      </c>
      <c r="Q63" s="47" t="s">
        <v>52</v>
      </c>
      <c r="R63" s="38" t="s">
        <v>2418</v>
      </c>
      <c r="S63" s="23"/>
      <c r="T63" s="23"/>
      <c r="U63" s="23"/>
      <c r="V63" s="23"/>
      <c r="W63" s="23"/>
      <c r="X63" s="23"/>
      <c r="Y63" s="23"/>
      <c r="Z63" s="23"/>
      <c r="AA63" s="23"/>
    </row>
    <row r="64" ht="75.0" customHeight="1">
      <c r="A64" s="44">
        <v>46282.0</v>
      </c>
      <c r="B64" s="38" t="s">
        <v>2422</v>
      </c>
      <c r="C64" s="45" t="s">
        <v>2423</v>
      </c>
      <c r="D64" s="49" t="s">
        <v>2426</v>
      </c>
      <c r="E64" s="38" t="s">
        <v>1602</v>
      </c>
      <c r="F64" s="19" t="s">
        <v>28</v>
      </c>
      <c r="G64" s="38" t="s">
        <v>2432</v>
      </c>
      <c r="H64" s="38" t="s">
        <v>183</v>
      </c>
      <c r="I64" s="38" t="s">
        <v>2433</v>
      </c>
      <c r="J64" s="38" t="s">
        <v>2436</v>
      </c>
      <c r="K64" s="38" t="s">
        <v>2438</v>
      </c>
      <c r="L64" s="38" t="s">
        <v>2439</v>
      </c>
      <c r="M64" s="38" t="s">
        <v>2440</v>
      </c>
      <c r="N64" s="38" t="s">
        <v>2441</v>
      </c>
      <c r="O64" s="38" t="s">
        <v>2442</v>
      </c>
      <c r="P64" s="46" t="s">
        <v>2443</v>
      </c>
      <c r="Q64" s="47" t="s">
        <v>52</v>
      </c>
      <c r="R64" s="38" t="s">
        <v>2456</v>
      </c>
      <c r="S64" s="23"/>
      <c r="T64" s="23"/>
      <c r="U64" s="23"/>
      <c r="V64" s="23"/>
      <c r="W64" s="23"/>
      <c r="X64" s="23"/>
      <c r="Y64" s="23"/>
      <c r="Z64" s="23"/>
      <c r="AA64" s="23"/>
    </row>
    <row r="65" ht="75.0" customHeight="1">
      <c r="A65" s="44">
        <v>46282.0</v>
      </c>
      <c r="B65" s="38" t="s">
        <v>2457</v>
      </c>
      <c r="C65" s="45" t="s">
        <v>2458</v>
      </c>
      <c r="D65" s="49" t="s">
        <v>2459</v>
      </c>
      <c r="E65" s="38" t="s">
        <v>2462</v>
      </c>
      <c r="F65" s="19" t="s">
        <v>277</v>
      </c>
      <c r="G65" s="38" t="s">
        <v>2465</v>
      </c>
      <c r="H65" s="38" t="s">
        <v>718</v>
      </c>
      <c r="I65" s="38" t="s">
        <v>2469</v>
      </c>
      <c r="J65" s="38" t="s">
        <v>2470</v>
      </c>
      <c r="K65" s="38" t="s">
        <v>2471</v>
      </c>
      <c r="L65" s="38" t="s">
        <v>2479</v>
      </c>
      <c r="M65" s="38" t="s">
        <v>2480</v>
      </c>
      <c r="N65" s="38" t="s">
        <v>2481</v>
      </c>
      <c r="O65" s="38" t="s">
        <v>2482</v>
      </c>
      <c r="P65" s="46" t="s">
        <v>2483</v>
      </c>
      <c r="Q65" s="47" t="s">
        <v>52</v>
      </c>
      <c r="R65" s="38" t="s">
        <v>2497</v>
      </c>
      <c r="S65" s="23"/>
      <c r="T65" s="23"/>
      <c r="U65" s="23"/>
      <c r="V65" s="23"/>
      <c r="W65" s="23"/>
      <c r="X65" s="23"/>
      <c r="Y65" s="23"/>
      <c r="Z65" s="23"/>
      <c r="AA65" s="23"/>
    </row>
    <row r="66" ht="75.0" customHeight="1">
      <c r="A66" s="44">
        <v>46282.0</v>
      </c>
      <c r="B66" s="38" t="s">
        <v>2499</v>
      </c>
      <c r="C66" s="45" t="s">
        <v>2500</v>
      </c>
      <c r="D66" s="49" t="s">
        <v>2501</v>
      </c>
      <c r="E66" s="38" t="s">
        <v>2506</v>
      </c>
      <c r="F66" s="19" t="s">
        <v>212</v>
      </c>
      <c r="G66" s="38" t="s">
        <v>2507</v>
      </c>
      <c r="H66" s="38" t="s">
        <v>486</v>
      </c>
      <c r="I66" s="38" t="s">
        <v>2509</v>
      </c>
      <c r="J66" s="38" t="s">
        <v>2511</v>
      </c>
      <c r="K66" s="38" t="s">
        <v>2517</v>
      </c>
      <c r="L66" s="38" t="s">
        <v>2519</v>
      </c>
      <c r="M66" s="38" t="s">
        <v>2520</v>
      </c>
      <c r="N66" s="38" t="s">
        <v>2521</v>
      </c>
      <c r="O66" s="38" t="s">
        <v>2523</v>
      </c>
      <c r="P66" s="46" t="s">
        <v>2524</v>
      </c>
      <c r="Q66" s="47" t="s">
        <v>52</v>
      </c>
      <c r="R66" s="38" t="s">
        <v>2538</v>
      </c>
      <c r="S66" s="23"/>
      <c r="T66" s="23"/>
      <c r="U66" s="23"/>
      <c r="V66" s="23"/>
      <c r="W66" s="23"/>
      <c r="X66" s="23"/>
      <c r="Y66" s="23"/>
      <c r="Z66" s="23"/>
      <c r="AA66" s="23"/>
    </row>
    <row r="67" ht="75.0" customHeight="1">
      <c r="A67" s="44">
        <v>46282.0</v>
      </c>
      <c r="B67" s="38" t="s">
        <v>2540</v>
      </c>
      <c r="C67" s="45" t="s">
        <v>2541</v>
      </c>
      <c r="D67" s="49" t="s">
        <v>2542</v>
      </c>
      <c r="E67" s="38" t="s">
        <v>2549</v>
      </c>
      <c r="F67" s="19" t="s">
        <v>28</v>
      </c>
      <c r="G67" s="38" t="s">
        <v>2550</v>
      </c>
      <c r="H67" s="38" t="s">
        <v>486</v>
      </c>
      <c r="I67" s="38" t="s">
        <v>2551</v>
      </c>
      <c r="J67" s="38" t="s">
        <v>2552</v>
      </c>
      <c r="K67" s="38" t="s">
        <v>2553</v>
      </c>
      <c r="L67" s="38" t="s">
        <v>2557</v>
      </c>
      <c r="M67" s="38" t="s">
        <v>2558</v>
      </c>
      <c r="N67" s="38" t="s">
        <v>2559</v>
      </c>
      <c r="O67" s="38" t="s">
        <v>2561</v>
      </c>
      <c r="P67" s="46" t="s">
        <v>2562</v>
      </c>
      <c r="Q67" s="47" t="s">
        <v>52</v>
      </c>
      <c r="R67" s="38" t="s">
        <v>2575</v>
      </c>
      <c r="S67" s="23"/>
      <c r="T67" s="23"/>
      <c r="U67" s="23"/>
      <c r="V67" s="23"/>
      <c r="W67" s="23"/>
      <c r="X67" s="23"/>
      <c r="Y67" s="23"/>
      <c r="Z67" s="23"/>
      <c r="AA67" s="23"/>
    </row>
    <row r="68" ht="75.0" customHeight="1">
      <c r="A68" s="44">
        <v>46282.0</v>
      </c>
      <c r="B68" s="38" t="s">
        <v>2576</v>
      </c>
      <c r="C68" s="45"/>
      <c r="D68" s="45"/>
      <c r="E68" s="38" t="s">
        <v>2577</v>
      </c>
      <c r="F68" s="19" t="s">
        <v>103</v>
      </c>
      <c r="G68" s="38" t="s">
        <v>2578</v>
      </c>
      <c r="H68" s="38" t="s">
        <v>679</v>
      </c>
      <c r="I68" s="38" t="s">
        <v>2579</v>
      </c>
      <c r="J68" s="38" t="s">
        <v>2580</v>
      </c>
      <c r="K68" s="38" t="s">
        <v>2581</v>
      </c>
      <c r="L68" s="38" t="s">
        <v>2584</v>
      </c>
      <c r="M68" s="38" t="s">
        <v>2586</v>
      </c>
      <c r="N68" s="38" t="s">
        <v>2588</v>
      </c>
      <c r="O68" s="38" t="s">
        <v>2592</v>
      </c>
      <c r="P68" s="46" t="s">
        <v>2595</v>
      </c>
      <c r="Q68" s="47" t="s">
        <v>52</v>
      </c>
      <c r="R68" s="38" t="s">
        <v>2605</v>
      </c>
      <c r="S68" s="23"/>
      <c r="T68" s="23"/>
      <c r="U68" s="23"/>
      <c r="V68" s="23"/>
      <c r="W68" s="23"/>
      <c r="X68" s="23"/>
      <c r="Y68" s="23"/>
      <c r="Z68" s="23"/>
      <c r="AA68" s="23"/>
    </row>
    <row r="69" ht="75.0" customHeight="1">
      <c r="A69" s="44">
        <v>46282.0</v>
      </c>
      <c r="B69" s="38" t="s">
        <v>2607</v>
      </c>
      <c r="C69" s="45" t="s">
        <v>2608</v>
      </c>
      <c r="D69" s="49" t="s">
        <v>2609</v>
      </c>
      <c r="E69" s="38" t="s">
        <v>2618</v>
      </c>
      <c r="F69" s="19" t="s">
        <v>28</v>
      </c>
      <c r="G69" s="38" t="s">
        <v>2620</v>
      </c>
      <c r="H69" s="38" t="s">
        <v>486</v>
      </c>
      <c r="I69" s="38" t="s">
        <v>2627</v>
      </c>
      <c r="J69" s="38" t="s">
        <v>2629</v>
      </c>
      <c r="K69" s="38" t="s">
        <v>2633</v>
      </c>
      <c r="L69" s="38" t="s">
        <v>2638</v>
      </c>
      <c r="M69" s="38" t="s">
        <v>2639</v>
      </c>
      <c r="N69" s="38" t="s">
        <v>2640</v>
      </c>
      <c r="O69" s="38" t="s">
        <v>2642</v>
      </c>
      <c r="P69" s="46" t="s">
        <v>2643</v>
      </c>
      <c r="Q69" s="47" t="s">
        <v>52</v>
      </c>
      <c r="R69" s="38" t="s">
        <v>2652</v>
      </c>
      <c r="S69" s="23"/>
      <c r="T69" s="23"/>
      <c r="U69" s="23"/>
      <c r="V69" s="23"/>
      <c r="W69" s="23"/>
      <c r="X69" s="23"/>
      <c r="Y69" s="23"/>
      <c r="Z69" s="23"/>
      <c r="AA69" s="23"/>
    </row>
    <row r="70" ht="75.0" customHeight="1">
      <c r="A70" s="44">
        <v>46282.0</v>
      </c>
      <c r="B70" s="38" t="s">
        <v>2653</v>
      </c>
      <c r="C70" s="45" t="s">
        <v>2654</v>
      </c>
      <c r="D70" s="49" t="s">
        <v>2655</v>
      </c>
      <c r="E70" s="38" t="s">
        <v>2661</v>
      </c>
      <c r="F70" s="19" t="s">
        <v>28</v>
      </c>
      <c r="G70" s="38" t="s">
        <v>2664</v>
      </c>
      <c r="H70" s="38" t="s">
        <v>679</v>
      </c>
      <c r="I70" s="38" t="s">
        <v>2666</v>
      </c>
      <c r="J70" s="38" t="s">
        <v>2669</v>
      </c>
      <c r="K70" s="38" t="s">
        <v>2673</v>
      </c>
      <c r="L70" s="38" t="s">
        <v>2682</v>
      </c>
      <c r="M70" s="38" t="s">
        <v>2683</v>
      </c>
      <c r="N70" s="38" t="s">
        <v>2684</v>
      </c>
      <c r="O70" s="38" t="s">
        <v>2685</v>
      </c>
      <c r="P70" s="46" t="s">
        <v>2686</v>
      </c>
      <c r="Q70" s="47" t="s">
        <v>52</v>
      </c>
      <c r="R70" s="38" t="s">
        <v>2693</v>
      </c>
      <c r="S70" s="23"/>
      <c r="T70" s="23"/>
      <c r="U70" s="23"/>
      <c r="V70" s="23"/>
      <c r="W70" s="23"/>
      <c r="X70" s="23"/>
      <c r="Y70" s="23"/>
      <c r="Z70" s="23"/>
      <c r="AA70" s="23"/>
    </row>
    <row r="71" ht="75.0" customHeight="1">
      <c r="A71" s="44">
        <v>46282.0</v>
      </c>
      <c r="B71" s="38" t="s">
        <v>2694</v>
      </c>
      <c r="C71" s="45" t="s">
        <v>2695</v>
      </c>
      <c r="D71" s="45"/>
      <c r="E71" s="38" t="s">
        <v>2696</v>
      </c>
      <c r="F71" s="19" t="s">
        <v>28</v>
      </c>
      <c r="G71" s="38" t="s">
        <v>2697</v>
      </c>
      <c r="H71" s="38" t="s">
        <v>183</v>
      </c>
      <c r="I71" s="38" t="s">
        <v>2699</v>
      </c>
      <c r="J71" s="38" t="s">
        <v>2701</v>
      </c>
      <c r="K71" s="38" t="s">
        <v>2704</v>
      </c>
      <c r="L71" s="38" t="s">
        <v>2718</v>
      </c>
      <c r="M71" s="38" t="s">
        <v>2720</v>
      </c>
      <c r="N71" s="38" t="s">
        <v>2721</v>
      </c>
      <c r="O71" s="38" t="s">
        <v>2722</v>
      </c>
      <c r="P71" s="46" t="s">
        <v>2723</v>
      </c>
      <c r="Q71" s="47" t="s">
        <v>52</v>
      </c>
      <c r="R71" s="38" t="s">
        <v>2729</v>
      </c>
      <c r="S71" s="23"/>
      <c r="T71" s="23"/>
      <c r="U71" s="23"/>
      <c r="V71" s="23"/>
      <c r="W71" s="23"/>
      <c r="X71" s="23"/>
      <c r="Y71" s="23"/>
      <c r="Z71" s="23"/>
      <c r="AA71" s="23"/>
    </row>
    <row r="72" ht="75.0" customHeight="1">
      <c r="A72" s="44">
        <v>46282.0</v>
      </c>
      <c r="B72" s="38" t="s">
        <v>2730</v>
      </c>
      <c r="C72" s="45" t="s">
        <v>2731</v>
      </c>
      <c r="D72" s="49" t="s">
        <v>2732</v>
      </c>
      <c r="E72" s="38" t="s">
        <v>2737</v>
      </c>
      <c r="F72" s="19" t="s">
        <v>277</v>
      </c>
      <c r="G72" s="38" t="s">
        <v>2738</v>
      </c>
      <c r="H72" s="38" t="s">
        <v>183</v>
      </c>
      <c r="I72" s="38" t="s">
        <v>2739</v>
      </c>
      <c r="J72" s="38" t="s">
        <v>2740</v>
      </c>
      <c r="K72" s="38" t="s">
        <v>2743</v>
      </c>
      <c r="L72" s="38" t="s">
        <v>2755</v>
      </c>
      <c r="M72" s="38" t="s">
        <v>2758</v>
      </c>
      <c r="N72" s="38" t="s">
        <v>2759</v>
      </c>
      <c r="O72" s="38" t="s">
        <v>2760</v>
      </c>
      <c r="P72" s="46" t="s">
        <v>2762</v>
      </c>
      <c r="Q72" s="47" t="s">
        <v>52</v>
      </c>
      <c r="R72" s="38" t="s">
        <v>2763</v>
      </c>
      <c r="S72" s="23"/>
      <c r="T72" s="23"/>
      <c r="U72" s="23"/>
      <c r="V72" s="23"/>
      <c r="W72" s="23"/>
      <c r="X72" s="23"/>
      <c r="Y72" s="23"/>
      <c r="Z72" s="23"/>
      <c r="AA72" s="23"/>
    </row>
    <row r="73" ht="75.0" customHeight="1">
      <c r="A73" s="44">
        <v>46282.0</v>
      </c>
      <c r="B73" s="38" t="s">
        <v>2767</v>
      </c>
      <c r="C73" s="45" t="s">
        <v>2768</v>
      </c>
      <c r="D73" s="49" t="s">
        <v>2795</v>
      </c>
      <c r="E73" s="38" t="s">
        <v>2798</v>
      </c>
      <c r="F73" s="19" t="s">
        <v>78</v>
      </c>
      <c r="G73" s="38" t="s">
        <v>2799</v>
      </c>
      <c r="H73" s="38" t="s">
        <v>183</v>
      </c>
      <c r="I73" s="38" t="s">
        <v>2800</v>
      </c>
      <c r="J73" s="38" t="s">
        <v>2801</v>
      </c>
      <c r="K73" s="38" t="s">
        <v>2803</v>
      </c>
      <c r="L73" s="38" t="s">
        <v>2813</v>
      </c>
      <c r="M73" s="38" t="s">
        <v>2815</v>
      </c>
      <c r="N73" s="38" t="s">
        <v>2817</v>
      </c>
      <c r="O73" s="38" t="s">
        <v>2818</v>
      </c>
      <c r="P73" s="46" t="s">
        <v>2820</v>
      </c>
      <c r="Q73" s="47" t="s">
        <v>52</v>
      </c>
      <c r="R73" s="38" t="s">
        <v>2826</v>
      </c>
      <c r="S73" s="23"/>
      <c r="T73" s="23"/>
      <c r="U73" s="23"/>
      <c r="V73" s="23"/>
      <c r="W73" s="23"/>
      <c r="X73" s="23"/>
      <c r="Y73" s="23"/>
      <c r="Z73" s="23"/>
      <c r="AA73" s="23"/>
    </row>
    <row r="74" ht="75.0" customHeight="1">
      <c r="A74" s="44">
        <v>46282.0</v>
      </c>
      <c r="B74" s="38" t="s">
        <v>2827</v>
      </c>
      <c r="C74" s="45" t="s">
        <v>2828</v>
      </c>
      <c r="D74" s="49" t="s">
        <v>2829</v>
      </c>
      <c r="E74" s="38" t="s">
        <v>2833</v>
      </c>
      <c r="F74" s="19" t="s">
        <v>277</v>
      </c>
      <c r="G74" s="38" t="s">
        <v>2836</v>
      </c>
      <c r="H74" s="38" t="s">
        <v>679</v>
      </c>
      <c r="I74" s="38" t="s">
        <v>2838</v>
      </c>
      <c r="J74" s="38" t="s">
        <v>2839</v>
      </c>
      <c r="K74" s="38" t="s">
        <v>2840</v>
      </c>
      <c r="L74" s="38" t="s">
        <v>2842</v>
      </c>
      <c r="M74" s="38" t="s">
        <v>2844</v>
      </c>
      <c r="N74" s="38" t="s">
        <v>2847</v>
      </c>
      <c r="O74" s="38" t="s">
        <v>2848</v>
      </c>
      <c r="P74" s="46" t="s">
        <v>2851</v>
      </c>
      <c r="Q74" s="47" t="s">
        <v>52</v>
      </c>
      <c r="R74" s="38" t="s">
        <v>2864</v>
      </c>
      <c r="S74" s="23"/>
      <c r="T74" s="23"/>
      <c r="U74" s="23"/>
      <c r="V74" s="23"/>
      <c r="W74" s="23"/>
      <c r="X74" s="23"/>
      <c r="Y74" s="23"/>
      <c r="Z74" s="23"/>
      <c r="AA74" s="23"/>
    </row>
    <row r="75" ht="75.0" customHeight="1">
      <c r="A75" s="44">
        <v>46282.0</v>
      </c>
      <c r="B75" s="38" t="s">
        <v>2865</v>
      </c>
      <c r="C75" s="45" t="s">
        <v>2866</v>
      </c>
      <c r="D75" s="49" t="s">
        <v>2867</v>
      </c>
      <c r="E75" s="38" t="s">
        <v>2871</v>
      </c>
      <c r="F75" s="19" t="s">
        <v>28</v>
      </c>
      <c r="G75" s="38" t="s">
        <v>2874</v>
      </c>
      <c r="H75" s="38" t="s">
        <v>679</v>
      </c>
      <c r="I75" s="38" t="s">
        <v>2875</v>
      </c>
      <c r="J75" s="38" t="s">
        <v>2876</v>
      </c>
      <c r="K75" s="38" t="s">
        <v>2877</v>
      </c>
      <c r="L75" s="38" t="s">
        <v>2882</v>
      </c>
      <c r="M75" s="38" t="s">
        <v>2883</v>
      </c>
      <c r="N75" s="38" t="s">
        <v>2884</v>
      </c>
      <c r="O75" s="38" t="s">
        <v>2885</v>
      </c>
      <c r="P75" s="46" t="s">
        <v>2886</v>
      </c>
      <c r="Q75" s="47" t="s">
        <v>52</v>
      </c>
      <c r="R75" s="38" t="s">
        <v>2899</v>
      </c>
      <c r="S75" s="23"/>
      <c r="T75" s="23"/>
      <c r="U75" s="23"/>
      <c r="V75" s="23"/>
      <c r="W75" s="23"/>
      <c r="X75" s="23"/>
      <c r="Y75" s="23"/>
      <c r="Z75" s="23"/>
      <c r="AA75" s="23"/>
    </row>
    <row r="76" ht="75.0" customHeight="1">
      <c r="A76" s="44">
        <v>46282.0</v>
      </c>
      <c r="B76" s="38" t="s">
        <v>2901</v>
      </c>
      <c r="C76" s="45" t="s">
        <v>2902</v>
      </c>
      <c r="D76" s="49" t="s">
        <v>2903</v>
      </c>
      <c r="E76" s="38" t="s">
        <v>2907</v>
      </c>
      <c r="F76" s="19" t="s">
        <v>28</v>
      </c>
      <c r="G76" s="38" t="s">
        <v>2908</v>
      </c>
      <c r="H76" s="38" t="s">
        <v>718</v>
      </c>
      <c r="I76" s="38" t="s">
        <v>2909</v>
      </c>
      <c r="J76" s="38" t="s">
        <v>2910</v>
      </c>
      <c r="K76" s="38" t="s">
        <v>2911</v>
      </c>
      <c r="L76" s="38" t="s">
        <v>2915</v>
      </c>
      <c r="M76" s="38" t="s">
        <v>2916</v>
      </c>
      <c r="N76" s="38" t="s">
        <v>2917</v>
      </c>
      <c r="O76" s="38" t="s">
        <v>2919</v>
      </c>
      <c r="P76" s="46" t="s">
        <v>2920</v>
      </c>
      <c r="Q76" s="47" t="s">
        <v>52</v>
      </c>
      <c r="R76" s="38" t="s">
        <v>2927</v>
      </c>
      <c r="S76" s="23"/>
      <c r="T76" s="23"/>
      <c r="U76" s="23"/>
      <c r="V76" s="23"/>
      <c r="W76" s="23"/>
      <c r="X76" s="23"/>
      <c r="Y76" s="23"/>
      <c r="Z76" s="23"/>
      <c r="AA76" s="23"/>
    </row>
    <row r="77" ht="75.0" customHeight="1">
      <c r="A77" s="45"/>
      <c r="B77" s="38" t="s">
        <v>2928</v>
      </c>
      <c r="C77" s="45"/>
      <c r="D77" s="45"/>
      <c r="E77" s="38" t="s">
        <v>2929</v>
      </c>
      <c r="F77" s="42" t="s">
        <v>212</v>
      </c>
      <c r="G77" s="38" t="s">
        <v>2940</v>
      </c>
      <c r="H77" s="38" t="s">
        <v>183</v>
      </c>
      <c r="I77" s="38" t="s">
        <v>2942</v>
      </c>
      <c r="J77" s="38" t="s">
        <v>2944</v>
      </c>
      <c r="K77" s="38" t="s">
        <v>2946</v>
      </c>
      <c r="L77" s="38" t="s">
        <v>2949</v>
      </c>
      <c r="M77" s="38" t="s">
        <v>2950</v>
      </c>
      <c r="N77" s="38" t="s">
        <v>2951</v>
      </c>
      <c r="O77" s="38" t="s">
        <v>2952</v>
      </c>
      <c r="P77" s="46" t="s">
        <v>2953</v>
      </c>
      <c r="Q77" s="47" t="s">
        <v>52</v>
      </c>
      <c r="R77" s="38" t="s">
        <v>2960</v>
      </c>
      <c r="S77" s="23"/>
      <c r="T77" s="23"/>
      <c r="U77" s="23"/>
      <c r="V77" s="23"/>
      <c r="W77" s="23"/>
      <c r="X77" s="23"/>
      <c r="Y77" s="23"/>
      <c r="Z77" s="23"/>
      <c r="AA77" s="23"/>
    </row>
    <row r="78" ht="75.0" customHeight="1">
      <c r="A78" s="45"/>
      <c r="B78" s="38" t="s">
        <v>2962</v>
      </c>
      <c r="C78" s="38" t="s">
        <v>2964</v>
      </c>
      <c r="D78" s="49" t="s">
        <v>2966</v>
      </c>
      <c r="E78" s="38" t="s">
        <v>2971</v>
      </c>
      <c r="F78" s="42" t="s">
        <v>64</v>
      </c>
      <c r="G78" s="38" t="s">
        <v>2975</v>
      </c>
      <c r="H78" s="38" t="s">
        <v>183</v>
      </c>
      <c r="I78" s="38" t="s">
        <v>2976</v>
      </c>
      <c r="J78" s="38" t="s">
        <v>2977</v>
      </c>
      <c r="K78" s="38" t="s">
        <v>2978</v>
      </c>
      <c r="L78" s="38" t="s">
        <v>2984</v>
      </c>
      <c r="M78" s="38" t="s">
        <v>2986</v>
      </c>
      <c r="N78" s="38" t="s">
        <v>2987</v>
      </c>
      <c r="O78" s="38" t="s">
        <v>2988</v>
      </c>
      <c r="P78" s="46" t="s">
        <v>2990</v>
      </c>
      <c r="Q78" s="47" t="s">
        <v>52</v>
      </c>
      <c r="R78" s="38" t="s">
        <v>2998</v>
      </c>
      <c r="S78" s="23"/>
      <c r="T78" s="23"/>
      <c r="U78" s="23"/>
      <c r="V78" s="23"/>
      <c r="W78" s="23"/>
      <c r="X78" s="23"/>
      <c r="Y78" s="23"/>
      <c r="Z78" s="23"/>
      <c r="AA78" s="23"/>
    </row>
    <row r="79" ht="75.0" customHeight="1">
      <c r="A79" s="45"/>
      <c r="B79" s="38" t="s">
        <v>2999</v>
      </c>
      <c r="C79" s="38" t="s">
        <v>3000</v>
      </c>
      <c r="D79" s="49" t="s">
        <v>3002</v>
      </c>
      <c r="E79" s="38" t="s">
        <v>3008</v>
      </c>
      <c r="F79" s="42" t="s">
        <v>103</v>
      </c>
      <c r="G79" s="38" t="s">
        <v>3010</v>
      </c>
      <c r="H79" s="38" t="s">
        <v>679</v>
      </c>
      <c r="I79" s="38" t="s">
        <v>3011</v>
      </c>
      <c r="J79" s="38" t="s">
        <v>3012</v>
      </c>
      <c r="K79" s="38" t="s">
        <v>3013</v>
      </c>
      <c r="L79" s="38" t="s">
        <v>3019</v>
      </c>
      <c r="M79" s="38" t="s">
        <v>3020</v>
      </c>
      <c r="N79" s="38" t="s">
        <v>3021</v>
      </c>
      <c r="O79" s="38" t="s">
        <v>3022</v>
      </c>
      <c r="P79" s="46" t="s">
        <v>3025</v>
      </c>
      <c r="Q79" s="47" t="s">
        <v>52</v>
      </c>
      <c r="R79" s="38" t="s">
        <v>3034</v>
      </c>
      <c r="S79" s="23"/>
      <c r="T79" s="23"/>
      <c r="U79" s="23"/>
      <c r="V79" s="23"/>
      <c r="W79" s="23"/>
      <c r="X79" s="23"/>
      <c r="Y79" s="23"/>
      <c r="Z79" s="23"/>
      <c r="AA79" s="23"/>
    </row>
    <row r="80" ht="75.0" customHeight="1">
      <c r="A80" s="45"/>
      <c r="B80" s="38" t="s">
        <v>3037</v>
      </c>
      <c r="C80" s="38" t="s">
        <v>3039</v>
      </c>
      <c r="D80" s="49" t="s">
        <v>3040</v>
      </c>
      <c r="E80" s="38" t="s">
        <v>3041</v>
      </c>
      <c r="F80" s="42" t="s">
        <v>28</v>
      </c>
      <c r="G80" s="38" t="s">
        <v>3042</v>
      </c>
      <c r="H80" s="38" t="s">
        <v>183</v>
      </c>
      <c r="I80" s="38" t="s">
        <v>3044</v>
      </c>
      <c r="J80" s="38" t="s">
        <v>3045</v>
      </c>
      <c r="K80" s="38" t="s">
        <v>3048</v>
      </c>
      <c r="L80" s="38" t="s">
        <v>3058</v>
      </c>
      <c r="M80" s="38" t="s">
        <v>3060</v>
      </c>
      <c r="N80" s="38" t="s">
        <v>3061</v>
      </c>
      <c r="O80" s="38" t="s">
        <v>3063</v>
      </c>
      <c r="P80" s="46" t="s">
        <v>3065</v>
      </c>
      <c r="Q80" s="47" t="s">
        <v>52</v>
      </c>
      <c r="R80" s="38" t="s">
        <v>3071</v>
      </c>
      <c r="S80" s="23"/>
      <c r="T80" s="23"/>
      <c r="U80" s="23"/>
      <c r="V80" s="23"/>
      <c r="W80" s="23"/>
      <c r="X80" s="23"/>
      <c r="Y80" s="23"/>
      <c r="Z80" s="23"/>
      <c r="AA80" s="23"/>
    </row>
    <row r="81" ht="75.0" customHeight="1">
      <c r="A81" s="45"/>
      <c r="B81" s="38" t="s">
        <v>3072</v>
      </c>
      <c r="C81" s="38" t="s">
        <v>3073</v>
      </c>
      <c r="D81" s="49" t="s">
        <v>3074</v>
      </c>
      <c r="E81" s="38" t="s">
        <v>3075</v>
      </c>
      <c r="F81" s="42" t="s">
        <v>103</v>
      </c>
      <c r="G81" s="38" t="s">
        <v>3076</v>
      </c>
      <c r="H81" s="38" t="s">
        <v>718</v>
      </c>
      <c r="I81" s="38" t="s">
        <v>3077</v>
      </c>
      <c r="J81" s="38" t="s">
        <v>3078</v>
      </c>
      <c r="K81" s="38" t="s">
        <v>3083</v>
      </c>
      <c r="L81" s="38" t="s">
        <v>3086</v>
      </c>
      <c r="M81" s="38" t="s">
        <v>3087</v>
      </c>
      <c r="N81" s="38" t="s">
        <v>3088</v>
      </c>
      <c r="O81" s="38" t="s">
        <v>3089</v>
      </c>
      <c r="P81" s="46" t="s">
        <v>3090</v>
      </c>
      <c r="Q81" s="47" t="s">
        <v>52</v>
      </c>
      <c r="R81" s="38" t="s">
        <v>3101</v>
      </c>
      <c r="S81" s="23"/>
      <c r="T81" s="23"/>
      <c r="U81" s="23"/>
      <c r="V81" s="23"/>
      <c r="W81" s="23"/>
      <c r="X81" s="23"/>
      <c r="Y81" s="23"/>
      <c r="Z81" s="23"/>
      <c r="AA81" s="23"/>
    </row>
    <row r="82" ht="75.0" customHeight="1">
      <c r="A82" s="45"/>
      <c r="B82" s="38" t="s">
        <v>3109</v>
      </c>
      <c r="C82" s="38" t="s">
        <v>3110</v>
      </c>
      <c r="D82" s="49" t="s">
        <v>3112</v>
      </c>
      <c r="E82" s="38" t="s">
        <v>3117</v>
      </c>
      <c r="F82" s="42" t="s">
        <v>28</v>
      </c>
      <c r="G82" s="38" t="s">
        <v>3118</v>
      </c>
      <c r="H82" s="38" t="s">
        <v>679</v>
      </c>
      <c r="I82" s="38" t="s">
        <v>3119</v>
      </c>
      <c r="J82" s="38" t="s">
        <v>3120</v>
      </c>
      <c r="K82" s="38" t="s">
        <v>3123</v>
      </c>
      <c r="L82" s="38" t="s">
        <v>3126</v>
      </c>
      <c r="M82" s="38" t="s">
        <v>3128</v>
      </c>
      <c r="N82" s="38" t="s">
        <v>3129</v>
      </c>
      <c r="O82" s="38" t="s">
        <v>3131</v>
      </c>
      <c r="P82" s="46" t="s">
        <v>3134</v>
      </c>
      <c r="Q82" s="47" t="s">
        <v>52</v>
      </c>
      <c r="R82" s="38" t="s">
        <v>3147</v>
      </c>
      <c r="S82" s="23"/>
      <c r="T82" s="23"/>
      <c r="U82" s="23"/>
      <c r="V82" s="23"/>
      <c r="W82" s="23"/>
      <c r="X82" s="23"/>
      <c r="Y82" s="23"/>
      <c r="Z82" s="23"/>
      <c r="AA82" s="23"/>
    </row>
    <row r="83" ht="75.0" customHeight="1">
      <c r="A83" s="45"/>
      <c r="B83" s="38" t="s">
        <v>3149</v>
      </c>
      <c r="C83" s="38" t="s">
        <v>3151</v>
      </c>
      <c r="D83" s="49" t="s">
        <v>3153</v>
      </c>
      <c r="E83" s="38" t="s">
        <v>3161</v>
      </c>
      <c r="F83" s="42" t="s">
        <v>28</v>
      </c>
      <c r="G83" s="38" t="s">
        <v>3166</v>
      </c>
      <c r="H83" s="38" t="s">
        <v>679</v>
      </c>
      <c r="I83" s="38" t="s">
        <v>3167</v>
      </c>
      <c r="J83" s="38" t="s">
        <v>3168</v>
      </c>
      <c r="K83" s="38" t="s">
        <v>3169</v>
      </c>
      <c r="L83" s="38" t="s">
        <v>3181</v>
      </c>
      <c r="M83" s="38" t="s">
        <v>3186</v>
      </c>
      <c r="N83" s="38" t="s">
        <v>3189</v>
      </c>
      <c r="O83" s="38" t="s">
        <v>3190</v>
      </c>
      <c r="P83" s="46" t="s">
        <v>3192</v>
      </c>
      <c r="Q83" s="47" t="s">
        <v>52</v>
      </c>
      <c r="R83" s="38" t="s">
        <v>3204</v>
      </c>
      <c r="S83" s="23"/>
      <c r="T83" s="23"/>
      <c r="U83" s="23"/>
      <c r="V83" s="23"/>
      <c r="W83" s="23"/>
      <c r="X83" s="23"/>
      <c r="Y83" s="23"/>
      <c r="Z83" s="23"/>
      <c r="AA83" s="23"/>
    </row>
    <row r="84" ht="75.0" customHeight="1">
      <c r="A84" s="45"/>
      <c r="B84" s="38" t="s">
        <v>3205</v>
      </c>
      <c r="C84" s="38" t="s">
        <v>3206</v>
      </c>
      <c r="D84" s="49" t="s">
        <v>3207</v>
      </c>
      <c r="E84" s="38" t="s">
        <v>3215</v>
      </c>
      <c r="F84" s="42" t="s">
        <v>28</v>
      </c>
      <c r="G84" s="38" t="s">
        <v>3221</v>
      </c>
      <c r="H84" s="38" t="s">
        <v>718</v>
      </c>
      <c r="I84" s="38" t="s">
        <v>3225</v>
      </c>
      <c r="J84" s="38" t="s">
        <v>3227</v>
      </c>
      <c r="K84" s="38" t="s">
        <v>3232</v>
      </c>
      <c r="L84" s="38" t="s">
        <v>3235</v>
      </c>
      <c r="M84" s="38" t="s">
        <v>3238</v>
      </c>
      <c r="N84" s="38" t="s">
        <v>3239</v>
      </c>
      <c r="O84" s="38" t="s">
        <v>3243</v>
      </c>
      <c r="P84" s="46" t="s">
        <v>3244</v>
      </c>
      <c r="Q84" s="47" t="s">
        <v>52</v>
      </c>
      <c r="R84" s="38" t="s">
        <v>3263</v>
      </c>
      <c r="S84" s="23"/>
      <c r="T84" s="23"/>
      <c r="U84" s="23"/>
      <c r="V84" s="23"/>
      <c r="W84" s="23"/>
      <c r="X84" s="23"/>
      <c r="Y84" s="23"/>
      <c r="Z84" s="23"/>
      <c r="AA84" s="23"/>
    </row>
    <row r="85" ht="75.0" customHeight="1">
      <c r="A85" s="45"/>
      <c r="B85" s="38" t="s">
        <v>3265</v>
      </c>
      <c r="C85" s="38" t="s">
        <v>3267</v>
      </c>
      <c r="D85" s="49" t="s">
        <v>3269</v>
      </c>
      <c r="E85" s="38" t="s">
        <v>3340</v>
      </c>
      <c r="F85" s="42" t="s">
        <v>28</v>
      </c>
      <c r="G85" s="38" t="s">
        <v>3341</v>
      </c>
      <c r="H85" s="38" t="s">
        <v>183</v>
      </c>
      <c r="I85" s="38" t="s">
        <v>3342</v>
      </c>
      <c r="J85" s="38" t="s">
        <v>3343</v>
      </c>
      <c r="K85" s="38" t="s">
        <v>3345</v>
      </c>
      <c r="L85" s="38" t="s">
        <v>3352</v>
      </c>
      <c r="M85" s="38" t="s">
        <v>3353</v>
      </c>
      <c r="N85" s="38" t="s">
        <v>3354</v>
      </c>
      <c r="O85" s="38" t="s">
        <v>3355</v>
      </c>
      <c r="P85" s="46" t="s">
        <v>3357</v>
      </c>
      <c r="Q85" s="47" t="s">
        <v>52</v>
      </c>
      <c r="R85" s="38" t="s">
        <v>3399</v>
      </c>
      <c r="S85" s="23"/>
      <c r="T85" s="23"/>
      <c r="U85" s="23"/>
      <c r="V85" s="23"/>
      <c r="W85" s="23"/>
      <c r="X85" s="23"/>
      <c r="Y85" s="23"/>
      <c r="Z85" s="23"/>
      <c r="AA85" s="23"/>
    </row>
    <row r="86" ht="75.0" customHeight="1">
      <c r="A86" s="45"/>
      <c r="B86" s="38" t="s">
        <v>3400</v>
      </c>
      <c r="C86" s="38" t="s">
        <v>3401</v>
      </c>
      <c r="D86" s="49" t="s">
        <v>3402</v>
      </c>
      <c r="E86" s="38" t="s">
        <v>3412</v>
      </c>
      <c r="F86" s="42" t="s">
        <v>28</v>
      </c>
      <c r="G86" s="38" t="s">
        <v>3417</v>
      </c>
      <c r="H86" s="38" t="s">
        <v>486</v>
      </c>
      <c r="I86" s="38" t="s">
        <v>3418</v>
      </c>
      <c r="J86" s="38" t="s">
        <v>3420</v>
      </c>
      <c r="K86" s="38" t="s">
        <v>3424</v>
      </c>
      <c r="L86" s="38" t="s">
        <v>3430</v>
      </c>
      <c r="M86" s="38" t="s">
        <v>3434</v>
      </c>
      <c r="N86" s="38" t="s">
        <v>3435</v>
      </c>
      <c r="O86" s="38" t="s">
        <v>3436</v>
      </c>
      <c r="P86" s="46" t="s">
        <v>3437</v>
      </c>
      <c r="Q86" s="47" t="s">
        <v>52</v>
      </c>
      <c r="R86" s="38" t="s">
        <v>3446</v>
      </c>
      <c r="S86" s="23"/>
      <c r="T86" s="23"/>
      <c r="U86" s="23"/>
      <c r="V86" s="23"/>
      <c r="W86" s="23"/>
      <c r="X86" s="23"/>
      <c r="Y86" s="23"/>
      <c r="Z86" s="23"/>
      <c r="AA86" s="23"/>
    </row>
    <row r="87" ht="75.0" customHeight="1">
      <c r="A87" s="45"/>
      <c r="B87" s="38" t="s">
        <v>3451</v>
      </c>
      <c r="C87" s="38" t="s">
        <v>3452</v>
      </c>
      <c r="D87" s="49" t="s">
        <v>3453</v>
      </c>
      <c r="E87" s="38" t="s">
        <v>3467</v>
      </c>
      <c r="F87" s="42" t="s">
        <v>78</v>
      </c>
      <c r="G87" s="38" t="s">
        <v>3468</v>
      </c>
      <c r="H87" s="38" t="s">
        <v>183</v>
      </c>
      <c r="I87" s="38" t="s">
        <v>3469</v>
      </c>
      <c r="J87" s="38" t="s">
        <v>3470</v>
      </c>
      <c r="K87" s="38" t="s">
        <v>3471</v>
      </c>
      <c r="L87" s="38" t="s">
        <v>3479</v>
      </c>
      <c r="M87" s="38" t="s">
        <v>3480</v>
      </c>
      <c r="N87" s="38" t="s">
        <v>3481</v>
      </c>
      <c r="O87" s="38" t="s">
        <v>3483</v>
      </c>
      <c r="P87" s="46" t="s">
        <v>3486</v>
      </c>
      <c r="Q87" s="47" t="s">
        <v>52</v>
      </c>
      <c r="R87" s="38" t="s">
        <v>3501</v>
      </c>
      <c r="S87" s="23"/>
      <c r="T87" s="23"/>
      <c r="U87" s="23"/>
      <c r="V87" s="23"/>
      <c r="W87" s="23"/>
      <c r="X87" s="23"/>
      <c r="Y87" s="23"/>
      <c r="Z87" s="23"/>
      <c r="AA87" s="23"/>
    </row>
    <row r="88" ht="75.0" customHeight="1">
      <c r="A88" s="39"/>
      <c r="B88" s="38" t="s">
        <v>3504</v>
      </c>
      <c r="C88" s="38" t="s">
        <v>3505</v>
      </c>
      <c r="D88" s="40" t="s">
        <v>3506</v>
      </c>
      <c r="E88" s="38" t="s">
        <v>1251</v>
      </c>
      <c r="F88" s="42" t="s">
        <v>28</v>
      </c>
      <c r="G88" s="38" t="s">
        <v>3527</v>
      </c>
      <c r="H88" s="38" t="s">
        <v>183</v>
      </c>
      <c r="I88" s="38" t="s">
        <v>3528</v>
      </c>
      <c r="J88" s="38" t="s">
        <v>3529</v>
      </c>
      <c r="K88" s="38" t="s">
        <v>3530</v>
      </c>
      <c r="L88" s="38" t="s">
        <v>3537</v>
      </c>
      <c r="M88" s="38" t="s">
        <v>3538</v>
      </c>
      <c r="N88" s="38" t="s">
        <v>3539</v>
      </c>
      <c r="O88" s="38" t="s">
        <v>3540</v>
      </c>
      <c r="P88" s="40" t="s">
        <v>3541</v>
      </c>
      <c r="Q88" s="41" t="s">
        <v>52</v>
      </c>
      <c r="R88" s="38" t="s">
        <v>3563</v>
      </c>
      <c r="S88" s="42"/>
      <c r="T88" s="42"/>
      <c r="U88" s="42"/>
      <c r="V88" s="42"/>
      <c r="W88" s="42"/>
      <c r="X88" s="42"/>
      <c r="Y88" s="42"/>
      <c r="Z88" s="42"/>
      <c r="AA88" s="29"/>
    </row>
    <row r="89" ht="75.0" customHeight="1">
      <c r="A89" s="39"/>
      <c r="B89" s="38" t="s">
        <v>3571</v>
      </c>
      <c r="C89" s="38" t="s">
        <v>3573</v>
      </c>
      <c r="D89" s="40" t="s">
        <v>3574</v>
      </c>
      <c r="E89" s="38" t="s">
        <v>3584</v>
      </c>
      <c r="F89" s="42" t="s">
        <v>103</v>
      </c>
      <c r="G89" s="38" t="s">
        <v>3591</v>
      </c>
      <c r="H89" s="38" t="s">
        <v>1914</v>
      </c>
      <c r="I89" s="38" t="s">
        <v>3592</v>
      </c>
      <c r="J89" s="38" t="s">
        <v>3593</v>
      </c>
      <c r="K89" s="38" t="s">
        <v>3594</v>
      </c>
      <c r="L89" s="38" t="s">
        <v>3601</v>
      </c>
      <c r="M89" s="38" t="s">
        <v>3604</v>
      </c>
      <c r="N89" s="38" t="s">
        <v>3605</v>
      </c>
      <c r="O89" s="38" t="s">
        <v>3607</v>
      </c>
      <c r="P89" s="40" t="s">
        <v>3609</v>
      </c>
      <c r="Q89" s="41" t="s">
        <v>52</v>
      </c>
      <c r="R89" s="38" t="s">
        <v>3638</v>
      </c>
      <c r="S89" s="42"/>
      <c r="T89" s="42"/>
      <c r="U89" s="42"/>
      <c r="V89" s="42"/>
      <c r="W89" s="42"/>
      <c r="X89" s="42"/>
      <c r="Y89" s="42"/>
      <c r="Z89" s="42"/>
      <c r="AA89" s="29"/>
    </row>
    <row r="90" ht="75.0" customHeight="1">
      <c r="A90" s="39"/>
      <c r="B90" s="38" t="s">
        <v>3648</v>
      </c>
      <c r="C90" s="38" t="s">
        <v>3650</v>
      </c>
      <c r="D90" s="39"/>
      <c r="E90" s="38" t="s">
        <v>3651</v>
      </c>
      <c r="F90" s="42" t="s">
        <v>103</v>
      </c>
      <c r="G90" s="38" t="s">
        <v>3662</v>
      </c>
      <c r="H90" s="38" t="s">
        <v>679</v>
      </c>
      <c r="I90" s="38" t="s">
        <v>3663</v>
      </c>
      <c r="J90" s="38" t="s">
        <v>3664</v>
      </c>
      <c r="K90" s="38" t="s">
        <v>3665</v>
      </c>
      <c r="L90" s="38" t="s">
        <v>3669</v>
      </c>
      <c r="M90" s="38" t="s">
        <v>3670</v>
      </c>
      <c r="N90" s="38" t="s">
        <v>3671</v>
      </c>
      <c r="O90" s="38" t="s">
        <v>3672</v>
      </c>
      <c r="P90" s="40" t="s">
        <v>3673</v>
      </c>
      <c r="Q90" s="41" t="s">
        <v>52</v>
      </c>
      <c r="R90" s="38" t="s">
        <v>3690</v>
      </c>
      <c r="S90" s="42"/>
      <c r="T90" s="42"/>
      <c r="U90" s="42"/>
      <c r="V90" s="42"/>
      <c r="W90" s="42"/>
      <c r="X90" s="42"/>
      <c r="Y90" s="42"/>
      <c r="Z90" s="42"/>
      <c r="AA90" s="29"/>
    </row>
    <row r="91" ht="75.0" customHeight="1">
      <c r="A91" s="39"/>
      <c r="B91" s="38" t="s">
        <v>3692</v>
      </c>
      <c r="C91" s="38" t="s">
        <v>3693</v>
      </c>
      <c r="D91" s="40" t="s">
        <v>3694</v>
      </c>
      <c r="E91" s="38" t="s">
        <v>3702</v>
      </c>
      <c r="F91" s="42" t="s">
        <v>229</v>
      </c>
      <c r="G91" s="38" t="s">
        <v>3703</v>
      </c>
      <c r="H91" s="38" t="s">
        <v>1914</v>
      </c>
      <c r="I91" s="38" t="s">
        <v>3705</v>
      </c>
      <c r="J91" s="38" t="s">
        <v>3706</v>
      </c>
      <c r="K91" s="38" t="s">
        <v>3707</v>
      </c>
      <c r="L91" s="38" t="s">
        <v>3711</v>
      </c>
      <c r="M91" s="38" t="s">
        <v>3713</v>
      </c>
      <c r="N91" s="38" t="s">
        <v>3714</v>
      </c>
      <c r="O91" s="38" t="s">
        <v>3715</v>
      </c>
      <c r="P91" s="40" t="s">
        <v>3718</v>
      </c>
      <c r="Q91" s="41" t="s">
        <v>52</v>
      </c>
      <c r="R91" s="38" t="s">
        <v>3736</v>
      </c>
      <c r="S91" s="42"/>
      <c r="T91" s="42"/>
      <c r="U91" s="42"/>
      <c r="V91" s="42"/>
      <c r="W91" s="42"/>
      <c r="X91" s="42"/>
      <c r="Y91" s="42"/>
      <c r="Z91" s="42"/>
      <c r="AA91" s="29"/>
    </row>
    <row r="92" ht="75.0" customHeight="1">
      <c r="A92" s="39"/>
      <c r="B92" s="38" t="s">
        <v>3738</v>
      </c>
      <c r="C92" s="39"/>
      <c r="D92" s="39"/>
      <c r="E92" s="38" t="s">
        <v>3739</v>
      </c>
      <c r="F92" s="42" t="s">
        <v>78</v>
      </c>
      <c r="G92" s="38" t="s">
        <v>3740</v>
      </c>
      <c r="H92" s="38" t="s">
        <v>183</v>
      </c>
      <c r="I92" s="38" t="s">
        <v>3741</v>
      </c>
      <c r="J92" s="38" t="s">
        <v>3742</v>
      </c>
      <c r="K92" s="38" t="s">
        <v>3743</v>
      </c>
      <c r="L92" s="38" t="s">
        <v>3748</v>
      </c>
      <c r="M92" s="38" t="s">
        <v>3751</v>
      </c>
      <c r="N92" s="38" t="s">
        <v>3754</v>
      </c>
      <c r="O92" s="38" t="s">
        <v>3755</v>
      </c>
      <c r="P92" s="40" t="s">
        <v>3757</v>
      </c>
      <c r="Q92" s="41" t="s">
        <v>52</v>
      </c>
      <c r="R92" s="38" t="s">
        <v>3765</v>
      </c>
      <c r="S92" s="42"/>
      <c r="T92" s="42"/>
      <c r="U92" s="42"/>
      <c r="V92" s="42"/>
      <c r="W92" s="42"/>
      <c r="X92" s="42"/>
      <c r="Y92" s="42"/>
      <c r="Z92" s="42"/>
      <c r="AA92" s="29"/>
    </row>
    <row r="93" ht="75.0" customHeight="1">
      <c r="A93" s="39"/>
      <c r="B93" s="38" t="s">
        <v>3772</v>
      </c>
      <c r="C93" s="38" t="s">
        <v>3774</v>
      </c>
      <c r="D93" s="40" t="s">
        <v>3776</v>
      </c>
      <c r="E93" s="38" t="s">
        <v>3777</v>
      </c>
      <c r="F93" s="42" t="s">
        <v>28</v>
      </c>
      <c r="G93" s="38" t="s">
        <v>3779</v>
      </c>
      <c r="H93" s="38" t="s">
        <v>679</v>
      </c>
      <c r="I93" s="38" t="s">
        <v>3785</v>
      </c>
      <c r="J93" s="38" t="s">
        <v>3786</v>
      </c>
      <c r="K93" s="38" t="s">
        <v>3791</v>
      </c>
      <c r="L93" s="38" t="s">
        <v>3796</v>
      </c>
      <c r="M93" s="38" t="s">
        <v>3798</v>
      </c>
      <c r="N93" s="38" t="s">
        <v>3799</v>
      </c>
      <c r="O93" s="38" t="s">
        <v>3800</v>
      </c>
      <c r="P93" s="40" t="s">
        <v>3801</v>
      </c>
      <c r="Q93" s="41" t="s">
        <v>52</v>
      </c>
      <c r="R93" s="38" t="s">
        <v>3810</v>
      </c>
      <c r="S93" s="42"/>
      <c r="T93" s="42"/>
      <c r="U93" s="42"/>
      <c r="V93" s="42"/>
      <c r="W93" s="42"/>
      <c r="X93" s="42"/>
      <c r="Y93" s="42"/>
      <c r="Z93" s="42"/>
      <c r="AA93" s="29"/>
    </row>
    <row r="94" ht="75.0" customHeight="1">
      <c r="A94" s="39"/>
      <c r="B94" s="38" t="s">
        <v>932</v>
      </c>
      <c r="C94" s="39"/>
      <c r="D94" s="39"/>
      <c r="E94" s="38" t="s">
        <v>3812</v>
      </c>
      <c r="F94" s="42" t="s">
        <v>28</v>
      </c>
      <c r="G94" s="38" t="s">
        <v>3816</v>
      </c>
      <c r="H94" s="38" t="s">
        <v>718</v>
      </c>
      <c r="I94" s="38" t="s">
        <v>3817</v>
      </c>
      <c r="J94" s="38" t="s">
        <v>3818</v>
      </c>
      <c r="K94" s="38" t="s">
        <v>3819</v>
      </c>
      <c r="L94" s="38" t="s">
        <v>3828</v>
      </c>
      <c r="M94" s="38" t="s">
        <v>3831</v>
      </c>
      <c r="N94" s="38" t="s">
        <v>3832</v>
      </c>
      <c r="O94" s="38" t="s">
        <v>3833</v>
      </c>
      <c r="P94" s="40" t="s">
        <v>3835</v>
      </c>
      <c r="Q94" s="41" t="s">
        <v>52</v>
      </c>
      <c r="R94" s="38" t="s">
        <v>3845</v>
      </c>
      <c r="S94" s="42"/>
      <c r="T94" s="42"/>
      <c r="U94" s="42"/>
      <c r="V94" s="42"/>
      <c r="W94" s="42"/>
      <c r="X94" s="42"/>
      <c r="Y94" s="42"/>
      <c r="Z94" s="42"/>
      <c r="AA94" s="29"/>
    </row>
    <row r="95" ht="75.0" customHeight="1">
      <c r="A95" s="39"/>
      <c r="B95" s="38" t="s">
        <v>3846</v>
      </c>
      <c r="C95" s="38" t="s">
        <v>3847</v>
      </c>
      <c r="D95" s="40" t="s">
        <v>3848</v>
      </c>
      <c r="E95" s="38" t="s">
        <v>3853</v>
      </c>
      <c r="F95" s="42" t="s">
        <v>212</v>
      </c>
      <c r="G95" s="38" t="s">
        <v>3854</v>
      </c>
      <c r="H95" s="38" t="s">
        <v>183</v>
      </c>
      <c r="I95" s="38" t="s">
        <v>3855</v>
      </c>
      <c r="J95" s="38" t="s">
        <v>3856</v>
      </c>
      <c r="K95" s="38" t="s">
        <v>3865</v>
      </c>
      <c r="L95" s="38" t="s">
        <v>3877</v>
      </c>
      <c r="M95" s="38" t="s">
        <v>3880</v>
      </c>
      <c r="N95" s="38" t="s">
        <v>3881</v>
      </c>
      <c r="O95" s="38" t="s">
        <v>3882</v>
      </c>
      <c r="P95" s="40" t="s">
        <v>3883</v>
      </c>
      <c r="Q95" s="41" t="s">
        <v>52</v>
      </c>
      <c r="R95" s="38" t="s">
        <v>3890</v>
      </c>
      <c r="S95" s="42"/>
      <c r="T95" s="42"/>
      <c r="U95" s="42"/>
      <c r="V95" s="42"/>
      <c r="W95" s="42"/>
      <c r="X95" s="42"/>
      <c r="Y95" s="42"/>
      <c r="Z95" s="42"/>
      <c r="AA95" s="29"/>
    </row>
    <row r="96" ht="75.0" customHeight="1">
      <c r="A96" s="39"/>
      <c r="B96" s="38" t="s">
        <v>3891</v>
      </c>
      <c r="C96" s="38" t="s">
        <v>3892</v>
      </c>
      <c r="D96" s="38"/>
      <c r="E96" s="38" t="s">
        <v>2929</v>
      </c>
      <c r="F96" s="42" t="s">
        <v>212</v>
      </c>
      <c r="G96" s="38" t="s">
        <v>3895</v>
      </c>
      <c r="H96" s="38" t="s">
        <v>183</v>
      </c>
      <c r="I96" s="38" t="s">
        <v>3899</v>
      </c>
      <c r="J96" s="38" t="s">
        <v>3903</v>
      </c>
      <c r="K96" s="38" t="s">
        <v>3905</v>
      </c>
      <c r="L96" s="38" t="s">
        <v>3911</v>
      </c>
      <c r="M96" s="38" t="s">
        <v>3912</v>
      </c>
      <c r="N96" s="38" t="s">
        <v>3913</v>
      </c>
      <c r="O96" s="38" t="s">
        <v>3914</v>
      </c>
      <c r="P96" s="40" t="s">
        <v>3917</v>
      </c>
      <c r="Q96" s="41" t="s">
        <v>52</v>
      </c>
      <c r="R96" s="38" t="s">
        <v>3926</v>
      </c>
      <c r="S96" s="42"/>
      <c r="T96" s="42"/>
      <c r="U96" s="42"/>
      <c r="V96" s="42"/>
      <c r="W96" s="42"/>
      <c r="X96" s="42"/>
      <c r="Y96" s="42"/>
      <c r="Z96" s="42"/>
      <c r="AA96" s="29"/>
    </row>
    <row r="97" ht="75.0" customHeight="1">
      <c r="A97" s="39"/>
      <c r="B97" s="38" t="s">
        <v>3927</v>
      </c>
      <c r="C97" s="38" t="s">
        <v>3928</v>
      </c>
      <c r="D97" s="40" t="s">
        <v>3929</v>
      </c>
      <c r="E97" s="38" t="s">
        <v>3944</v>
      </c>
      <c r="F97" s="42" t="s">
        <v>103</v>
      </c>
      <c r="G97" s="38" t="s">
        <v>3946</v>
      </c>
      <c r="H97" s="38" t="s">
        <v>679</v>
      </c>
      <c r="I97" s="38" t="s">
        <v>3950</v>
      </c>
      <c r="J97" s="38" t="s">
        <v>3952</v>
      </c>
      <c r="K97" s="38" t="s">
        <v>3953</v>
      </c>
      <c r="L97" s="38" t="s">
        <v>3954</v>
      </c>
      <c r="M97" s="38" t="s">
        <v>3957</v>
      </c>
      <c r="N97" s="38" t="s">
        <v>3959</v>
      </c>
      <c r="O97" s="38" t="s">
        <v>3960</v>
      </c>
      <c r="P97" s="40" t="s">
        <v>3961</v>
      </c>
      <c r="Q97" s="41" t="s">
        <v>52</v>
      </c>
      <c r="R97" s="38" t="s">
        <v>3979</v>
      </c>
      <c r="S97" s="42"/>
      <c r="T97" s="42"/>
      <c r="U97" s="42"/>
      <c r="V97" s="42"/>
      <c r="W97" s="42"/>
      <c r="X97" s="42"/>
      <c r="Y97" s="42"/>
      <c r="Z97" s="42"/>
      <c r="AA97" s="29"/>
    </row>
    <row r="98" ht="75.0" customHeight="1">
      <c r="A98" s="39"/>
      <c r="B98" s="38" t="s">
        <v>3980</v>
      </c>
      <c r="C98" s="39"/>
      <c r="D98" s="39"/>
      <c r="E98" s="38" t="s">
        <v>3982</v>
      </c>
      <c r="F98" s="42" t="s">
        <v>28</v>
      </c>
      <c r="G98" s="38" t="s">
        <v>3986</v>
      </c>
      <c r="H98" s="38" t="s">
        <v>3988</v>
      </c>
      <c r="I98" s="38" t="s">
        <v>3989</v>
      </c>
      <c r="J98" s="38" t="s">
        <v>3990</v>
      </c>
      <c r="K98" s="38" t="s">
        <v>3991</v>
      </c>
      <c r="L98" s="38" t="s">
        <v>3992</v>
      </c>
      <c r="M98" s="38" t="s">
        <v>3998</v>
      </c>
      <c r="N98" s="38" t="s">
        <v>4000</v>
      </c>
      <c r="O98" s="38" t="s">
        <v>4001</v>
      </c>
      <c r="P98" s="40" t="s">
        <v>4002</v>
      </c>
      <c r="Q98" s="41" t="s">
        <v>52</v>
      </c>
      <c r="R98" s="38" t="s">
        <v>4018</v>
      </c>
      <c r="S98" s="42"/>
      <c r="T98" s="42"/>
      <c r="U98" s="42"/>
      <c r="V98" s="42"/>
      <c r="W98" s="42"/>
      <c r="X98" s="42"/>
      <c r="Y98" s="42"/>
      <c r="Z98" s="42"/>
      <c r="AA98" s="29"/>
    </row>
    <row r="99" ht="75.0" customHeight="1">
      <c r="A99" s="39"/>
      <c r="B99" s="38" t="s">
        <v>4022</v>
      </c>
      <c r="C99" s="38" t="s">
        <v>4023</v>
      </c>
      <c r="D99" s="39"/>
      <c r="E99" s="38" t="s">
        <v>4024</v>
      </c>
      <c r="F99" s="42" t="s">
        <v>103</v>
      </c>
      <c r="G99" s="38" t="s">
        <v>4025</v>
      </c>
      <c r="H99" s="38" t="s">
        <v>679</v>
      </c>
      <c r="I99" s="38" t="s">
        <v>4026</v>
      </c>
      <c r="J99" s="38" t="s">
        <v>4027</v>
      </c>
      <c r="K99" s="38" t="s">
        <v>4028</v>
      </c>
      <c r="L99" s="38" t="s">
        <v>4036</v>
      </c>
      <c r="M99" s="38" t="s">
        <v>4037</v>
      </c>
      <c r="N99" s="38" t="s">
        <v>4038</v>
      </c>
      <c r="O99" s="38" t="s">
        <v>4039</v>
      </c>
      <c r="P99" s="40" t="s">
        <v>4040</v>
      </c>
      <c r="Q99" s="41" t="s">
        <v>52</v>
      </c>
      <c r="R99" s="38" t="s">
        <v>4059</v>
      </c>
      <c r="S99" s="42"/>
      <c r="T99" s="42"/>
      <c r="U99" s="42"/>
      <c r="V99" s="42"/>
      <c r="W99" s="42"/>
      <c r="X99" s="42"/>
      <c r="Y99" s="42"/>
      <c r="Z99" s="42"/>
      <c r="AA99" s="29"/>
    </row>
    <row r="100" ht="75.0" customHeight="1">
      <c r="A100" s="39"/>
      <c r="B100" s="38" t="s">
        <v>4061</v>
      </c>
      <c r="C100" s="38" t="s">
        <v>4062</v>
      </c>
      <c r="D100" s="40" t="s">
        <v>4063</v>
      </c>
      <c r="E100" s="38" t="s">
        <v>4070</v>
      </c>
      <c r="F100" s="42" t="s">
        <v>64</v>
      </c>
      <c r="G100" s="38" t="s">
        <v>4071</v>
      </c>
      <c r="H100" s="38" t="s">
        <v>486</v>
      </c>
      <c r="I100" s="38" t="s">
        <v>4072</v>
      </c>
      <c r="J100" s="38" t="s">
        <v>4074</v>
      </c>
      <c r="K100" s="38" t="s">
        <v>4077</v>
      </c>
      <c r="L100" s="38" t="s">
        <v>4079</v>
      </c>
      <c r="M100" s="38" t="s">
        <v>4080</v>
      </c>
      <c r="N100" s="38" t="s">
        <v>4081</v>
      </c>
      <c r="O100" s="38" t="s">
        <v>4082</v>
      </c>
      <c r="P100" s="40" t="s">
        <v>4084</v>
      </c>
      <c r="Q100" s="41" t="s">
        <v>52</v>
      </c>
      <c r="R100" s="38" t="s">
        <v>4090</v>
      </c>
      <c r="S100" s="42"/>
      <c r="T100" s="42"/>
      <c r="U100" s="42"/>
      <c r="V100" s="42"/>
      <c r="W100" s="42"/>
      <c r="X100" s="42"/>
      <c r="Y100" s="42"/>
      <c r="Z100" s="42"/>
      <c r="AA100" s="29"/>
    </row>
    <row r="101" ht="75.0" customHeight="1">
      <c r="A101" s="39"/>
      <c r="B101" s="38" t="s">
        <v>4091</v>
      </c>
      <c r="C101" s="38" t="s">
        <v>4092</v>
      </c>
      <c r="D101" s="39"/>
      <c r="E101" s="38" t="s">
        <v>4093</v>
      </c>
      <c r="F101" s="42" t="s">
        <v>212</v>
      </c>
      <c r="G101" s="38" t="s">
        <v>4094</v>
      </c>
      <c r="H101" s="38" t="s">
        <v>486</v>
      </c>
      <c r="I101" s="38" t="s">
        <v>4095</v>
      </c>
      <c r="J101" s="38" t="s">
        <v>4096</v>
      </c>
      <c r="K101" s="38" t="s">
        <v>4097</v>
      </c>
      <c r="L101" s="38" t="s">
        <v>4106</v>
      </c>
      <c r="M101" s="38" t="s">
        <v>4108</v>
      </c>
      <c r="N101" s="38" t="s">
        <v>4109</v>
      </c>
      <c r="O101" s="38" t="s">
        <v>4111</v>
      </c>
      <c r="P101" s="40" t="s">
        <v>4112</v>
      </c>
      <c r="Q101" s="41" t="s">
        <v>52</v>
      </c>
      <c r="R101" s="38" t="s">
        <v>4114</v>
      </c>
      <c r="S101" s="42"/>
      <c r="T101" s="42"/>
      <c r="U101" s="42"/>
      <c r="V101" s="42"/>
      <c r="W101" s="42"/>
      <c r="X101" s="42"/>
      <c r="Y101" s="42"/>
      <c r="Z101" s="42"/>
      <c r="AA101" s="29"/>
    </row>
    <row r="102" ht="75.0" customHeight="1">
      <c r="A102" s="39"/>
      <c r="B102" s="38" t="s">
        <v>4117</v>
      </c>
      <c r="C102" s="38" t="s">
        <v>4118</v>
      </c>
      <c r="D102" s="40" t="s">
        <v>4119</v>
      </c>
      <c r="E102" s="38" t="s">
        <v>611</v>
      </c>
      <c r="F102" s="42" t="s">
        <v>212</v>
      </c>
      <c r="G102" s="38" t="s">
        <v>4123</v>
      </c>
      <c r="H102" s="38" t="s">
        <v>679</v>
      </c>
      <c r="I102" s="38" t="s">
        <v>4125</v>
      </c>
      <c r="J102" s="38" t="s">
        <v>4127</v>
      </c>
      <c r="K102" s="38" t="s">
        <v>4130</v>
      </c>
      <c r="L102" s="38" t="s">
        <v>4134</v>
      </c>
      <c r="M102" s="38" t="s">
        <v>4135</v>
      </c>
      <c r="N102" s="38" t="s">
        <v>4136</v>
      </c>
      <c r="O102" s="38" t="s">
        <v>4137</v>
      </c>
      <c r="P102" s="40" t="s">
        <v>4138</v>
      </c>
      <c r="Q102" s="41" t="s">
        <v>52</v>
      </c>
      <c r="R102" s="38" t="s">
        <v>4141</v>
      </c>
      <c r="S102" s="42"/>
      <c r="T102" s="42"/>
      <c r="U102" s="42"/>
      <c r="V102" s="42"/>
      <c r="W102" s="42"/>
      <c r="X102" s="42"/>
      <c r="Y102" s="42"/>
      <c r="Z102" s="42"/>
      <c r="AA102" s="29"/>
    </row>
    <row r="103" ht="75.0" customHeight="1">
      <c r="A103" s="39"/>
      <c r="B103" s="38" t="s">
        <v>4142</v>
      </c>
      <c r="C103" s="38" t="s">
        <v>4143</v>
      </c>
      <c r="D103" s="40" t="s">
        <v>4144</v>
      </c>
      <c r="E103" s="38" t="s">
        <v>4146</v>
      </c>
      <c r="F103" s="42" t="s">
        <v>103</v>
      </c>
      <c r="G103" s="38" t="s">
        <v>4147</v>
      </c>
      <c r="H103" s="38" t="s">
        <v>679</v>
      </c>
      <c r="I103" s="38" t="s">
        <v>4148</v>
      </c>
      <c r="J103" s="38" t="s">
        <v>4150</v>
      </c>
      <c r="K103" s="38" t="s">
        <v>4157</v>
      </c>
      <c r="L103" s="38" t="s">
        <v>4162</v>
      </c>
      <c r="M103" s="38" t="s">
        <v>4163</v>
      </c>
      <c r="N103" s="38" t="s">
        <v>4164</v>
      </c>
      <c r="O103" s="38" t="s">
        <v>4165</v>
      </c>
      <c r="P103" s="40" t="s">
        <v>4166</v>
      </c>
      <c r="Q103" s="41" t="s">
        <v>52</v>
      </c>
      <c r="R103" s="38" t="s">
        <v>4170</v>
      </c>
      <c r="S103" s="42"/>
      <c r="T103" s="42"/>
      <c r="U103" s="42"/>
      <c r="V103" s="42"/>
      <c r="W103" s="42"/>
      <c r="X103" s="42"/>
      <c r="Y103" s="42"/>
      <c r="Z103" s="42"/>
      <c r="AA103" s="29"/>
    </row>
    <row r="104" ht="75.0" customHeight="1">
      <c r="A104" s="39"/>
      <c r="B104" s="38" t="s">
        <v>4171</v>
      </c>
      <c r="C104" s="38" t="s">
        <v>4172</v>
      </c>
      <c r="D104" s="40" t="s">
        <v>4173</v>
      </c>
      <c r="E104" s="38" t="s">
        <v>4181</v>
      </c>
      <c r="F104" s="42" t="s">
        <v>212</v>
      </c>
      <c r="G104" s="38" t="s">
        <v>4184</v>
      </c>
      <c r="H104" s="38" t="s">
        <v>486</v>
      </c>
      <c r="I104" s="38" t="s">
        <v>4186</v>
      </c>
      <c r="J104" s="38" t="s">
        <v>4187</v>
      </c>
      <c r="K104" s="38" t="s">
        <v>4188</v>
      </c>
      <c r="L104" s="38" t="s">
        <v>4191</v>
      </c>
      <c r="M104" s="38" t="s">
        <v>4193</v>
      </c>
      <c r="N104" s="38" t="s">
        <v>4194</v>
      </c>
      <c r="O104" s="38" t="s">
        <v>4195</v>
      </c>
      <c r="P104" s="40" t="s">
        <v>4196</v>
      </c>
      <c r="Q104" s="41" t="s">
        <v>52</v>
      </c>
      <c r="R104" s="38" t="s">
        <v>4207</v>
      </c>
      <c r="S104" s="42"/>
      <c r="T104" s="42"/>
      <c r="U104" s="42"/>
      <c r="V104" s="42"/>
      <c r="W104" s="42"/>
      <c r="X104" s="42"/>
      <c r="Y104" s="42"/>
      <c r="Z104" s="42"/>
      <c r="AA104" s="29"/>
    </row>
    <row r="105" ht="75.0" customHeight="1">
      <c r="A105" s="39"/>
      <c r="B105" s="38" t="s">
        <v>4208</v>
      </c>
      <c r="C105" s="38" t="s">
        <v>4209</v>
      </c>
      <c r="D105" s="40" t="s">
        <v>4210</v>
      </c>
      <c r="E105" s="38" t="s">
        <v>4213</v>
      </c>
      <c r="F105" s="42" t="s">
        <v>212</v>
      </c>
      <c r="G105" s="38" t="s">
        <v>4215</v>
      </c>
      <c r="H105" s="38" t="s">
        <v>232</v>
      </c>
      <c r="I105" s="38" t="s">
        <v>4216</v>
      </c>
      <c r="J105" s="38" t="s">
        <v>4217</v>
      </c>
      <c r="K105" s="38" t="s">
        <v>4218</v>
      </c>
      <c r="L105" s="38" t="s">
        <v>4222</v>
      </c>
      <c r="M105" s="38" t="s">
        <v>4225</v>
      </c>
      <c r="N105" s="38" t="s">
        <v>4226</v>
      </c>
      <c r="O105" s="38" t="s">
        <v>4228</v>
      </c>
      <c r="P105" s="40" t="s">
        <v>4230</v>
      </c>
      <c r="Q105" s="41" t="s">
        <v>52</v>
      </c>
      <c r="R105" s="38" t="s">
        <v>4236</v>
      </c>
      <c r="S105" s="42"/>
      <c r="T105" s="42"/>
      <c r="U105" s="42"/>
      <c r="V105" s="42"/>
      <c r="W105" s="42"/>
      <c r="X105" s="42"/>
      <c r="Y105" s="42"/>
      <c r="Z105" s="42"/>
      <c r="AA105" s="29"/>
    </row>
    <row r="106" ht="75.0" customHeight="1">
      <c r="A106" s="39"/>
      <c r="B106" s="38" t="s">
        <v>4237</v>
      </c>
      <c r="C106" s="39"/>
      <c r="D106" s="39"/>
      <c r="E106" s="38" t="s">
        <v>4238</v>
      </c>
      <c r="F106" s="42" t="s">
        <v>28</v>
      </c>
      <c r="G106" s="38" t="s">
        <v>4239</v>
      </c>
      <c r="H106" s="38" t="s">
        <v>486</v>
      </c>
      <c r="I106" s="38" t="s">
        <v>4240</v>
      </c>
      <c r="J106" s="38" t="s">
        <v>4241</v>
      </c>
      <c r="K106" s="38" t="s">
        <v>4242</v>
      </c>
      <c r="L106" s="38" t="s">
        <v>4250</v>
      </c>
      <c r="M106" s="38" t="s">
        <v>4252</v>
      </c>
      <c r="N106" s="38" t="s">
        <v>4254</v>
      </c>
      <c r="O106" s="38" t="s">
        <v>4255</v>
      </c>
      <c r="P106" s="40" t="s">
        <v>4256</v>
      </c>
      <c r="Q106" s="41" t="s">
        <v>52</v>
      </c>
      <c r="R106" s="38" t="s">
        <v>4257</v>
      </c>
      <c r="S106" s="42"/>
      <c r="T106" s="42"/>
      <c r="U106" s="42"/>
      <c r="V106" s="42"/>
      <c r="W106" s="42"/>
      <c r="X106" s="42"/>
      <c r="Y106" s="42"/>
      <c r="Z106" s="42"/>
      <c r="AA106" s="29"/>
    </row>
    <row r="107" ht="75.0" customHeight="1">
      <c r="A107" s="39"/>
      <c r="B107" s="38" t="s">
        <v>4260</v>
      </c>
      <c r="C107" s="38" t="s">
        <v>4261</v>
      </c>
      <c r="D107" s="40" t="s">
        <v>4262</v>
      </c>
      <c r="E107" s="38" t="s">
        <v>4264</v>
      </c>
      <c r="F107" s="42" t="s">
        <v>28</v>
      </c>
      <c r="G107" s="38" t="s">
        <v>4265</v>
      </c>
      <c r="H107" s="38" t="s">
        <v>679</v>
      </c>
      <c r="I107" s="38" t="s">
        <v>4266</v>
      </c>
      <c r="J107" s="38" t="s">
        <v>4267</v>
      </c>
      <c r="K107" s="38" t="s">
        <v>4268</v>
      </c>
      <c r="L107" s="38" t="s">
        <v>4273</v>
      </c>
      <c r="M107" s="38" t="s">
        <v>4275</v>
      </c>
      <c r="N107" s="38" t="s">
        <v>4277</v>
      </c>
      <c r="O107" s="38" t="s">
        <v>4278</v>
      </c>
      <c r="P107" s="40" t="s">
        <v>4279</v>
      </c>
      <c r="Q107" s="41" t="s">
        <v>52</v>
      </c>
      <c r="R107" s="38" t="s">
        <v>4284</v>
      </c>
      <c r="S107" s="42"/>
      <c r="T107" s="42"/>
      <c r="U107" s="42"/>
      <c r="V107" s="42"/>
      <c r="W107" s="42"/>
      <c r="X107" s="42"/>
      <c r="Y107" s="42"/>
      <c r="Z107" s="42"/>
      <c r="AA107" s="29"/>
    </row>
    <row r="108" ht="75.0" customHeight="1">
      <c r="A108" s="39"/>
      <c r="B108" s="38" t="s">
        <v>4285</v>
      </c>
      <c r="C108" s="38" t="s">
        <v>4286</v>
      </c>
      <c r="D108" s="40" t="s">
        <v>4287</v>
      </c>
      <c r="E108" s="38" t="s">
        <v>3075</v>
      </c>
      <c r="F108" s="42" t="s">
        <v>103</v>
      </c>
      <c r="G108" s="38" t="s">
        <v>4291</v>
      </c>
      <c r="H108" s="38" t="s">
        <v>1914</v>
      </c>
      <c r="I108" s="38" t="s">
        <v>4292</v>
      </c>
      <c r="J108" s="38" t="s">
        <v>4293</v>
      </c>
      <c r="K108" s="38" t="s">
        <v>4295</v>
      </c>
      <c r="L108" s="38" t="s">
        <v>4304</v>
      </c>
      <c r="M108" s="38" t="s">
        <v>4305</v>
      </c>
      <c r="N108" s="38" t="s">
        <v>4306</v>
      </c>
      <c r="O108" s="38" t="s">
        <v>4307</v>
      </c>
      <c r="P108" s="40" t="s">
        <v>4308</v>
      </c>
      <c r="Q108" s="41" t="s">
        <v>52</v>
      </c>
      <c r="R108" s="38" t="s">
        <v>4311</v>
      </c>
      <c r="S108" s="42"/>
      <c r="T108" s="42"/>
      <c r="U108" s="42"/>
      <c r="V108" s="42"/>
      <c r="W108" s="42"/>
      <c r="X108" s="42"/>
      <c r="Y108" s="42"/>
      <c r="Z108" s="42"/>
      <c r="AA108" s="29"/>
    </row>
    <row r="109" ht="75.0" customHeight="1">
      <c r="A109" s="39"/>
      <c r="B109" s="38" t="s">
        <v>4312</v>
      </c>
      <c r="C109" s="38" t="s">
        <v>4313</v>
      </c>
      <c r="D109" s="40" t="s">
        <v>4314</v>
      </c>
      <c r="E109" s="38" t="s">
        <v>4316</v>
      </c>
      <c r="F109" s="42" t="s">
        <v>64</v>
      </c>
      <c r="G109" s="38" t="s">
        <v>4317</v>
      </c>
      <c r="H109" s="38" t="s">
        <v>183</v>
      </c>
      <c r="I109" s="38" t="s">
        <v>4319</v>
      </c>
      <c r="J109" s="38" t="s">
        <v>4320</v>
      </c>
      <c r="K109" s="38" t="s">
        <v>4325</v>
      </c>
      <c r="L109" s="38" t="s">
        <v>4331</v>
      </c>
      <c r="M109" s="38" t="s">
        <v>4332</v>
      </c>
      <c r="N109" s="38" t="s">
        <v>4333</v>
      </c>
      <c r="O109" s="38" t="s">
        <v>4334</v>
      </c>
      <c r="P109" s="40" t="s">
        <v>4335</v>
      </c>
      <c r="Q109" s="41" t="s">
        <v>52</v>
      </c>
      <c r="R109" s="38" t="s">
        <v>4339</v>
      </c>
      <c r="S109" s="42"/>
      <c r="T109" s="42"/>
      <c r="U109" s="42"/>
      <c r="V109" s="42"/>
      <c r="W109" s="42"/>
      <c r="X109" s="42"/>
      <c r="Y109" s="42"/>
      <c r="Z109" s="42"/>
      <c r="AA109" s="29"/>
    </row>
    <row r="110" ht="75.0" customHeight="1">
      <c r="A110" s="39"/>
      <c r="B110" s="38" t="s">
        <v>4340</v>
      </c>
      <c r="C110" s="38" t="s">
        <v>4341</v>
      </c>
      <c r="D110" s="40" t="s">
        <v>4343</v>
      </c>
      <c r="E110" s="38" t="s">
        <v>4352</v>
      </c>
      <c r="F110" s="42" t="s">
        <v>78</v>
      </c>
      <c r="G110" s="38" t="s">
        <v>4353</v>
      </c>
      <c r="H110" s="38" t="s">
        <v>486</v>
      </c>
      <c r="I110" s="38" t="s">
        <v>4354</v>
      </c>
      <c r="J110" s="38" t="s">
        <v>4355</v>
      </c>
      <c r="K110" s="38" t="s">
        <v>4358</v>
      </c>
      <c r="L110" s="38" t="s">
        <v>4359</v>
      </c>
      <c r="M110" s="38" t="s">
        <v>4360</v>
      </c>
      <c r="N110" s="38" t="s">
        <v>4361</v>
      </c>
      <c r="O110" s="38" t="s">
        <v>4362</v>
      </c>
      <c r="P110" s="40" t="s">
        <v>4364</v>
      </c>
      <c r="Q110" s="41" t="s">
        <v>52</v>
      </c>
      <c r="R110" s="38" t="s">
        <v>4365</v>
      </c>
      <c r="S110" s="42"/>
      <c r="T110" s="42"/>
      <c r="U110" s="42"/>
      <c r="V110" s="42"/>
      <c r="W110" s="42"/>
      <c r="X110" s="42"/>
      <c r="Y110" s="42"/>
      <c r="Z110" s="42"/>
      <c r="AA110" s="29"/>
    </row>
    <row r="111" ht="75.0" customHeight="1">
      <c r="A111" s="39"/>
      <c r="B111" s="38" t="s">
        <v>4366</v>
      </c>
      <c r="C111" s="38" t="s">
        <v>4367</v>
      </c>
      <c r="D111" s="39"/>
      <c r="E111" s="38" t="s">
        <v>4368</v>
      </c>
      <c r="F111" s="42" t="s">
        <v>28</v>
      </c>
      <c r="G111" s="38" t="s">
        <v>4369</v>
      </c>
      <c r="H111" s="38" t="s">
        <v>679</v>
      </c>
      <c r="I111" s="38" t="s">
        <v>4371</v>
      </c>
      <c r="J111" s="38" t="s">
        <v>4373</v>
      </c>
      <c r="K111" s="38" t="s">
        <v>4376</v>
      </c>
      <c r="L111" s="38" t="s">
        <v>4378</v>
      </c>
      <c r="M111" s="38" t="s">
        <v>4380</v>
      </c>
      <c r="N111" s="38" t="s">
        <v>4382</v>
      </c>
      <c r="O111" s="38" t="s">
        <v>4383</v>
      </c>
      <c r="P111" s="40" t="s">
        <v>4385</v>
      </c>
      <c r="Q111" s="41" t="s">
        <v>52</v>
      </c>
      <c r="R111" s="38" t="s">
        <v>4387</v>
      </c>
      <c r="S111" s="42"/>
      <c r="T111" s="42"/>
      <c r="U111" s="42"/>
      <c r="V111" s="42"/>
      <c r="W111" s="42"/>
      <c r="X111" s="42"/>
      <c r="Y111" s="42"/>
      <c r="Z111" s="42"/>
      <c r="AA111" s="29"/>
    </row>
    <row r="112" ht="75.0" customHeight="1">
      <c r="A112" s="39"/>
      <c r="B112" s="38" t="s">
        <v>4388</v>
      </c>
      <c r="C112" s="38" t="s">
        <v>4389</v>
      </c>
      <c r="D112" s="40" t="s">
        <v>4390</v>
      </c>
      <c r="E112" s="38" t="s">
        <v>4391</v>
      </c>
      <c r="F112" s="42" t="s">
        <v>103</v>
      </c>
      <c r="G112" s="38" t="s">
        <v>4392</v>
      </c>
      <c r="H112" s="38" t="s">
        <v>1914</v>
      </c>
      <c r="I112" s="38" t="s">
        <v>4393</v>
      </c>
      <c r="J112" s="38" t="s">
        <v>4394</v>
      </c>
      <c r="K112" s="38" t="s">
        <v>4395</v>
      </c>
      <c r="L112" s="38" t="s">
        <v>4399</v>
      </c>
      <c r="M112" s="38" t="s">
        <v>4401</v>
      </c>
      <c r="N112" s="38" t="s">
        <v>4402</v>
      </c>
      <c r="O112" s="38" t="s">
        <v>4403</v>
      </c>
      <c r="P112" s="40" t="s">
        <v>4405</v>
      </c>
      <c r="Q112" s="41" t="s">
        <v>52</v>
      </c>
      <c r="R112" s="38" t="s">
        <v>4415</v>
      </c>
      <c r="S112" s="42"/>
      <c r="T112" s="42"/>
      <c r="U112" s="42"/>
      <c r="V112" s="42"/>
      <c r="W112" s="42"/>
      <c r="X112" s="42"/>
      <c r="Y112" s="42"/>
      <c r="Z112" s="42"/>
      <c r="AA112" s="29"/>
    </row>
    <row r="113" ht="75.0" customHeight="1">
      <c r="A113" s="39"/>
      <c r="B113" s="38" t="s">
        <v>4416</v>
      </c>
      <c r="C113" s="38" t="s">
        <v>4417</v>
      </c>
      <c r="D113" s="39"/>
      <c r="E113" s="38" t="s">
        <v>4418</v>
      </c>
      <c r="F113" s="42" t="s">
        <v>28</v>
      </c>
      <c r="G113" s="38" t="s">
        <v>4420</v>
      </c>
      <c r="H113" s="38" t="s">
        <v>486</v>
      </c>
      <c r="I113" s="38" t="s">
        <v>4421</v>
      </c>
      <c r="J113" s="38" t="s">
        <v>4422</v>
      </c>
      <c r="K113" s="38" t="s">
        <v>4423</v>
      </c>
      <c r="L113" s="38" t="s">
        <v>4435</v>
      </c>
      <c r="M113" s="38" t="s">
        <v>4436</v>
      </c>
      <c r="N113" s="38" t="s">
        <v>4437</v>
      </c>
      <c r="O113" s="38" t="s">
        <v>4438</v>
      </c>
      <c r="P113" s="40" t="s">
        <v>4439</v>
      </c>
      <c r="Q113" s="41" t="s">
        <v>52</v>
      </c>
      <c r="R113" s="38" t="s">
        <v>4443</v>
      </c>
      <c r="S113" s="42"/>
      <c r="T113" s="42"/>
      <c r="U113" s="42"/>
      <c r="V113" s="42"/>
      <c r="W113" s="42"/>
      <c r="X113" s="42"/>
      <c r="Y113" s="42"/>
      <c r="Z113" s="42"/>
      <c r="AA113" s="29"/>
    </row>
    <row r="114" ht="75.0" customHeight="1">
      <c r="A114" s="39"/>
      <c r="B114" s="38" t="s">
        <v>4444</v>
      </c>
      <c r="C114" s="39"/>
      <c r="D114" s="39"/>
      <c r="E114" s="38" t="s">
        <v>4445</v>
      </c>
      <c r="F114" s="42" t="s">
        <v>28</v>
      </c>
      <c r="G114" s="38" t="s">
        <v>4446</v>
      </c>
      <c r="H114" s="38" t="s">
        <v>679</v>
      </c>
      <c r="I114" s="38" t="s">
        <v>4447</v>
      </c>
      <c r="J114" s="38" t="s">
        <v>4448</v>
      </c>
      <c r="K114" s="38" t="s">
        <v>4449</v>
      </c>
      <c r="L114" s="38" t="s">
        <v>4458</v>
      </c>
      <c r="M114" s="38" t="s">
        <v>4460</v>
      </c>
      <c r="N114" s="38" t="s">
        <v>4461</v>
      </c>
      <c r="O114" s="38" t="s">
        <v>4462</v>
      </c>
      <c r="P114" s="40" t="s">
        <v>4463</v>
      </c>
      <c r="Q114" s="41" t="s">
        <v>52</v>
      </c>
      <c r="R114" s="38" t="s">
        <v>4479</v>
      </c>
      <c r="S114" s="42"/>
      <c r="T114" s="42"/>
      <c r="U114" s="42"/>
      <c r="V114" s="42"/>
      <c r="W114" s="42"/>
      <c r="X114" s="42"/>
      <c r="Y114" s="42"/>
      <c r="Z114" s="42"/>
      <c r="AA114" s="29"/>
    </row>
    <row r="115" ht="75.0" customHeight="1">
      <c r="A115" s="39"/>
      <c r="B115" s="38" t="s">
        <v>4480</v>
      </c>
      <c r="C115" s="38" t="s">
        <v>4482</v>
      </c>
      <c r="D115" s="40" t="s">
        <v>4484</v>
      </c>
      <c r="E115" s="38" t="s">
        <v>4494</v>
      </c>
      <c r="F115" s="42" t="s">
        <v>212</v>
      </c>
      <c r="G115" s="38" t="s">
        <v>4495</v>
      </c>
      <c r="H115" s="38" t="s">
        <v>486</v>
      </c>
      <c r="I115" s="38" t="s">
        <v>4496</v>
      </c>
      <c r="J115" s="38" t="s">
        <v>4497</v>
      </c>
      <c r="K115" s="38" t="s">
        <v>4501</v>
      </c>
      <c r="L115" s="38" t="s">
        <v>4513</v>
      </c>
      <c r="M115" s="38" t="s">
        <v>4514</v>
      </c>
      <c r="N115" s="38" t="s">
        <v>4515</v>
      </c>
      <c r="O115" s="38" t="s">
        <v>4516</v>
      </c>
      <c r="P115" s="40" t="s">
        <v>4518</v>
      </c>
      <c r="Q115" s="41" t="s">
        <v>52</v>
      </c>
      <c r="R115" s="38" t="s">
        <v>4529</v>
      </c>
      <c r="S115" s="42"/>
      <c r="T115" s="42"/>
      <c r="U115" s="42"/>
      <c r="V115" s="42"/>
      <c r="W115" s="42"/>
      <c r="X115" s="42"/>
      <c r="Y115" s="42"/>
      <c r="Z115" s="42"/>
      <c r="AA115" s="29"/>
    </row>
    <row r="116" ht="75.0" customHeight="1">
      <c r="A116" s="39"/>
      <c r="B116" s="38" t="s">
        <v>4530</v>
      </c>
      <c r="C116" s="38" t="s">
        <v>4531</v>
      </c>
      <c r="D116" s="40" t="s">
        <v>4532</v>
      </c>
      <c r="E116" s="38" t="s">
        <v>4534</v>
      </c>
      <c r="F116" s="42" t="s">
        <v>78</v>
      </c>
      <c r="G116" s="38" t="s">
        <v>4536</v>
      </c>
      <c r="H116" s="38" t="s">
        <v>679</v>
      </c>
      <c r="I116" s="38" t="s">
        <v>4537</v>
      </c>
      <c r="J116" s="38" t="s">
        <v>4538</v>
      </c>
      <c r="K116" s="38" t="s">
        <v>4539</v>
      </c>
      <c r="L116" s="38" t="s">
        <v>4541</v>
      </c>
      <c r="M116" s="38" t="s">
        <v>4542</v>
      </c>
      <c r="N116" s="38" t="s">
        <v>4543</v>
      </c>
      <c r="O116" s="38" t="s">
        <v>4544</v>
      </c>
      <c r="P116" s="40" t="s">
        <v>4545</v>
      </c>
      <c r="Q116" s="41" t="s">
        <v>52</v>
      </c>
      <c r="R116" s="38" t="s">
        <v>4570</v>
      </c>
      <c r="S116" s="42"/>
      <c r="T116" s="42"/>
      <c r="U116" s="42"/>
      <c r="V116" s="42"/>
      <c r="W116" s="42"/>
      <c r="X116" s="42"/>
      <c r="Y116" s="42"/>
      <c r="Z116" s="42"/>
      <c r="AA116" s="29"/>
    </row>
    <row r="117" ht="75.0" customHeight="1">
      <c r="A117" s="39"/>
      <c r="B117" s="38" t="s">
        <v>4571</v>
      </c>
      <c r="C117" s="38" t="s">
        <v>4572</v>
      </c>
      <c r="D117" s="39"/>
      <c r="E117" s="38" t="s">
        <v>4573</v>
      </c>
      <c r="F117" s="42" t="s">
        <v>28</v>
      </c>
      <c r="G117" s="38" t="s">
        <v>4574</v>
      </c>
      <c r="H117" s="38" t="s">
        <v>486</v>
      </c>
      <c r="I117" s="38" t="s">
        <v>4576</v>
      </c>
      <c r="J117" s="38" t="s">
        <v>4577</v>
      </c>
      <c r="K117" s="38" t="s">
        <v>4578</v>
      </c>
      <c r="L117" s="38" t="s">
        <v>4580</v>
      </c>
      <c r="M117" s="38" t="s">
        <v>4581</v>
      </c>
      <c r="N117" s="38" t="s">
        <v>4583</v>
      </c>
      <c r="O117" s="38" t="s">
        <v>4585</v>
      </c>
      <c r="P117" s="40" t="s">
        <v>4587</v>
      </c>
      <c r="Q117" s="41" t="s">
        <v>52</v>
      </c>
      <c r="R117" s="38" t="s">
        <v>4593</v>
      </c>
      <c r="S117" s="42"/>
      <c r="T117" s="42"/>
      <c r="U117" s="42"/>
      <c r="V117" s="42"/>
      <c r="W117" s="42"/>
      <c r="X117" s="42"/>
      <c r="Y117" s="42"/>
      <c r="Z117" s="42"/>
      <c r="AA117" s="29"/>
    </row>
    <row r="118" ht="75.0" customHeight="1">
      <c r="A118" s="39"/>
      <c r="B118" s="38" t="s">
        <v>4594</v>
      </c>
      <c r="C118" s="38" t="s">
        <v>4595</v>
      </c>
      <c r="D118" s="39"/>
      <c r="E118" s="38" t="s">
        <v>4596</v>
      </c>
      <c r="F118" s="42" t="s">
        <v>28</v>
      </c>
      <c r="G118" s="38" t="s">
        <v>4599</v>
      </c>
      <c r="H118" s="38" t="s">
        <v>183</v>
      </c>
      <c r="I118" s="38" t="s">
        <v>4601</v>
      </c>
      <c r="J118" s="38" t="s">
        <v>4602</v>
      </c>
      <c r="K118" s="38" t="s">
        <v>4603</v>
      </c>
      <c r="L118" s="38" t="s">
        <v>4604</v>
      </c>
      <c r="M118" s="38" t="s">
        <v>4606</v>
      </c>
      <c r="N118" s="38" t="s">
        <v>4607</v>
      </c>
      <c r="O118" s="38" t="s">
        <v>4608</v>
      </c>
      <c r="P118" s="40" t="s">
        <v>4609</v>
      </c>
      <c r="Q118" s="41" t="s">
        <v>52</v>
      </c>
      <c r="R118" s="38" t="s">
        <v>4618</v>
      </c>
      <c r="S118" s="42"/>
      <c r="T118" s="42"/>
      <c r="U118" s="42"/>
      <c r="V118" s="42"/>
      <c r="W118" s="42"/>
      <c r="X118" s="42"/>
      <c r="Y118" s="42"/>
      <c r="Z118" s="42"/>
      <c r="AA118" s="29"/>
    </row>
    <row r="119" ht="75.0" customHeight="1">
      <c r="A119" s="39"/>
      <c r="B119" s="38" t="s">
        <v>4619</v>
      </c>
      <c r="C119" s="38" t="s">
        <v>4620</v>
      </c>
      <c r="D119" s="40" t="s">
        <v>4621</v>
      </c>
      <c r="E119" s="38" t="s">
        <v>4622</v>
      </c>
      <c r="F119" s="42" t="s">
        <v>28</v>
      </c>
      <c r="G119" s="38" t="s">
        <v>4625</v>
      </c>
      <c r="H119" s="38" t="s">
        <v>486</v>
      </c>
      <c r="I119" s="38" t="s">
        <v>4626</v>
      </c>
      <c r="J119" s="38" t="s">
        <v>4627</v>
      </c>
      <c r="K119" s="38" t="s">
        <v>4628</v>
      </c>
      <c r="L119" s="38" t="s">
        <v>4630</v>
      </c>
      <c r="M119" s="38" t="s">
        <v>4631</v>
      </c>
      <c r="N119" s="38" t="s">
        <v>4632</v>
      </c>
      <c r="O119" s="38" t="s">
        <v>4633</v>
      </c>
      <c r="P119" s="40" t="s">
        <v>4634</v>
      </c>
      <c r="Q119" s="41" t="s">
        <v>52</v>
      </c>
      <c r="R119" s="38" t="s">
        <v>4646</v>
      </c>
      <c r="S119" s="42"/>
      <c r="T119" s="42"/>
      <c r="U119" s="42"/>
      <c r="V119" s="42"/>
      <c r="W119" s="42"/>
      <c r="X119" s="42"/>
      <c r="Y119" s="42"/>
      <c r="Z119" s="42"/>
      <c r="AA119" s="29"/>
    </row>
    <row r="120" ht="75.0" customHeight="1">
      <c r="A120" s="39"/>
      <c r="B120" s="38" t="s">
        <v>4647</v>
      </c>
      <c r="C120" s="50" t="s">
        <v>4648</v>
      </c>
      <c r="D120" s="68" t="s">
        <v>4649</v>
      </c>
      <c r="E120" s="38" t="s">
        <v>4653</v>
      </c>
      <c r="F120" s="42" t="s">
        <v>28</v>
      </c>
      <c r="G120" s="38" t="s">
        <v>2583</v>
      </c>
      <c r="H120" s="38" t="s">
        <v>679</v>
      </c>
      <c r="I120" s="38" t="s">
        <v>4654</v>
      </c>
      <c r="J120" s="38" t="s">
        <v>4656</v>
      </c>
      <c r="K120" s="38" t="s">
        <v>4659</v>
      </c>
      <c r="L120" s="38" t="s">
        <v>4666</v>
      </c>
      <c r="M120" s="38" t="s">
        <v>4667</v>
      </c>
      <c r="N120" s="38" t="s">
        <v>4668</v>
      </c>
      <c r="O120" s="38" t="s">
        <v>4669</v>
      </c>
      <c r="P120" s="40" t="s">
        <v>4670</v>
      </c>
      <c r="Q120" s="41" t="s">
        <v>52</v>
      </c>
      <c r="R120" s="38" t="s">
        <v>4674</v>
      </c>
      <c r="S120" s="42"/>
      <c r="T120" s="42"/>
      <c r="U120" s="42"/>
      <c r="V120" s="42"/>
      <c r="W120" s="42"/>
      <c r="X120" s="42"/>
      <c r="Y120" s="42"/>
      <c r="Z120" s="42"/>
      <c r="AA120" s="29"/>
    </row>
    <row r="121" ht="75.0" customHeight="1">
      <c r="A121" s="39"/>
      <c r="B121" s="38" t="s">
        <v>854</v>
      </c>
      <c r="C121" s="38" t="s">
        <v>855</v>
      </c>
      <c r="D121" s="68" t="s">
        <v>4676</v>
      </c>
      <c r="E121" s="38" t="s">
        <v>4686</v>
      </c>
      <c r="F121" s="42" t="s">
        <v>28</v>
      </c>
      <c r="G121" s="38" t="s">
        <v>4687</v>
      </c>
      <c r="H121" s="38" t="s">
        <v>183</v>
      </c>
      <c r="I121" s="38" t="s">
        <v>4688</v>
      </c>
      <c r="J121" s="38" t="s">
        <v>4689</v>
      </c>
      <c r="K121" s="38" t="s">
        <v>4690</v>
      </c>
      <c r="L121" s="38" t="s">
        <v>4693</v>
      </c>
      <c r="M121" s="38" t="s">
        <v>4694</v>
      </c>
      <c r="N121" s="38" t="s">
        <v>4695</v>
      </c>
      <c r="O121" s="38" t="s">
        <v>4696</v>
      </c>
      <c r="P121" s="40" t="s">
        <v>4697</v>
      </c>
      <c r="Q121" s="41" t="s">
        <v>52</v>
      </c>
      <c r="R121" s="38" t="s">
        <v>4699</v>
      </c>
      <c r="S121" s="42"/>
      <c r="T121" s="42"/>
      <c r="U121" s="42"/>
      <c r="V121" s="42"/>
      <c r="W121" s="42"/>
      <c r="X121" s="42"/>
      <c r="Y121" s="42"/>
      <c r="Z121" s="42"/>
      <c r="AA121" s="29"/>
    </row>
    <row r="122" ht="75.0" customHeight="1">
      <c r="A122" s="39"/>
      <c r="B122" s="38" t="s">
        <v>4701</v>
      </c>
      <c r="C122" s="38" t="s">
        <v>4703</v>
      </c>
      <c r="D122" s="40" t="s">
        <v>4705</v>
      </c>
      <c r="E122" s="38" t="s">
        <v>4713</v>
      </c>
      <c r="F122" s="42" t="s">
        <v>103</v>
      </c>
      <c r="G122" s="38" t="s">
        <v>4714</v>
      </c>
      <c r="H122" s="38" t="s">
        <v>232</v>
      </c>
      <c r="I122" s="38" t="s">
        <v>4715</v>
      </c>
      <c r="J122" s="38" t="s">
        <v>4716</v>
      </c>
      <c r="K122" s="38" t="s">
        <v>4717</v>
      </c>
      <c r="L122" s="38" t="s">
        <v>4721</v>
      </c>
      <c r="M122" s="38" t="s">
        <v>4722</v>
      </c>
      <c r="N122" s="38" t="s">
        <v>4723</v>
      </c>
      <c r="O122" s="38" t="s">
        <v>4724</v>
      </c>
      <c r="P122" s="40" t="s">
        <v>4725</v>
      </c>
      <c r="Q122" s="41" t="s">
        <v>52</v>
      </c>
      <c r="R122" s="38" t="s">
        <v>4735</v>
      </c>
      <c r="S122" s="42"/>
      <c r="T122" s="42"/>
      <c r="U122" s="42"/>
      <c r="V122" s="42"/>
      <c r="W122" s="42"/>
      <c r="X122" s="42"/>
      <c r="Y122" s="42"/>
      <c r="Z122" s="42"/>
      <c r="AA122" s="29"/>
    </row>
    <row r="123" ht="75.0" customHeight="1">
      <c r="A123" s="39"/>
      <c r="B123" s="38" t="s">
        <v>4736</v>
      </c>
      <c r="C123" s="50" t="s">
        <v>4737</v>
      </c>
      <c r="D123" s="68" t="s">
        <v>4738</v>
      </c>
      <c r="E123" s="38" t="s">
        <v>4739</v>
      </c>
      <c r="F123" s="42" t="s">
        <v>212</v>
      </c>
      <c r="G123" s="38" t="s">
        <v>4740</v>
      </c>
      <c r="H123" s="38" t="s">
        <v>679</v>
      </c>
      <c r="I123" s="38" t="s">
        <v>4741</v>
      </c>
      <c r="J123" s="38" t="s">
        <v>4742</v>
      </c>
      <c r="K123" s="38" t="s">
        <v>4743</v>
      </c>
      <c r="L123" s="38" t="s">
        <v>4746</v>
      </c>
      <c r="M123" s="38" t="s">
        <v>4748</v>
      </c>
      <c r="N123" s="38" t="s">
        <v>4749</v>
      </c>
      <c r="O123" s="38" t="s">
        <v>4750</v>
      </c>
      <c r="P123" s="40" t="s">
        <v>4752</v>
      </c>
      <c r="Q123" s="41" t="s">
        <v>52</v>
      </c>
      <c r="R123" s="38" t="s">
        <v>4760</v>
      </c>
      <c r="S123" s="42"/>
      <c r="T123" s="42"/>
      <c r="U123" s="42"/>
      <c r="V123" s="42"/>
      <c r="W123" s="42"/>
      <c r="X123" s="42"/>
      <c r="Y123" s="42"/>
      <c r="Z123" s="42"/>
      <c r="AA123" s="29"/>
    </row>
    <row r="124" ht="75.0" customHeight="1">
      <c r="A124" s="39"/>
      <c r="B124" s="38" t="s">
        <v>4762</v>
      </c>
      <c r="C124" s="38" t="s">
        <v>4764</v>
      </c>
      <c r="D124" s="39"/>
      <c r="E124" s="38" t="s">
        <v>4765</v>
      </c>
      <c r="F124" s="42" t="s">
        <v>28</v>
      </c>
      <c r="G124" s="38" t="s">
        <v>4766</v>
      </c>
      <c r="H124" s="38" t="s">
        <v>232</v>
      </c>
      <c r="I124" s="38" t="s">
        <v>4767</v>
      </c>
      <c r="J124" s="38" t="s">
        <v>4768</v>
      </c>
      <c r="K124" s="38" t="s">
        <v>4769</v>
      </c>
      <c r="L124" s="38" t="s">
        <v>4771</v>
      </c>
      <c r="M124" s="38" t="s">
        <v>4772</v>
      </c>
      <c r="N124" s="38" t="s">
        <v>4773</v>
      </c>
      <c r="O124" s="38" t="s">
        <v>4774</v>
      </c>
      <c r="P124" s="40" t="s">
        <v>4785</v>
      </c>
      <c r="Q124" s="41" t="s">
        <v>52</v>
      </c>
      <c r="R124" s="38" t="s">
        <v>4789</v>
      </c>
      <c r="S124" s="42"/>
      <c r="T124" s="42"/>
      <c r="U124" s="42"/>
      <c r="V124" s="42"/>
      <c r="W124" s="42"/>
      <c r="X124" s="42"/>
      <c r="Y124" s="42"/>
      <c r="Z124" s="42"/>
      <c r="AA124" s="29"/>
    </row>
    <row r="125" ht="75.0" customHeight="1">
      <c r="A125" s="39"/>
      <c r="B125" s="38" t="s">
        <v>4790</v>
      </c>
      <c r="C125" s="38" t="s">
        <v>4791</v>
      </c>
      <c r="D125" s="69" t="s">
        <v>4792</v>
      </c>
      <c r="E125" s="38" t="s">
        <v>4802</v>
      </c>
      <c r="F125" s="42" t="s">
        <v>28</v>
      </c>
      <c r="G125" s="38" t="s">
        <v>4804</v>
      </c>
      <c r="H125" s="38" t="s">
        <v>183</v>
      </c>
      <c r="I125" s="38" t="s">
        <v>4806</v>
      </c>
      <c r="J125" s="38" t="s">
        <v>4807</v>
      </c>
      <c r="K125" s="38" t="s">
        <v>4808</v>
      </c>
      <c r="L125" s="38" t="s">
        <v>4810</v>
      </c>
      <c r="M125" s="38" t="s">
        <v>4811</v>
      </c>
      <c r="N125" s="38" t="s">
        <v>4812</v>
      </c>
      <c r="O125" s="38" t="s">
        <v>4813</v>
      </c>
      <c r="P125" s="40" t="s">
        <v>4814</v>
      </c>
      <c r="Q125" s="41" t="s">
        <v>52</v>
      </c>
      <c r="R125" s="38" t="s">
        <v>4825</v>
      </c>
      <c r="S125" s="42"/>
      <c r="T125" s="42"/>
      <c r="U125" s="42"/>
      <c r="V125" s="42"/>
      <c r="W125" s="42"/>
      <c r="X125" s="42"/>
      <c r="Y125" s="42"/>
      <c r="Z125" s="42"/>
      <c r="AA125" s="29"/>
    </row>
    <row r="126" ht="75.0" customHeight="1">
      <c r="A126" s="39"/>
      <c r="B126" s="38" t="s">
        <v>4826</v>
      </c>
      <c r="C126" s="38" t="s">
        <v>4827</v>
      </c>
      <c r="D126" s="69" t="s">
        <v>4828</v>
      </c>
      <c r="E126" s="38" t="s">
        <v>4832</v>
      </c>
      <c r="F126" s="42" t="s">
        <v>28</v>
      </c>
      <c r="G126" s="38" t="s">
        <v>4833</v>
      </c>
      <c r="H126" s="38" t="s">
        <v>183</v>
      </c>
      <c r="I126" s="38" t="s">
        <v>4834</v>
      </c>
      <c r="J126" s="38" t="s">
        <v>4835</v>
      </c>
      <c r="K126" s="38" t="s">
        <v>4836</v>
      </c>
      <c r="L126" s="38" t="s">
        <v>4842</v>
      </c>
      <c r="M126" s="38" t="s">
        <v>4844</v>
      </c>
      <c r="N126" s="38" t="s">
        <v>4845</v>
      </c>
      <c r="O126" s="38" t="s">
        <v>4847</v>
      </c>
      <c r="P126" s="40" t="s">
        <v>4849</v>
      </c>
      <c r="Q126" s="41" t="s">
        <v>52</v>
      </c>
      <c r="R126" s="38" t="s">
        <v>4855</v>
      </c>
      <c r="S126" s="42"/>
      <c r="T126" s="42"/>
      <c r="U126" s="42"/>
      <c r="V126" s="42"/>
      <c r="W126" s="42"/>
      <c r="X126" s="42"/>
      <c r="Y126" s="42"/>
      <c r="Z126" s="42"/>
      <c r="AA126" s="29"/>
    </row>
    <row r="127" ht="75.0" customHeight="1">
      <c r="A127" s="39"/>
      <c r="B127" s="38" t="s">
        <v>4856</v>
      </c>
      <c r="C127" s="38" t="s">
        <v>4857</v>
      </c>
      <c r="D127" s="69" t="s">
        <v>4858</v>
      </c>
      <c r="E127" s="38" t="s">
        <v>4867</v>
      </c>
      <c r="F127" s="42" t="s">
        <v>78</v>
      </c>
      <c r="G127" s="38" t="s">
        <v>4868</v>
      </c>
      <c r="H127" s="38" t="s">
        <v>679</v>
      </c>
      <c r="I127" s="38" t="s">
        <v>4869</v>
      </c>
      <c r="J127" s="38" t="s">
        <v>4870</v>
      </c>
      <c r="K127" s="38" t="s">
        <v>4871</v>
      </c>
      <c r="L127" s="38" t="s">
        <v>4874</v>
      </c>
      <c r="M127" s="38" t="s">
        <v>4875</v>
      </c>
      <c r="N127" s="38" t="s">
        <v>4876</v>
      </c>
      <c r="O127" s="38" t="s">
        <v>4877</v>
      </c>
      <c r="P127" s="40" t="s">
        <v>4878</v>
      </c>
      <c r="Q127" s="41" t="s">
        <v>52</v>
      </c>
      <c r="R127" s="38" t="s">
        <v>4880</v>
      </c>
      <c r="S127" s="42"/>
      <c r="T127" s="42"/>
      <c r="U127" s="42"/>
      <c r="V127" s="42"/>
      <c r="W127" s="42"/>
      <c r="X127" s="42"/>
      <c r="Y127" s="42"/>
      <c r="Z127" s="42"/>
      <c r="AA127" s="29"/>
    </row>
    <row r="128" ht="75.0" customHeight="1">
      <c r="A128" s="39"/>
      <c r="B128" s="38" t="s">
        <v>4884</v>
      </c>
      <c r="C128" s="39"/>
      <c r="D128" s="39"/>
      <c r="E128" s="38" t="s">
        <v>4887</v>
      </c>
      <c r="F128" s="42" t="s">
        <v>212</v>
      </c>
      <c r="G128" s="38" t="s">
        <v>4889</v>
      </c>
      <c r="H128" s="38" t="s">
        <v>679</v>
      </c>
      <c r="I128" s="38" t="s">
        <v>4893</v>
      </c>
      <c r="J128" s="38" t="s">
        <v>4895</v>
      </c>
      <c r="K128" s="38" t="s">
        <v>4896</v>
      </c>
      <c r="L128" s="38" t="s">
        <v>4897</v>
      </c>
      <c r="M128" s="38" t="s">
        <v>4899</v>
      </c>
      <c r="N128" s="38" t="s">
        <v>4901</v>
      </c>
      <c r="O128" s="38" t="s">
        <v>4902</v>
      </c>
      <c r="P128" s="40" t="s">
        <v>4904</v>
      </c>
      <c r="Q128" s="41" t="s">
        <v>52</v>
      </c>
      <c r="R128" s="38" t="s">
        <v>4917</v>
      </c>
      <c r="S128" s="29"/>
      <c r="T128" s="29"/>
      <c r="U128" s="29"/>
      <c r="V128" s="29"/>
      <c r="W128" s="29"/>
      <c r="X128" s="29"/>
      <c r="Y128" s="29"/>
      <c r="Z128" s="29"/>
      <c r="AA128" s="29"/>
    </row>
    <row r="129" ht="75.0" customHeight="1">
      <c r="A129" s="39"/>
      <c r="B129" s="38" t="s">
        <v>4918</v>
      </c>
      <c r="C129" s="38" t="s">
        <v>4919</v>
      </c>
      <c r="D129" s="40" t="s">
        <v>4920</v>
      </c>
      <c r="E129" s="38" t="s">
        <v>4930</v>
      </c>
      <c r="F129" s="42" t="s">
        <v>229</v>
      </c>
      <c r="G129" s="38" t="s">
        <v>4931</v>
      </c>
      <c r="H129" s="38" t="s">
        <v>1914</v>
      </c>
      <c r="I129" s="38" t="s">
        <v>4932</v>
      </c>
      <c r="J129" s="38" t="s">
        <v>4933</v>
      </c>
      <c r="K129" s="38" t="s">
        <v>4934</v>
      </c>
      <c r="L129" s="38" t="s">
        <v>4937</v>
      </c>
      <c r="M129" s="38" t="s">
        <v>4938</v>
      </c>
      <c r="N129" s="38" t="s">
        <v>4939</v>
      </c>
      <c r="O129" s="38" t="s">
        <v>4940</v>
      </c>
      <c r="P129" s="40" t="s">
        <v>4941</v>
      </c>
      <c r="Q129" s="41" t="s">
        <v>52</v>
      </c>
      <c r="R129" s="38" t="s">
        <v>4947</v>
      </c>
      <c r="S129" s="29"/>
      <c r="T129" s="29"/>
      <c r="U129" s="29"/>
      <c r="V129" s="29"/>
      <c r="W129" s="29"/>
      <c r="X129" s="29"/>
      <c r="Y129" s="29"/>
      <c r="Z129" s="29"/>
      <c r="AA129" s="29"/>
    </row>
    <row r="130" ht="75.0" customHeight="1">
      <c r="A130" s="39"/>
      <c r="B130" s="38" t="s">
        <v>4950</v>
      </c>
      <c r="C130" s="38" t="s">
        <v>4951</v>
      </c>
      <c r="D130" s="40" t="s">
        <v>4953</v>
      </c>
      <c r="E130" s="38" t="s">
        <v>4957</v>
      </c>
      <c r="F130" s="42" t="s">
        <v>344</v>
      </c>
      <c r="G130" s="38" t="s">
        <v>4958</v>
      </c>
      <c r="H130" s="38" t="s">
        <v>1474</v>
      </c>
      <c r="I130" s="38" t="s">
        <v>4959</v>
      </c>
      <c r="J130" s="38" t="s">
        <v>4960</v>
      </c>
      <c r="K130" s="38" t="s">
        <v>4961</v>
      </c>
      <c r="L130" s="38" t="s">
        <v>4964</v>
      </c>
      <c r="M130" s="38" t="s">
        <v>4966</v>
      </c>
      <c r="N130" s="38" t="s">
        <v>4967</v>
      </c>
      <c r="O130" s="38" t="s">
        <v>4968</v>
      </c>
      <c r="P130" s="40" t="s">
        <v>4969</v>
      </c>
      <c r="Q130" s="41" t="s">
        <v>52</v>
      </c>
      <c r="R130" s="38" t="s">
        <v>4979</v>
      </c>
      <c r="S130" s="29"/>
      <c r="T130" s="29"/>
      <c r="U130" s="29"/>
      <c r="V130" s="29"/>
      <c r="W130" s="29"/>
      <c r="X130" s="29"/>
      <c r="Y130" s="29"/>
      <c r="Z130" s="29"/>
      <c r="AA130" s="29"/>
    </row>
    <row r="131" ht="75.0" customHeight="1">
      <c r="A131" s="39"/>
      <c r="B131" s="38" t="s">
        <v>4980</v>
      </c>
      <c r="C131" s="50" t="s">
        <v>4981</v>
      </c>
      <c r="D131" s="68" t="s">
        <v>4982</v>
      </c>
      <c r="E131" s="38" t="s">
        <v>4653</v>
      </c>
      <c r="F131" s="42" t="s">
        <v>28</v>
      </c>
      <c r="G131" s="38" t="s">
        <v>4983</v>
      </c>
      <c r="H131" s="38" t="s">
        <v>486</v>
      </c>
      <c r="I131" s="38" t="s">
        <v>4984</v>
      </c>
      <c r="J131" s="38" t="s">
        <v>4985</v>
      </c>
      <c r="K131" s="38" t="s">
        <v>4986</v>
      </c>
      <c r="L131" s="38" t="s">
        <v>4987</v>
      </c>
      <c r="M131" s="38" t="s">
        <v>4988</v>
      </c>
      <c r="N131" s="38" t="s">
        <v>4989</v>
      </c>
      <c r="O131" s="38" t="s">
        <v>4990</v>
      </c>
      <c r="P131" s="40" t="s">
        <v>4991</v>
      </c>
      <c r="Q131" s="41" t="s">
        <v>52</v>
      </c>
      <c r="R131" s="38" t="s">
        <v>4992</v>
      </c>
      <c r="S131" s="29"/>
      <c r="T131" s="29"/>
      <c r="U131" s="29"/>
      <c r="V131" s="29"/>
      <c r="W131" s="29"/>
      <c r="X131" s="29"/>
      <c r="Y131" s="29"/>
      <c r="Z131" s="29"/>
      <c r="AA131" s="29"/>
    </row>
    <row r="132" ht="75.0" customHeight="1">
      <c r="A132" s="39"/>
      <c r="B132" s="38" t="s">
        <v>4993</v>
      </c>
      <c r="C132" s="41" t="s">
        <v>4994</v>
      </c>
      <c r="D132" s="72" t="s">
        <v>4982</v>
      </c>
      <c r="E132" s="38" t="s">
        <v>4995</v>
      </c>
      <c r="F132" s="42" t="s">
        <v>229</v>
      </c>
      <c r="G132" s="38" t="s">
        <v>4996</v>
      </c>
      <c r="H132" s="38" t="s">
        <v>1914</v>
      </c>
      <c r="I132" s="38" t="s">
        <v>4997</v>
      </c>
      <c r="J132" s="38" t="s">
        <v>4998</v>
      </c>
      <c r="K132" s="38" t="s">
        <v>4999</v>
      </c>
      <c r="L132" s="38" t="s">
        <v>5000</v>
      </c>
      <c r="M132" s="38" t="s">
        <v>5001</v>
      </c>
      <c r="N132" s="38" t="s">
        <v>5002</v>
      </c>
      <c r="O132" s="38" t="s">
        <v>5003</v>
      </c>
      <c r="P132" s="40" t="s">
        <v>5004</v>
      </c>
      <c r="Q132" s="41" t="s">
        <v>52</v>
      </c>
      <c r="R132" s="38" t="s">
        <v>5005</v>
      </c>
      <c r="S132" s="29"/>
      <c r="T132" s="29"/>
      <c r="U132" s="29"/>
      <c r="V132" s="29"/>
      <c r="W132" s="29"/>
      <c r="X132" s="29"/>
      <c r="Y132" s="29"/>
      <c r="Z132" s="29"/>
      <c r="AA132" s="29"/>
    </row>
    <row r="133" ht="75.0" customHeight="1">
      <c r="A133" s="39"/>
      <c r="B133" s="38" t="s">
        <v>5006</v>
      </c>
      <c r="C133" s="50" t="s">
        <v>5007</v>
      </c>
      <c r="D133" s="68" t="s">
        <v>5008</v>
      </c>
      <c r="E133" s="38" t="s">
        <v>5009</v>
      </c>
      <c r="F133" s="42" t="s">
        <v>28</v>
      </c>
      <c r="G133" s="38" t="s">
        <v>5010</v>
      </c>
      <c r="H133" s="38" t="s">
        <v>486</v>
      </c>
      <c r="I133" s="38" t="s">
        <v>5011</v>
      </c>
      <c r="J133" s="38" t="s">
        <v>5012</v>
      </c>
      <c r="K133" s="38" t="s">
        <v>5013</v>
      </c>
      <c r="L133" s="38" t="s">
        <v>5014</v>
      </c>
      <c r="M133" s="38" t="s">
        <v>5015</v>
      </c>
      <c r="N133" s="38" t="s">
        <v>5016</v>
      </c>
      <c r="O133" s="38" t="s">
        <v>5017</v>
      </c>
      <c r="P133" s="40" t="s">
        <v>5018</v>
      </c>
      <c r="Q133" s="41" t="s">
        <v>52</v>
      </c>
      <c r="R133" s="38" t="s">
        <v>5019</v>
      </c>
      <c r="S133" s="29"/>
      <c r="T133" s="29"/>
      <c r="U133" s="29"/>
      <c r="V133" s="29"/>
      <c r="W133" s="29"/>
      <c r="X133" s="29"/>
      <c r="Y133" s="29"/>
      <c r="Z133" s="29"/>
      <c r="AA133" s="29"/>
    </row>
    <row r="134" ht="75.0" customHeight="1">
      <c r="A134" s="39"/>
      <c r="B134" s="38" t="s">
        <v>5020</v>
      </c>
      <c r="C134" s="73" t="s">
        <v>5021</v>
      </c>
      <c r="D134" s="68" t="s">
        <v>5022</v>
      </c>
      <c r="E134" s="38" t="s">
        <v>5023</v>
      </c>
      <c r="F134" s="42" t="s">
        <v>103</v>
      </c>
      <c r="G134" s="38" t="s">
        <v>5024</v>
      </c>
      <c r="H134" s="38" t="s">
        <v>183</v>
      </c>
      <c r="I134" s="38" t="s">
        <v>5025</v>
      </c>
      <c r="J134" s="38" t="s">
        <v>5026</v>
      </c>
      <c r="K134" s="38" t="s">
        <v>5027</v>
      </c>
      <c r="L134" s="38" t="s">
        <v>5028</v>
      </c>
      <c r="M134" s="38" t="s">
        <v>5029</v>
      </c>
      <c r="N134" s="38" t="s">
        <v>5030</v>
      </c>
      <c r="O134" s="38" t="s">
        <v>5031</v>
      </c>
      <c r="P134" s="40" t="s">
        <v>5032</v>
      </c>
      <c r="Q134" s="41" t="s">
        <v>52</v>
      </c>
      <c r="R134" s="38" t="s">
        <v>5033</v>
      </c>
      <c r="S134" s="29"/>
      <c r="T134" s="29"/>
      <c r="U134" s="29"/>
      <c r="V134" s="29"/>
      <c r="W134" s="29"/>
      <c r="X134" s="29"/>
      <c r="Y134" s="29"/>
      <c r="Z134" s="29"/>
      <c r="AA134" s="29"/>
    </row>
    <row r="135" ht="75.0" customHeight="1">
      <c r="A135" s="39"/>
      <c r="B135" s="74" t="s">
        <v>5034</v>
      </c>
      <c r="C135" s="39"/>
      <c r="D135" s="39"/>
      <c r="E135" s="38" t="s">
        <v>5035</v>
      </c>
      <c r="F135" s="42" t="s">
        <v>344</v>
      </c>
      <c r="G135" s="38" t="s">
        <v>5036</v>
      </c>
      <c r="H135" s="38" t="s">
        <v>232</v>
      </c>
      <c r="I135" s="38" t="s">
        <v>5037</v>
      </c>
      <c r="J135" s="38" t="s">
        <v>5038</v>
      </c>
      <c r="K135" s="38" t="s">
        <v>5039</v>
      </c>
      <c r="L135" s="38" t="s">
        <v>5040</v>
      </c>
      <c r="M135" s="38" t="s">
        <v>5041</v>
      </c>
      <c r="N135" s="38" t="s">
        <v>5042</v>
      </c>
      <c r="O135" s="38" t="s">
        <v>5043</v>
      </c>
      <c r="P135" s="40" t="s">
        <v>5044</v>
      </c>
      <c r="Q135" s="41" t="s">
        <v>52</v>
      </c>
      <c r="R135" s="38" t="s">
        <v>5045</v>
      </c>
      <c r="S135" s="29"/>
      <c r="T135" s="29"/>
      <c r="U135" s="29"/>
      <c r="V135" s="29"/>
      <c r="W135" s="29"/>
      <c r="X135" s="29"/>
      <c r="Y135" s="29"/>
      <c r="Z135" s="29"/>
      <c r="AA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row>
  </sheetData>
  <dataValidations>
    <dataValidation type="list" allowBlank="1" sqref="F2:F76">
      <formula1>"Tech,Sales/Marketing,Educators,Finance,Operations,Students,Side Income/Freelancing,Business Owners,Unemployed"</formula1>
    </dataValidation>
    <dataValidation type="list" allowBlank="1" sqref="H25:H76 G77:G135">
      <formula1>"Job Placement,Salary Hike / Promotion,Productivity Improvement (Time Saving),Business Growth,Freelancing Income Growth,Internship / Project Offer,Published Research Paper,Started with Business / Freelancing"</formula1>
    </dataValidation>
    <dataValidation type="list" allowBlank="1" showErrorMessage="1" sqref="H2:H9 H88:H161">
      <formula1>"New Job / Career Switch,Salary / Package Milestone,₹1 Crore+ Package,Promotion / Role Upgrade,Started with Business / Freelancing,Business / Entrepreneurship Achievement,Freelancing / Consulting Success (Growth),Productivity Improvement (Time Saving),Inte"&amp;"rnship / Project Offer,Published Research Paper,Award / Recognition"</formula1>
    </dataValidation>
    <dataValidation type="list" allowBlank="1" sqref="F77:F135">
      <formula1>"Educators,Students,Business Owners,Finance,Operations,Side Income/Freelancing,Unemployed,Tech,Sales/Marketing"</formula1>
    </dataValidation>
    <dataValidation type="list" allowBlank="1" showErrorMessage="1" sqref="Q25:Q27 Q88:Q161">
      <formula1>"Done,Pending"</formula1>
    </dataValidation>
    <dataValidation type="list" allowBlank="1" showErrorMessage="1" sqref="H10:H24 H77:H87">
      <formula1>"New Job / Career Switch,Salary / Package Milestone,₹1 Crore+ Package,Promotion / Role Upgrade,Started with Business / Freelancing,Business / Entrepreneurship Achievement,Freelancing / Consulting Success (Growth),Productivity Improvement (Time Saving),Inte"&amp;"rnship / Project Offer,Published Research Paper,Award / Recognition"</formula1>
    </dataValidation>
    <dataValidation type="list" allowBlank="1" showErrorMessage="1" sqref="Q2:Q24 Q28:Q87">
      <formula1>"Done,Pending"</formula1>
    </dataValidation>
  </dataValidations>
  <hyperlinks>
    <hyperlink r:id="rId1" ref="D2"/>
    <hyperlink r:id="rId2" ref="P2"/>
    <hyperlink r:id="rId3" ref="D3"/>
    <hyperlink r:id="rId4" ref="P3"/>
    <hyperlink r:id="rId5" ref="D4"/>
    <hyperlink r:id="rId6" ref="P4"/>
    <hyperlink r:id="rId7" ref="D5"/>
    <hyperlink r:id="rId8" ref="P5"/>
    <hyperlink r:id="rId9" ref="P6"/>
    <hyperlink r:id="rId10" ref="P7"/>
    <hyperlink r:id="rId11" ref="D8"/>
    <hyperlink r:id="rId12" ref="P8"/>
    <hyperlink r:id="rId13" ref="D9"/>
    <hyperlink r:id="rId14" ref="P9"/>
    <hyperlink r:id="rId15" ref="D10"/>
    <hyperlink r:id="rId16" ref="P10"/>
    <hyperlink r:id="rId17" ref="D11"/>
    <hyperlink r:id="rId18" ref="P11"/>
    <hyperlink r:id="rId19" ref="D12"/>
    <hyperlink r:id="rId20" ref="P12"/>
    <hyperlink r:id="rId21" ref="D13"/>
    <hyperlink r:id="rId22" ref="P13"/>
    <hyperlink r:id="rId23" ref="D14"/>
    <hyperlink r:id="rId24" ref="P14"/>
    <hyperlink r:id="rId25" ref="D15"/>
    <hyperlink r:id="rId26" ref="P15"/>
    <hyperlink r:id="rId27" ref="P16"/>
    <hyperlink r:id="rId28" ref="D17"/>
    <hyperlink r:id="rId29" ref="P17"/>
    <hyperlink r:id="rId30" ref="D18"/>
    <hyperlink r:id="rId31" ref="P18"/>
    <hyperlink r:id="rId32" ref="D19"/>
    <hyperlink r:id="rId33" ref="P19"/>
    <hyperlink r:id="rId34" ref="D20"/>
    <hyperlink r:id="rId35" ref="P20"/>
    <hyperlink r:id="rId36" ref="P21"/>
    <hyperlink r:id="rId37" ref="D22"/>
    <hyperlink r:id="rId38" ref="P22"/>
    <hyperlink r:id="rId39" ref="D23"/>
    <hyperlink r:id="rId40" ref="P23"/>
    <hyperlink r:id="rId41" ref="D24"/>
    <hyperlink r:id="rId42" ref="P24"/>
    <hyperlink r:id="rId43" ref="P25"/>
    <hyperlink r:id="rId44" ref="P26"/>
    <hyperlink r:id="rId45" ref="D27"/>
    <hyperlink r:id="rId46" ref="P27"/>
    <hyperlink r:id="rId47" ref="P28"/>
    <hyperlink r:id="rId48" ref="P29"/>
    <hyperlink r:id="rId49" ref="D30"/>
    <hyperlink r:id="rId50" ref="P30"/>
    <hyperlink r:id="rId51" ref="D31"/>
    <hyperlink r:id="rId52" ref="P31"/>
    <hyperlink r:id="rId53" ref="D32"/>
    <hyperlink r:id="rId54" ref="P32"/>
    <hyperlink r:id="rId55" ref="P33"/>
    <hyperlink r:id="rId56" ref="P34"/>
    <hyperlink r:id="rId57" ref="D35"/>
    <hyperlink r:id="rId58" ref="P35"/>
    <hyperlink r:id="rId59" ref="D36"/>
    <hyperlink r:id="rId60" ref="P36"/>
    <hyperlink r:id="rId61" ref="P37"/>
    <hyperlink r:id="rId62" ref="D38"/>
    <hyperlink r:id="rId63" ref="P38"/>
    <hyperlink r:id="rId64" ref="D39"/>
    <hyperlink r:id="rId65" ref="P39"/>
    <hyperlink r:id="rId66" ref="D40"/>
    <hyperlink r:id="rId67" ref="P40"/>
    <hyperlink r:id="rId68" ref="P41"/>
    <hyperlink r:id="rId69" ref="D42"/>
    <hyperlink r:id="rId70" ref="P42"/>
    <hyperlink r:id="rId71" ref="D43"/>
    <hyperlink r:id="rId72" ref="P43"/>
    <hyperlink r:id="rId73" ref="D44"/>
    <hyperlink r:id="rId74" ref="P44"/>
    <hyperlink r:id="rId75" ref="D45"/>
    <hyperlink r:id="rId76" ref="P45"/>
    <hyperlink r:id="rId77" ref="D46"/>
    <hyperlink r:id="rId78" ref="P46"/>
    <hyperlink r:id="rId79" ref="D47"/>
    <hyperlink r:id="rId80" ref="P47"/>
    <hyperlink r:id="rId81" ref="D48"/>
    <hyperlink r:id="rId82" ref="P48"/>
    <hyperlink r:id="rId83" ref="D49"/>
    <hyperlink r:id="rId84" ref="P49"/>
    <hyperlink r:id="rId85" ref="D50"/>
    <hyperlink r:id="rId86" ref="P50"/>
    <hyperlink r:id="rId87" ref="D51"/>
    <hyperlink r:id="rId88" ref="P51"/>
    <hyperlink r:id="rId89" ref="D52"/>
    <hyperlink r:id="rId90" ref="P52"/>
    <hyperlink r:id="rId91" ref="D53"/>
    <hyperlink r:id="rId92" ref="P53"/>
    <hyperlink r:id="rId93" ref="D54"/>
    <hyperlink r:id="rId94" ref="P54"/>
    <hyperlink r:id="rId95" ref="D55"/>
    <hyperlink r:id="rId96" ref="P55"/>
    <hyperlink r:id="rId97" ref="P56"/>
    <hyperlink r:id="rId98" ref="D57"/>
    <hyperlink r:id="rId99" ref="P57"/>
    <hyperlink r:id="rId100" ref="P58"/>
    <hyperlink r:id="rId101" ref="D59"/>
    <hyperlink r:id="rId102" ref="P59"/>
    <hyperlink r:id="rId103" ref="P60"/>
    <hyperlink r:id="rId104" ref="P61"/>
    <hyperlink r:id="rId105" ref="P62"/>
    <hyperlink r:id="rId106" ref="P63"/>
    <hyperlink r:id="rId107" ref="D64"/>
    <hyperlink r:id="rId108" ref="P64"/>
    <hyperlink r:id="rId109" ref="D65"/>
    <hyperlink r:id="rId110" ref="P65"/>
    <hyperlink r:id="rId111" ref="D66"/>
    <hyperlink r:id="rId112" ref="P66"/>
    <hyperlink r:id="rId113" ref="D67"/>
    <hyperlink r:id="rId114" ref="P67"/>
    <hyperlink r:id="rId115" ref="P68"/>
    <hyperlink r:id="rId116" ref="D69"/>
    <hyperlink r:id="rId117" ref="P69"/>
    <hyperlink r:id="rId118" ref="D70"/>
    <hyperlink r:id="rId119" ref="P70"/>
    <hyperlink r:id="rId120" ref="P71"/>
    <hyperlink r:id="rId121" ref="D72"/>
    <hyperlink r:id="rId122" ref="P72"/>
    <hyperlink r:id="rId123" ref="D73"/>
    <hyperlink r:id="rId124" ref="P73"/>
    <hyperlink r:id="rId125" ref="D74"/>
    <hyperlink r:id="rId126" ref="P74"/>
    <hyperlink r:id="rId127" ref="D75"/>
    <hyperlink r:id="rId128" ref="P75"/>
    <hyperlink r:id="rId129" ref="D76"/>
    <hyperlink r:id="rId130" ref="P76"/>
    <hyperlink r:id="rId131" ref="P77"/>
    <hyperlink r:id="rId132" ref="D78"/>
    <hyperlink r:id="rId133" ref="P78"/>
    <hyperlink r:id="rId134" ref="D79"/>
    <hyperlink r:id="rId135" ref="P79"/>
    <hyperlink r:id="rId136" ref="D80"/>
    <hyperlink r:id="rId137" ref="P80"/>
    <hyperlink r:id="rId138" ref="D81"/>
    <hyperlink r:id="rId139" ref="P81"/>
    <hyperlink r:id="rId140" ref="D82"/>
    <hyperlink r:id="rId141" ref="P82"/>
    <hyperlink r:id="rId142" ref="D83"/>
    <hyperlink r:id="rId143" ref="P83"/>
    <hyperlink r:id="rId144" ref="D84"/>
    <hyperlink r:id="rId145" ref="P84"/>
    <hyperlink r:id="rId146" ref="D85"/>
    <hyperlink r:id="rId147" ref="P85"/>
    <hyperlink r:id="rId148" ref="D86"/>
    <hyperlink r:id="rId149" ref="P86"/>
    <hyperlink r:id="rId150" ref="D87"/>
    <hyperlink r:id="rId151" ref="P87"/>
    <hyperlink r:id="rId152" ref="D88"/>
    <hyperlink r:id="rId153" ref="P88"/>
    <hyperlink r:id="rId154" ref="D89"/>
    <hyperlink r:id="rId155" ref="P89"/>
    <hyperlink r:id="rId156" ref="P90"/>
    <hyperlink r:id="rId157" ref="D91"/>
    <hyperlink r:id="rId158" ref="P91"/>
    <hyperlink r:id="rId159" ref="P92"/>
    <hyperlink r:id="rId160" ref="D93"/>
    <hyperlink r:id="rId161" ref="P93"/>
    <hyperlink r:id="rId162" ref="P94"/>
    <hyperlink r:id="rId163" ref="D95"/>
    <hyperlink r:id="rId164" ref="P95"/>
    <hyperlink r:id="rId165" ref="P96"/>
    <hyperlink r:id="rId166" ref="D97"/>
    <hyperlink r:id="rId167" ref="P97"/>
    <hyperlink r:id="rId168" ref="P98"/>
    <hyperlink r:id="rId169" ref="P99"/>
    <hyperlink r:id="rId170" ref="D100"/>
    <hyperlink r:id="rId171" ref="P100"/>
    <hyperlink r:id="rId172" ref="P101"/>
    <hyperlink r:id="rId173" ref="D102"/>
    <hyperlink r:id="rId174" ref="P102"/>
    <hyperlink r:id="rId175" ref="D103"/>
    <hyperlink r:id="rId176" ref="P103"/>
    <hyperlink r:id="rId177" ref="D104"/>
    <hyperlink r:id="rId178" ref="P104"/>
    <hyperlink r:id="rId179" ref="D105"/>
    <hyperlink r:id="rId180" ref="P105"/>
    <hyperlink r:id="rId181" ref="P106"/>
    <hyperlink r:id="rId182" ref="D107"/>
    <hyperlink r:id="rId183" ref="P107"/>
    <hyperlink r:id="rId184" ref="D108"/>
    <hyperlink r:id="rId185" ref="P108"/>
    <hyperlink r:id="rId186" ref="D109"/>
    <hyperlink r:id="rId187" ref="P109"/>
    <hyperlink r:id="rId188" ref="D110"/>
    <hyperlink r:id="rId189" ref="P110"/>
    <hyperlink r:id="rId190" ref="P111"/>
    <hyperlink r:id="rId191" ref="D112"/>
    <hyperlink r:id="rId192" ref="P112"/>
    <hyperlink r:id="rId193" ref="P113"/>
    <hyperlink r:id="rId194" ref="P114"/>
    <hyperlink r:id="rId195" ref="D115"/>
    <hyperlink r:id="rId196" ref="P115"/>
    <hyperlink r:id="rId197" ref="D116"/>
    <hyperlink r:id="rId198" ref="P116"/>
    <hyperlink r:id="rId199" ref="P117"/>
    <hyperlink r:id="rId200" ref="P118"/>
    <hyperlink r:id="rId201" ref="D119"/>
    <hyperlink r:id="rId202" ref="P119"/>
    <hyperlink r:id="rId203" ref="D120"/>
    <hyperlink r:id="rId204" ref="P120"/>
    <hyperlink r:id="rId205" ref="D121"/>
    <hyperlink r:id="rId206" ref="P121"/>
    <hyperlink r:id="rId207" ref="D122"/>
    <hyperlink r:id="rId208" ref="P122"/>
    <hyperlink r:id="rId209" ref="D123"/>
    <hyperlink r:id="rId210" ref="P123"/>
    <hyperlink r:id="rId211" ref="P124"/>
    <hyperlink r:id="rId212" ref="D125"/>
    <hyperlink r:id="rId213" ref="P125"/>
    <hyperlink r:id="rId214" ref="D126"/>
    <hyperlink r:id="rId215" ref="P126"/>
    <hyperlink r:id="rId216" ref="D127"/>
    <hyperlink r:id="rId217" ref="P127"/>
    <hyperlink r:id="rId218" ref="P128"/>
    <hyperlink r:id="rId219" ref="D129"/>
    <hyperlink r:id="rId220" ref="P129"/>
    <hyperlink r:id="rId221" ref="D130"/>
    <hyperlink r:id="rId222" ref="P130"/>
    <hyperlink r:id="rId223" ref="D131"/>
    <hyperlink r:id="rId224" ref="P131"/>
    <hyperlink r:id="rId225" ref="D132"/>
    <hyperlink r:id="rId226" ref="P132"/>
    <hyperlink r:id="rId227" ref="D133"/>
    <hyperlink r:id="rId228" ref="P133"/>
    <hyperlink r:id="rId229" ref="D134"/>
    <hyperlink r:id="rId230" ref="P134"/>
    <hyperlink r:id="rId231" ref="P135"/>
  </hyperlinks>
  <drawing r:id="rId232"/>
</worksheet>
</file>