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36C9E14BA35254/Excel DA-DS/"/>
    </mc:Choice>
  </mc:AlternateContent>
  <xr:revisionPtr revIDLastSave="3" documentId="8_{09F7895E-E547-4656-9522-FDCCA8B6D4E0}" xr6:coauthVersionLast="47" xr6:coauthVersionMax="47" xr10:uidLastSave="{3056B867-D85A-410C-8F1A-E4278DE3D4E7}"/>
  <bookViews>
    <workbookView xWindow="-108" yWindow="-108" windowWidth="23256" windowHeight="12456" activeTab="4" xr2:uid="{D6D0B198-DD89-487E-BE9E-C50942F6C610}"/>
  </bookViews>
  <sheets>
    <sheet name="Extra2" sheetId="3" r:id="rId1"/>
    <sheet name="Sheet1_Practice" sheetId="1" r:id="rId2"/>
    <sheet name="Extra1" sheetId="2" r:id="rId3"/>
    <sheet name="Summary_Sheet" sheetId="4" r:id="rId4"/>
    <sheet name="Multiplication 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  <c r="K3" i="5"/>
  <c r="J3" i="5"/>
  <c r="I3" i="5"/>
  <c r="H3" i="5"/>
  <c r="G3" i="5"/>
  <c r="F3" i="5"/>
  <c r="E3" i="5"/>
  <c r="D3" i="5"/>
  <c r="C3" i="5"/>
  <c r="B3" i="5"/>
  <c r="K2" i="5"/>
  <c r="J2" i="5"/>
  <c r="I2" i="5"/>
  <c r="H2" i="5"/>
  <c r="G2" i="5"/>
  <c r="F2" i="5"/>
  <c r="E2" i="5"/>
  <c r="D2" i="5"/>
  <c r="C2" i="5"/>
  <c r="B2" i="5"/>
  <c r="D8" i="4"/>
  <c r="D9" i="4"/>
  <c r="D3" i="4"/>
  <c r="D2" i="4"/>
</calcChain>
</file>

<file path=xl/sharedStrings.xml><?xml version="1.0" encoding="utf-8"?>
<sst xmlns="http://schemas.openxmlformats.org/spreadsheetml/2006/main" count="13" uniqueCount="10">
  <si>
    <t>Name</t>
  </si>
  <si>
    <t>Marks1</t>
  </si>
  <si>
    <t>Marks2</t>
  </si>
  <si>
    <t>Total</t>
  </si>
  <si>
    <t>John</t>
  </si>
  <si>
    <t>Alice</t>
  </si>
  <si>
    <t>Marks</t>
  </si>
  <si>
    <t>Bonus</t>
  </si>
  <si>
    <t>Final Marks</t>
  </si>
  <si>
    <t>Multiplication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</si>
</sst>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C5A9-EC38-4B21-8643-5F3EB35C6E24}">
  <dimension ref="A1"/>
  <sheetViews>
    <sheetView topLeftCell="A2" workbookViewId="0">
      <selection activeCell="G28" sqref="G2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1C09-770E-438D-BE10-7D0AC3EC77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1BA0-7B1E-4A18-97A5-91BA602F5173}">
  <sheetPr>
    <tabColor theme="6" tint="-0.499984740745262"/>
  </sheetPr>
  <dimension ref="A1"/>
  <sheetViews>
    <sheetView workbookViewId="0">
      <selection activeCell="D25" sqref="D2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3B7E-592A-4D5B-8F98-4DB4739A3280}">
  <dimension ref="A1:D9"/>
  <sheetViews>
    <sheetView workbookViewId="0">
      <selection activeCell="D9" sqref="D9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4" t="s">
        <v>4</v>
      </c>
      <c r="B2" s="4">
        <v>50</v>
      </c>
      <c r="C2" s="4">
        <v>40</v>
      </c>
      <c r="D2" s="5">
        <f>B2+C2</f>
        <v>90</v>
      </c>
    </row>
    <row r="3" spans="1:4" ht="15" thickBot="1" x14ac:dyDescent="0.35">
      <c r="A3" s="4" t="s">
        <v>5</v>
      </c>
      <c r="B3" s="4">
        <v>60</v>
      </c>
      <c r="C3" s="4">
        <v>30</v>
      </c>
      <c r="D3" s="5">
        <f>B3+C3</f>
        <v>90</v>
      </c>
    </row>
    <row r="6" spans="1:4" ht="15" thickBot="1" x14ac:dyDescent="0.35"/>
    <row r="7" spans="1:4" ht="29.4" thickBot="1" x14ac:dyDescent="0.35">
      <c r="A7" s="1" t="s">
        <v>0</v>
      </c>
      <c r="B7" s="1" t="s">
        <v>6</v>
      </c>
      <c r="C7" s="1" t="s">
        <v>7</v>
      </c>
      <c r="D7" s="1" t="s">
        <v>8</v>
      </c>
    </row>
    <row r="8" spans="1:4" ht="15" thickBot="1" x14ac:dyDescent="0.35">
      <c r="A8" s="2" t="s">
        <v>4</v>
      </c>
      <c r="B8" s="2">
        <v>85</v>
      </c>
      <c r="C8" s="2">
        <v>5</v>
      </c>
      <c r="D8" s="3">
        <f>B8+C8</f>
        <v>90</v>
      </c>
    </row>
    <row r="9" spans="1:4" ht="15" thickBot="1" x14ac:dyDescent="0.35">
      <c r="A9" s="2" t="s">
        <v>5</v>
      </c>
      <c r="B9" s="2">
        <v>90</v>
      </c>
      <c r="C9" s="2">
        <v>5</v>
      </c>
      <c r="D9" s="3">
        <f>B9+C9</f>
        <v>95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C071-1F18-4705-9864-7989ABD64591}">
  <dimension ref="A1:K12"/>
  <sheetViews>
    <sheetView tabSelected="1" workbookViewId="0">
      <selection activeCell="F2" sqref="F2"/>
    </sheetView>
  </sheetViews>
  <sheetFormatPr defaultRowHeight="14.4" x14ac:dyDescent="0.3"/>
  <sheetData>
    <row r="1" spans="1:11" ht="43.8" thickBot="1" x14ac:dyDescent="0.35">
      <c r="A1" s="6" t="s">
        <v>9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</row>
    <row r="2" spans="1:11" ht="15" thickBot="1" x14ac:dyDescent="0.35">
      <c r="A2" s="6">
        <v>1</v>
      </c>
      <c r="B2" s="7">
        <f>$A2*B$1</f>
        <v>1</v>
      </c>
      <c r="C2" s="7">
        <f>$A2*C$1</f>
        <v>2</v>
      </c>
      <c r="D2" s="7">
        <f>$A2*D$1</f>
        <v>3</v>
      </c>
      <c r="E2" s="7">
        <f t="shared" ref="E2:K11" si="0">$A2*E$1</f>
        <v>4</v>
      </c>
      <c r="F2" s="7">
        <f t="shared" si="0"/>
        <v>5</v>
      </c>
      <c r="G2" s="7">
        <f t="shared" si="0"/>
        <v>6</v>
      </c>
      <c r="H2" s="7">
        <f t="shared" si="0"/>
        <v>7</v>
      </c>
      <c r="I2" s="7">
        <f t="shared" si="0"/>
        <v>8</v>
      </c>
      <c r="J2" s="7">
        <f t="shared" si="0"/>
        <v>9</v>
      </c>
      <c r="K2" s="7">
        <f t="shared" si="0"/>
        <v>10</v>
      </c>
    </row>
    <row r="3" spans="1:11" ht="15" thickBot="1" x14ac:dyDescent="0.35">
      <c r="A3" s="6">
        <v>2</v>
      </c>
      <c r="B3" s="7">
        <f t="shared" ref="B3:D11" si="1">$A3*B$1</f>
        <v>2</v>
      </c>
      <c r="C3" s="7">
        <f t="shared" si="1"/>
        <v>4</v>
      </c>
      <c r="D3" s="7">
        <f t="shared" si="1"/>
        <v>6</v>
      </c>
      <c r="E3" s="7">
        <f t="shared" si="0"/>
        <v>8</v>
      </c>
      <c r="F3" s="7">
        <f t="shared" si="0"/>
        <v>10</v>
      </c>
      <c r="G3" s="7">
        <f t="shared" si="0"/>
        <v>12</v>
      </c>
      <c r="H3" s="7">
        <f t="shared" si="0"/>
        <v>14</v>
      </c>
      <c r="I3" s="7">
        <f t="shared" si="0"/>
        <v>16</v>
      </c>
      <c r="J3" s="7">
        <f t="shared" si="0"/>
        <v>18</v>
      </c>
      <c r="K3" s="7">
        <f t="shared" si="0"/>
        <v>20</v>
      </c>
    </row>
    <row r="4" spans="1:11" ht="15" thickBot="1" x14ac:dyDescent="0.35">
      <c r="A4" s="6">
        <v>3</v>
      </c>
      <c r="B4" s="7">
        <f t="shared" si="1"/>
        <v>3</v>
      </c>
      <c r="C4" s="7">
        <f t="shared" si="1"/>
        <v>6</v>
      </c>
      <c r="D4" s="7">
        <f t="shared" si="1"/>
        <v>9</v>
      </c>
      <c r="E4" s="7">
        <f t="shared" si="0"/>
        <v>12</v>
      </c>
      <c r="F4" s="7">
        <f t="shared" si="0"/>
        <v>15</v>
      </c>
      <c r="G4" s="7">
        <f t="shared" si="0"/>
        <v>18</v>
      </c>
      <c r="H4" s="7">
        <f t="shared" si="0"/>
        <v>21</v>
      </c>
      <c r="I4" s="7">
        <f t="shared" si="0"/>
        <v>24</v>
      </c>
      <c r="J4" s="7">
        <f t="shared" si="0"/>
        <v>27</v>
      </c>
      <c r="K4" s="7">
        <f t="shared" si="0"/>
        <v>30</v>
      </c>
    </row>
    <row r="5" spans="1:11" ht="15" thickBot="1" x14ac:dyDescent="0.35">
      <c r="A5" s="6">
        <v>4</v>
      </c>
      <c r="B5" s="7">
        <f t="shared" si="1"/>
        <v>4</v>
      </c>
      <c r="C5" s="7">
        <f t="shared" si="1"/>
        <v>8</v>
      </c>
      <c r="D5" s="7">
        <f t="shared" si="1"/>
        <v>12</v>
      </c>
      <c r="E5" s="7">
        <f t="shared" si="0"/>
        <v>16</v>
      </c>
      <c r="F5" s="7">
        <f t="shared" si="0"/>
        <v>20</v>
      </c>
      <c r="G5" s="7">
        <f t="shared" si="0"/>
        <v>24</v>
      </c>
      <c r="H5" s="7">
        <f t="shared" si="0"/>
        <v>28</v>
      </c>
      <c r="I5" s="7">
        <f t="shared" si="0"/>
        <v>32</v>
      </c>
      <c r="J5" s="7">
        <f t="shared" si="0"/>
        <v>36</v>
      </c>
      <c r="K5" s="7">
        <f t="shared" si="0"/>
        <v>40</v>
      </c>
    </row>
    <row r="6" spans="1:11" ht="15" thickBot="1" x14ac:dyDescent="0.35">
      <c r="A6" s="6">
        <v>5</v>
      </c>
      <c r="B6" s="7">
        <f t="shared" si="1"/>
        <v>5</v>
      </c>
      <c r="C6" s="7">
        <f t="shared" si="1"/>
        <v>10</v>
      </c>
      <c r="D6" s="7">
        <f t="shared" si="1"/>
        <v>15</v>
      </c>
      <c r="E6" s="7">
        <f t="shared" si="0"/>
        <v>20</v>
      </c>
      <c r="F6" s="7">
        <f t="shared" si="0"/>
        <v>25</v>
      </c>
      <c r="G6" s="7">
        <f t="shared" si="0"/>
        <v>30</v>
      </c>
      <c r="H6" s="7">
        <f t="shared" si="0"/>
        <v>35</v>
      </c>
      <c r="I6" s="7">
        <f t="shared" si="0"/>
        <v>40</v>
      </c>
      <c r="J6" s="7">
        <f t="shared" si="0"/>
        <v>45</v>
      </c>
      <c r="K6" s="7">
        <f t="shared" si="0"/>
        <v>50</v>
      </c>
    </row>
    <row r="7" spans="1:11" ht="15" thickBot="1" x14ac:dyDescent="0.35">
      <c r="A7" s="6">
        <v>6</v>
      </c>
      <c r="B7" s="7">
        <f t="shared" si="1"/>
        <v>6</v>
      </c>
      <c r="C7" s="7">
        <f t="shared" si="1"/>
        <v>12</v>
      </c>
      <c r="D7" s="7">
        <f t="shared" si="1"/>
        <v>18</v>
      </c>
      <c r="E7" s="7">
        <f t="shared" si="0"/>
        <v>24</v>
      </c>
      <c r="F7" s="7">
        <f t="shared" si="0"/>
        <v>30</v>
      </c>
      <c r="G7" s="7">
        <f t="shared" si="0"/>
        <v>36</v>
      </c>
      <c r="H7" s="7">
        <f t="shared" si="0"/>
        <v>42</v>
      </c>
      <c r="I7" s="7">
        <f t="shared" si="0"/>
        <v>48</v>
      </c>
      <c r="J7" s="7">
        <f t="shared" si="0"/>
        <v>54</v>
      </c>
      <c r="K7" s="7">
        <f t="shared" si="0"/>
        <v>60</v>
      </c>
    </row>
    <row r="8" spans="1:11" ht="15" thickBot="1" x14ac:dyDescent="0.35">
      <c r="A8" s="6">
        <v>7</v>
      </c>
      <c r="B8" s="7">
        <f t="shared" si="1"/>
        <v>7</v>
      </c>
      <c r="C8" s="7">
        <f t="shared" si="1"/>
        <v>14</v>
      </c>
      <c r="D8" s="7">
        <f t="shared" si="1"/>
        <v>21</v>
      </c>
      <c r="E8" s="7">
        <f t="shared" si="0"/>
        <v>28</v>
      </c>
      <c r="F8" s="7">
        <f t="shared" si="0"/>
        <v>35</v>
      </c>
      <c r="G8" s="7">
        <f t="shared" si="0"/>
        <v>42</v>
      </c>
      <c r="H8" s="7">
        <f t="shared" si="0"/>
        <v>49</v>
      </c>
      <c r="I8" s="7">
        <f t="shared" si="0"/>
        <v>56</v>
      </c>
      <c r="J8" s="7">
        <f t="shared" si="0"/>
        <v>63</v>
      </c>
      <c r="K8" s="7">
        <f t="shared" si="0"/>
        <v>70</v>
      </c>
    </row>
    <row r="9" spans="1:11" ht="15" thickBot="1" x14ac:dyDescent="0.35">
      <c r="A9" s="6">
        <v>8</v>
      </c>
      <c r="B9" s="7">
        <f t="shared" si="1"/>
        <v>8</v>
      </c>
      <c r="C9" s="7">
        <f t="shared" si="1"/>
        <v>16</v>
      </c>
      <c r="D9" s="7">
        <f t="shared" si="1"/>
        <v>24</v>
      </c>
      <c r="E9" s="7">
        <f t="shared" si="0"/>
        <v>32</v>
      </c>
      <c r="F9" s="7">
        <f t="shared" si="0"/>
        <v>40</v>
      </c>
      <c r="G9" s="7">
        <f t="shared" si="0"/>
        <v>48</v>
      </c>
      <c r="H9" s="7">
        <f t="shared" si="0"/>
        <v>56</v>
      </c>
      <c r="I9" s="7">
        <f t="shared" si="0"/>
        <v>64</v>
      </c>
      <c r="J9" s="7">
        <f t="shared" si="0"/>
        <v>72</v>
      </c>
      <c r="K9" s="7">
        <f t="shared" si="0"/>
        <v>80</v>
      </c>
    </row>
    <row r="10" spans="1:11" ht="15" thickBot="1" x14ac:dyDescent="0.35">
      <c r="A10" s="6">
        <v>9</v>
      </c>
      <c r="B10" s="7">
        <f t="shared" si="1"/>
        <v>9</v>
      </c>
      <c r="C10" s="7">
        <f t="shared" si="1"/>
        <v>18</v>
      </c>
      <c r="D10" s="7">
        <f t="shared" si="1"/>
        <v>27</v>
      </c>
      <c r="E10" s="7">
        <f t="shared" si="0"/>
        <v>36</v>
      </c>
      <c r="F10" s="7">
        <f t="shared" si="0"/>
        <v>45</v>
      </c>
      <c r="G10" s="7">
        <f t="shared" si="0"/>
        <v>54</v>
      </c>
      <c r="H10" s="7">
        <f t="shared" si="0"/>
        <v>63</v>
      </c>
      <c r="I10" s="7">
        <f t="shared" si="0"/>
        <v>72</v>
      </c>
      <c r="J10" s="7">
        <f t="shared" si="0"/>
        <v>81</v>
      </c>
      <c r="K10" s="7">
        <f t="shared" si="0"/>
        <v>90</v>
      </c>
    </row>
    <row r="11" spans="1:11" ht="15" thickBot="1" x14ac:dyDescent="0.35">
      <c r="A11" s="6">
        <v>10</v>
      </c>
      <c r="B11" s="7">
        <f t="shared" si="1"/>
        <v>10</v>
      </c>
      <c r="C11" s="7">
        <f t="shared" si="1"/>
        <v>20</v>
      </c>
      <c r="D11" s="7">
        <f t="shared" si="1"/>
        <v>30</v>
      </c>
      <c r="E11" s="7">
        <f t="shared" si="0"/>
        <v>40</v>
      </c>
      <c r="F11" s="7">
        <f t="shared" si="0"/>
        <v>50</v>
      </c>
      <c r="G11" s="7">
        <f t="shared" si="0"/>
        <v>60</v>
      </c>
      <c r="H11" s="7">
        <f t="shared" si="0"/>
        <v>70</v>
      </c>
      <c r="I11" s="7">
        <f t="shared" si="0"/>
        <v>80</v>
      </c>
      <c r="J11" s="7">
        <f t="shared" si="0"/>
        <v>90</v>
      </c>
      <c r="K11" s="7">
        <f t="shared" si="0"/>
        <v>100</v>
      </c>
    </row>
    <row r="12" spans="1:11" ht="15" thickBo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Extra2</vt:lpstr>
      <vt:lpstr>Sheet1_Practice</vt:lpstr>
      <vt:lpstr>Extra1</vt:lpstr>
      <vt:lpstr>Summary_Sheet</vt:lpstr>
      <vt:lpstr>Multiplication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priyasavaliya20@outlook.com</dc:creator>
  <cp:lastModifiedBy>priyasavaliya20@outlook.com</cp:lastModifiedBy>
  <dcterms:created xsi:type="dcterms:W3CDTF">2026-02-23T03:49:39Z</dcterms:created>
  <dcterms:modified xsi:type="dcterms:W3CDTF">2026-02-23T05:10:08Z</dcterms:modified>
</cp:coreProperties>
</file>