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<sst xmlns="http://schemas.openxmlformats.org/spreadsheetml/2006/main" count="219" uniqueCount="219">
  <si>
    <t>Answer</t>
  </si>
  <si>
    <t>Question1</t>
  </si>
  <si>
    <t>Question2</t>
  </si>
  <si>
    <t>Question3</t>
  </si>
  <si>
    <t>I have already submitted my investment proofs to my previous company, should I submit once again in the current company.</t>
  </si>
  <si>
    <t>I want to edit/delete my daughter/son detail as school going, but system is not allowing me to edit the same, please help.</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</si>
  <si>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</si>
  <si>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Please note that when an Employee is done with the Final submission of the Investment Proofs(is Considered to be finally submitted When the Form-12BB is submitted -either through Self Declaration Process or through Document Upload-which is duly signed) -the Employees Proof submission Page cannot be Revoked back to Accommodate the Additional / Modified Investment Proofs.</t>
  </si>
  <si>
    <t>In the Employees proof submission Form not able to Declare and submit the Investment Proofs - which are pertaining to the Investments u/s.80C(LIC,PPF,NSC,MUTUAL FUND)</t>
  </si>
  <si>
    <t>Previous employer Income Declaration Tab in the Proof Page will get enabled only to the Set of the employees who have Joined the Company after 01st of April - current Financial year</t>
  </si>
  <si>
    <t>Please note that Most Probable reasons for the same would be due to the Incorrect Previous employer Income Details if applicable for that employee – as the Previous employer Income as declared by the employee  in the Declaration Window should be Wrong or not even declared for the same and hence you see the Variance</t>
  </si>
  <si>
    <t>Please note that Most Probable reasons for the same would be due to all the Tax proofs submitted by the employee would have been fully approved with no Rejections – So the approval process might have not triggered any acknowledgement email to the employee on the status.</t>
  </si>
  <si>
    <t>Please be informed that even though your Children details have been duly updated in the Personal Details Tab with the Relation Ship Details duly updated(which is Mandatory) - Kindly note and ensure that against your Children - if they are going to School - the School Going Status has to be duly flagged for the Application to understand that there are School going children - for whom the Children Education Expenses can be Claimed from the Respective Investment Head Tab.</t>
  </si>
  <si>
    <t>Please be informed that even though you have duly updated your Children Details in the Personal Details Tab of the proof Window - against your Daughter's Name - If the Relationship Details are not correctly Flagged - then the Investments as applicable for that Relationship as per the Income Tax Cannot be Claimed and hence against the updated Children's Name- the correct Relation ship of the Child with the employee needs to be rechecked and corrected if required with regards to the reported concern.</t>
  </si>
  <si>
    <t>Please be informed that to Upload the multiple supporting Investment Proofs against the respective Tabs - Kindly try to ZIP / Compress all the Multiple related investment proofs by selecting them together rather than trying to ZIP / Compress all the above said proofs which are copied onto a Folder. Kindly try with the above recommended process and do acknowledge the status.</t>
  </si>
  <si>
    <t>why I am not able to upload the ZIP File to the Employees Proof submission Window</t>
  </si>
  <si>
    <t xml:space="preserve">We acknowledge that you have reviewed the Proof Submission Details from our backend, and it has been observed that you have opted for the digital upload of Form-12BB. This process involves completing the Self Declaration, which is equivalent to signing the Form-12BB and uploading it to the portal. In this case, you can disregard the pending Form-12BB message displayed on the Status Tracker in your proof starting page.
</t>
  </si>
  <si>
    <t>Please be informed that even though all the Tax proofs submitted by you have been fully approved and duly factored in the Tax computations - the Previous employer Income details have been included / Reported now only in the current Month Tax computations and prior to that till the previous Months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Subsequent Month of your Joining here - the approximate total Tax that gets worked out will be subjected to be deducted in balance of the months till March - so your Per month Instalment then in such scenarios would not have increased drastically as reported above.</t>
  </si>
  <si>
    <t>Please note that when there are any Short Falls in the Quantum of Investment Proofs that an Employee substantiates during the Proof submission Window - when compared with the Investment Declarations done - the same will add back to the Net Taxable Income of the employee - thereby to increase the Total Tax Liability and the subsequent Increased Tax Deductions thereon.</t>
  </si>
  <si>
    <t>Please be informed that when the PF and VPF Deductions(as applicable) are done through the Monthly Payroll process along with the Mediclaim Deductions - the same will be automatically factored into the Tax computation process - even if the respective Deductions are not shown Explicitly in the Form-12BB - generation and also not auto populated in the Proof submission Page.</t>
  </si>
  <si>
    <t>Please be informed that only for the regular and recurring Investment Proofs - the Projection option has been enabled - in the proof submission page - wherein the employee needs to substantiate his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Investments will be factored in to the Tax computations.</t>
  </si>
  <si>
    <t>Kindly be Informed that under HRA Tab the Rent Paid receipts are mandatory you are required to submit PAN details of your landlord along with rent receipts if rent is more than Rs.8333/p.m. Please be informed that PAN number of landlord is mandatory and in the absence of PAN details of landlord as an alternate landlord AADHAR can be provided.When the Rental Agreements are called for the same should also be furnished.</t>
  </si>
  <si>
    <t>Please be informed that the Professional Tax is a Direct Tax that is deductible from the Gross Salary that is paid to the employee and this Tax is levied by the respective State Governments(and the deduction of the same is irrespective of the Tax Regime Selected with the only exception that the same will not qualifty for Tax rebate under the New Tax Regime)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</si>
  <si>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How the Excess of Income Tax Deductions done through the Payroll Process - whether the same will be refunded</t>
  </si>
  <si>
    <t>How to Claim for the Excess of Income tax Deductions done through the Monthly Salary process.</t>
  </si>
  <si>
    <t>Please note for Excess of Income Tax Deductions through Salaries if any should be claimed by the Individual employees as Tax Refunds from the Income Tax Department vide filing your Personal Income Tax Returns.</t>
  </si>
  <si>
    <t>We would like to inform you that stamp duty and registration charges can be claimed under Section 80C for tax exemption. These expenses can be claimed under the heading of Principal repayment amount. It's important to note that the maximum exemption amount you can claim under Section 80C is Rs. 150,000.</t>
  </si>
  <si>
    <t>Please note that to check whether the FBP Reimbursements that were processed to you during the FY:&lt;&lt;&gt;&gt; - you need to refer to the Gross Salary break up Report of Last Month Tax Computation Sheet - there you need refer to the Line Item:-REIM . EXEM against the above said FBP Reimbursement Component Column's - and the Gross Salary break up Report of Last Month Tax Computation Sheet can be Navigated to and generated  as Explained :-Please be informed that you can generate and download the Gross Salary break up report from your any Month Tax Computation Sheets which are available - and however to view and download the same at your end - you need to navigate to the respective Month Tax computation Sheet - and you need to generate the Tax computation sheet for that Month in preview Mode by clicking on the Icon Magnifying Glass and when the Report gets generated onto the Screen - you need to click on the Tab - Gross Salary breakup Report Tab which will be visible in the Top Panel of the Screen Report - the same will Open up the Gross Salary break up report - which will be the break up your Gross Salary in the Tax Sheet with the Salary component Wise - which will be self explanatory for either the employee or the Auditors for filing the Returns - which may require a lot of break ups for clarity.</t>
  </si>
  <si>
    <t>The FBP Reimbursements Claimed So far till Last Month - how the same are getting Exempted from the Tax Computations.</t>
  </si>
  <si>
    <t>Please note that you need to check in the Document List panel of the proof window – whether the Corresponding Tax Proof has been uploaded  – for whatever the Declarations done  in the proof Window – the Final submission is Possible only when the count of the same are matching and the same will appear as “N out of N Documents are uploaded” – and the when the same doesn’t match – be informed that some mandatory Tax Proofs were not uploaded and complied with in the proof window.</t>
  </si>
  <si>
    <t>Please note that even though the Correct Version of the rejected Tax proofs were uploaded by you to the Re submission Window - the Final Sign of the Re submission Page was not complied with thereby the re submitted Tax proof Cannot be subjected to the process of Validations and further process of Approvals hence not factored into the Tax computation Workings.</t>
  </si>
  <si>
    <t>In the Rejection Resubmission Process - why I am not able to Declare and upload Certain set of Investment Proofs which were not declared and uploaded to the Proof Page when the Final submission Was done.</t>
  </si>
  <si>
    <t>Please be informed that as you are done with the Proof Submission process by submitting Form-12BB through the Final Sign off Process(Either through Self Declaration or by Uploading the Form-12BB duly signed) - the submitted proofs will be subjected to the process of Validations and further Approvals - and the proof Re submission Window will get enabled only for a Day or Two -  when there are any Particular proofs that gets rejected - the Proof Re submission Window access will get restricted only to submit the correct Tax proofs in lieu of the Rejected Tax proofs and the same implies that Additional Tax Proofs other than what got rejected cannot be uploaded to the Proof Page and also note that any deviations to Comply to the Re Submission Window Timelines cannot be accommodated later on.</t>
  </si>
  <si>
    <t>In the proof mode of Tax computations - the FBP Reimubursements which were getting Paid on fixed Monthly basis - Every Month - the Exemptions for the same are not coming.</t>
  </si>
  <si>
    <t>Please be informed that since you are getting Paid with the FBP Reimbursements on Fixed monthly basis - In the Tax computations done till the Last Month on the Investment Declarations basis as updated by you in the ITDF Window(Plan your Tax Window) - the Total of the Reimbursements that were paid till Last Month Were  getting exempted in the Tax computations till the Last Month on the basis that in the Actual Proof mode of Tax computations - the employees need to substantiate for the same with the Actual FBP Reimbursement Expense claims with the bills which should be in the name of the employee and pertaining to the current FY and since in the Proof Mode of Tax computations done with effective from current Month - the exemptions on the same have been revoked which signifies that the employee should provide the Valid Proofs to reclaim that Exemptions.</t>
  </si>
  <si>
    <t>In the Proof submission Window not able to Delete the Dependants Record from the Personal Details Tab-getting an Error</t>
  </si>
  <si>
    <t>Insurance Premium paid for the Parents - will the same Qualify for Tax Rebate</t>
  </si>
  <si>
    <t>Insurance premium Paid for my Parents not able to Claim in the Proof submission Window</t>
  </si>
  <si>
    <t xml:space="preserve">Please note that since the Insurance premium Investment Tax Rebate are applicable only for the Self, Spouse and Children </t>
  </si>
  <si>
    <t>Not able to Claim for the PPF Investments against my Senior Citizen parents</t>
  </si>
  <si>
    <t>Public Provident Fund(PPF)Tax Proofs that needs to be submitted in the proof Window.</t>
  </si>
  <si>
    <t xml:space="preserve">1.Copy of passbook along with the cover page showing investors name and Photo copy of challan duly acknowledged by the Bank. Investor Name must be in the name of employee, spouse or children. 2.Contribution during the current financial year to an existing account in the name of the employee/ spouse or
children is allowed.
</t>
  </si>
  <si>
    <t>What proofs are Required for Previous Employer Income that needs to be Declared and uploaded to the proof Window</t>
  </si>
  <si>
    <t>The Tax Proof that needs to be substantiated will be either the Form-16 for the current FY and in Lieu of Form-16 from the Previous employer - Full and Final Settlement Workings - Tax Computation Sheet for the period from April to Last Working Date in your Previous Company has to be declared and furnished.</t>
  </si>
  <si>
    <t>Even though I have declared and uploaded all the Investment proofs which are applicable to me - the Tax Deductions in the current Month has increased suddenly.</t>
  </si>
  <si>
    <t>Please be informed that since we have not received (Probably it seems you have not done with the Final Submission of the Investment Proofs - By uploading either the digitally signed Form-12BB or manually signed Form-12BB - Non compliance to the same will not allow us to Validate and approve the partially submitted Proofs ). This has resulted in huge deductions of Income Tax during the month.</t>
  </si>
  <si>
    <t>Documentary Proofs required with regards to House Rent Allowance (HRA) Exemptions.</t>
  </si>
  <si>
    <t>Rent receipts. The rent receipt must indicate the monthly rent paid, date of payment and the address of rental accommodation (i.e. address where employee stays) and Landlord’s Signature. The rent receipt must also include Name of the Landlord and his PAN number, if monthly rent paid is equal to or more than Rs.8333 per month or Rs.100000 per annum. You can also submit the Rent Receipt using Rent Receipt Generator.One month rent receipt for each quarter of the financial year.Declaration for future months / last quarter.If the rent changes, please submit an additional rent receipt for the month.</t>
  </si>
  <si>
    <t>Investment Proofs that needs to be substantiated for HRA Allowance Exemptions</t>
  </si>
  <si>
    <t>Documentary Proofs required with regards to Home Loan Interest repaid during the Financial year</t>
  </si>
  <si>
    <t>Provisional Home Loan Repayment Statement from the Bankers for the current FY-with the Detailed break up of Principal Repayment and Interest Repayment done and in addition to that to Specify that Home Construction is Completed - Completion Certificate or Possession Letter from the Builder to be furnished and in Lieu of the Possession / Completion Letter - the Alternative Document should be either Electricity Bill/Water Bill/Municipal Tax paid Receipt - which should be in the name of the Assesse(Employee).</t>
  </si>
  <si>
    <t>Provisional Educational Loan Repayment Statement from the Bankers for the current FY-with the Detailed break up of Principal Repayment and Interest Repayment done during the FY and from the Same only the Interest Repayment Qualifies for Tax Rebate u/s.80E.</t>
  </si>
  <si>
    <t>Higher Education Loan Tax Proofs that needs to be Declared and uploaded to the Proof Submission Window</t>
  </si>
  <si>
    <t>Can the Home Loan Repayment and Rent Paid - Exemptions be Claimed together.</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</si>
  <si>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 Also note that if you are claiming interest on housing loan as let out property, you can claim for the HRA as well as housing loan tax exemption in the same period and no condition is applicable. </t>
  </si>
  <si>
    <t>Please note that First you need to check whether against your Dependents - Any investment Declarations have been updated and the corresponding Tax Proofs have been uploaded to the proof page. If Yes that Particular investment Details have to be nullified and removed and Post that only that Dependant Record can be deleted from the Personal Details Tab of proof page.</t>
  </si>
  <si>
    <t>Tax Deduction on Loan for Purchase of Electric Vehicles - U/S.80EEB</t>
  </si>
  <si>
    <t>Interest Repaid up to RS.150000/- is the maximum amount of deduction/Tax Exemptions that can be Claimed.Copy issued by Bank/Financial Institution/Employer. The certificate must have details of Interest amount
paid/payable during the financial year.Copy of the invoice providing details of the Electrical Vehicle purchased during the financial year.The loan should be sanctioned by the financial institution (banks, NBFCs, etc.)</t>
  </si>
  <si>
    <t>Please be informed that the Employees Proof submission Form/Investment Proof submission Form will get enabled with Tabs as applicable for the Tax Regime which has been Opted by the employees. Since the Tax proofs which you are referring to like LIC,NSC,PPF,MUTUAL FUND,RENT PAID DECLARATION which are applicable only the Old Tax Regime.</t>
  </si>
  <si>
    <t>Please note that previous employer Income Details are applicable - when you are an entity Transfer Employee(Transferred from One Entity to another - within the Same Financial year after 01st April).</t>
  </si>
  <si>
    <t>The Possible Reasons for the same are as below:1.check whether the Value of Investments entered in the Field of Respective Investment is more than 0 and you had clicked on the Save Tab.2.check whether you are already done with the Submission of the Investment proof- If yes-the submitted Investments cannot be Modified or added with New Additional Investments.</t>
  </si>
  <si>
    <t>Proofs that needs to be submitted for Employee NPS(u/s.80CCD(1(B)))</t>
  </si>
  <si>
    <t>Proofs required to Claim - Additional Exemption - 80EE &amp; 80EEA :</t>
  </si>
  <si>
    <t>Employee can get additional exemption on Interest on housing loan if Interest repayment is more than 2 Lakhs. Additional exemption will be 50000 &amp; 150000 under Sec 80EE &amp; Sec 80EEA respectively. Additional exemption is not common for all employees, applicable with certain conditions and to Claim the Addtional Exemptions-the Following needs to be provided and Complied with:-1.Provisional certificate with Interest &amp; Principal breakup, 2.Declaration for not having any other property in employee name, 3.Sale Deed , &amp; 4.Loan Sanction letter.</t>
  </si>
  <si>
    <t>Deduction in respect of totally blind/physically handicapped employee - Sec 80 U:</t>
  </si>
  <si>
    <t>To Claim the Exemptions u/s.80U-Form-10 IA duly filled in and signed has to be submitted</t>
  </si>
  <si>
    <t>The following Tax Proofs needs to be submitted and complied with 1.Certificate from Medical Authority with Name, age and Nature of treatment ,2.Receipts/ bills of Medical Expenses</t>
  </si>
  <si>
    <t>Tax Proofs that can be submitted u/s.80DDB - Medical treatment in case of specified ailments or disease</t>
  </si>
  <si>
    <t>Tax Proofs that are Required for Claiming Exemptions u/s.80DD - Medical Treatment/Contribution to fund for maintenance of handicapped dependent</t>
  </si>
  <si>
    <t>To get Exemption under Section 80DD, employee has to submit Certificate issued by a medical authority with Disability percentage</t>
  </si>
  <si>
    <t>Please note that since the PPF(Public Provident Fund) Investment Tax Rebate are applicable only for the Self, Spouse and Children.The Exemptions cannot be Claimed against Senior CITIZEN Parents.</t>
  </si>
  <si>
    <t>How to Claim Children education exemption U/S 10&amp;17 and 80C_</t>
  </si>
  <si>
    <t>We would like to inform you that for claiming tax exemption for the children education allowance (Rs 800 per month which include Tuition fees of Rs.100 per month and Hostel fees of Rs.300 per month only up to 2 children) U/S 10&amp;17, you are not required to submit any bills. However, at the end of the financial year you have to submit as declaration providing details of the amount spent and number of children along with the other investment proof documents for tax exemption.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</si>
  <si>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Employer NPS and Insurance Premium which are getting deducted through the Monthly Payroll process - are not shown in the Form-12BB generated.</t>
  </si>
  <si>
    <t>Be informed that when Employer NPS and Mediclaim Deductions are done through the Monthly Payroll process - similar to PF and VPF Deductions the same will be factored for automatically in the Tax computations - even if the Said Deductions are not shown Explicityly in the Form-12BB and also not getting autopopulated in the Proof submission Page</t>
  </si>
  <si>
    <t>How can I submit rent receipt for future months?</t>
  </si>
  <si>
    <t>You can claim the same while filing the ITR</t>
  </si>
  <si>
    <t>In case I do not get any further notification, will I be able to claim for the NPS investment deduction during the ITR filing ?</t>
  </si>
  <si>
    <t>I have missed out to declarae few of my investments before the proof submission cut off date. How I claim exemption for these?</t>
  </si>
  <si>
    <t>For investments made post the cut off date, i.e during Jan to march - how can I claim exemption for the same?</t>
  </si>
  <si>
    <t>As the window is closed yesterday what is your suggestion to upload this files for investment proofs.</t>
  </si>
  <si>
    <t>Please be informed that when the PF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</si>
  <si>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Medical Insurance Premium for Parents which is auto-populated through payroll is not showing up under the 'Ded. Under Chapter VI A' in the email notification that I received today with subject . Please clarify me if this as expected or do I have to submit any proofs for Medical insurance premium for Parents.</t>
  </si>
  <si>
    <t>Why my EPF is not getting populated automatically?</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</si>
  <si>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</si>
  <si>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Are e-signature of landlord acceptable for rent receipt or do I have to printout 12 forms for 12 months and get them signed and upload?</t>
  </si>
  <si>
    <t>Is the landlord signature mandatory on rent receipts? The landlord is not in India.
Will rent agreement suffice? Pls confirm if I can just upload rent receipts (without landlord signature) and the rent agreement as admissible proofs for HRA</t>
  </si>
  <si>
    <t xml:space="preserve">I am living in a rented accommodation. As the owner lives abroad, I make the rent payments through online transfer. It may not be possible for me to furnish the rent receipts with owner's signature, as they don't live in India. Would it be sufficient if I provide receipts of my monthly online transfer to the owner stating 'Rent'in the purpose. I can also share the rent agreement as a proof. </t>
  </si>
  <si>
    <t>We would like to inform you that if you have LIC/Mutual funds SIP /Children education expenses falling after cutoff date, you have to submit last year paid receipts along with self declaration for the month of Jan,Feb&amp; March for pending premium/SIP. And submit all with current FY paid premium receipts.</t>
  </si>
  <si>
    <t>What should I upload in the Future SIP Premium?</t>
  </si>
  <si>
    <t>Am being asked for the proofs or the month of Feb and March for the ELSS scheme which I cannot provide at this moment. So how do I proceed further with proof submission?</t>
  </si>
  <si>
    <t>Kindly be advised that under HRA rent receipts are mandatory you are required to submit PAN details of your landlord along with rent receipts if rent is more than Rs. 8333 PM.</t>
  </si>
  <si>
    <t>Hi Team, Unable to generate Rent receipt for the changed landlord . Can you please help me with generating the landlord details</t>
  </si>
  <si>
    <t>Can I use rental agreement bond instead of rent receipt for HRA claim as investment proof document?
If not then is the rent receipt document should sign by land lord without revenue stamp?</t>
  </si>
  <si>
    <t>Can I only submit rent agreement copy on stamp paper instead of rent receipt?</t>
  </si>
  <si>
    <t>I have to submit donation reciept and I cannot see the 80G section in tax decleartion form. Can you please help me out how can I do that ?</t>
  </si>
  <si>
    <t>In investment proofs submission tool why can't I locate 80G, 80GGA, 80GGC for donation proof update?</t>
  </si>
  <si>
    <t>Do I need to upload 80G certificate to claim rebate on donations?</t>
  </si>
  <si>
    <t xml:space="preserve">I don't see any option to declare the donations. Can you provide me details as why i cant see the same and how do i go about it? </t>
  </si>
  <si>
    <t>Please consolidate all the Investments and update the amounts.Once you update these details you are required to zip all the documents in a single file to upload under the same and based on the submitted documents exemption will be provided.</t>
  </si>
  <si>
    <t>I have invested in two SIP, and deduction dates are different for both, how to fill details are there are only one row available for one month in mutual fund section.</t>
  </si>
  <si>
    <t>I have more than 12 policies which are half yearly payment and 1 policy which I pay quarterly.
I need to add 27 rows for adding payments, (One is in future) but application doesn't allow me do that. I can't add two more policies information
Any Suggestions</t>
  </si>
  <si>
    <t xml:space="preserve">I have 2 loans on the same property
While attaching the document I am able to attach only 1 loan interest certificate.
There s no other option to attach other loan certificate in the site
Kindly let me know how to attach other document </t>
  </si>
  <si>
    <t>Hi, I have 3 tax saver mutual funds which are monthly SIP. So wanted to check if I have to add 36 entries for each month or one entry would suffice for one mutual fund.</t>
  </si>
  <si>
    <t>Please be informed that your declaration will be nullified, Hence only submitted amount will be considered based on the proofs that you upload.</t>
  </si>
  <si>
    <t>I have declared a lesser amount for my monthly rent. However, the actual rent is higher than the declared amount. In case I submit the actual rent (higher amount), will you consider declared amount or actual amount for HRA exemption?</t>
  </si>
  <si>
    <t>I have made additional investments during the current month post the ITDF declartion window was enabled. Can I submit these investment details in the EPSF window ? Will these be considered for tax benefits?</t>
  </si>
  <si>
    <t>When I tried to submit LIC proofs of my parents, I am not able to get their names under drop down</t>
  </si>
  <si>
    <t>My mother is the nominee for the LIC Premium that i am paying. System is picking my husband's name by default. Please suggest how to proceed. Also, i have paid receipts every quarter and its not allowing me to submit different documents.</t>
  </si>
  <si>
    <t>How will the proofs submitted in my previous company be considered for tax benefits in the current organisation?</t>
  </si>
  <si>
    <t>Please be informed that if you have declared any investment on the dependent name (Parents/Wife/Son) first you will have to remove the declared details, then click on the "Delete" option in the personal details page, then you will be able to edit the details.</t>
  </si>
  <si>
    <t>How to modify the details of Dependent Son/daugter  as school going "Yes"delete is not happening under personal details?</t>
  </si>
  <si>
    <t>You can either submit rent receipts for each month or one rent receipts for the each quarter.</t>
  </si>
  <si>
    <t>Is it mandatory to submit rent receipts month wise?</t>
  </si>
  <si>
    <t>I pay rent quarterly, so can I submit quarterly paid rent receipt or monthly rent receipt only is accepted format?</t>
  </si>
  <si>
    <t>It is mandatory that rent receipts and rental agreement should be in employee's name.</t>
  </si>
  <si>
    <t xml:space="preserve"> Is it mandatory that rent receipts and rental agreement should be in my name?</t>
  </si>
  <si>
    <t>My wife pays the rent so can I claim HRA by submitting rent receipts in her name?</t>
  </si>
  <si>
    <r>
      <rPr>
        <sz val="7"/>
        <color theme="1"/>
        <rFont val="Times New Roman"/>
        <family val="1"/>
      </rPr>
      <t xml:space="preserve"> </t>
    </r>
    <r>
      <rPr>
        <sz val="11"/>
        <color theme="1"/>
        <rFont val="Calibri"/>
        <family val="2"/>
        <scheme val="minor"/>
      </rPr>
      <t>Do I have to submit the photocopy of the landlord PAN card?</t>
    </r>
  </si>
  <si>
    <t>As my landlord is not in place, I am unable to produce the photocopy of the landlord PAN although I have those details. Is that enough?</t>
  </si>
  <si>
    <t>In case of any rejection or additional proof required, do I get a chance to submit?</t>
  </si>
  <si>
    <t>Could you please help in  correcting my rejected investment proof?</t>
  </si>
  <si>
    <t>I request you to enable re-submit option as I have incorrectly submitted the investment proofs?</t>
  </si>
  <si>
    <t>We would like to inform you that you need to save the page after declaration under personal detail page and fill all mandatory information, then next page automatically redirected to you.</t>
  </si>
  <si>
    <t>Under EPSF window why am I not able to view tab/screen other than personal details?</t>
  </si>
  <si>
    <t>I have filled in details in personal details screen. How to proceed further?</t>
  </si>
  <si>
    <t xml:space="preserve">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t>
  </si>
  <si>
    <t>How to uplaod the proofs under EPSF window?</t>
  </si>
  <si>
    <t>I was able to fill in the details in the page but how do I upload the relevant proofs?</t>
  </si>
  <si>
    <t>Please be informed that the rent receipts can be submitted without revenue stamp irrespective of the amount.</t>
  </si>
  <si>
    <t>Is revenue stamp mandatory on rent receipts?</t>
  </si>
  <si>
    <t>Please clarify how rent receipt should be valid for investment proof 
whether we need to punch revenue ticket or simple your rent receipt format will be valid for investment proof</t>
  </si>
  <si>
    <t xml:space="preserve"> Please check and confirm that if you have chosen for Digital upload of Form-12BB by going the process of self declaration - then it is not necessary to upload the Soft copy of the Form-12BB by signing the same. </t>
  </si>
  <si>
    <t>Clicked submit tax button without uploading signed Form 12BB.Please enable submit button again, want to scan and sign 12 BB to upload?</t>
  </si>
  <si>
    <t>I did not get an option to generate and upload 12BB but have received email stating proof submission under EPSF is sucessfully submitted. Kindly assist.</t>
  </si>
  <si>
    <t xml:space="preserve">Please be informed that you have opted for new tax regime hence only housing loan and other income are availed. </t>
  </si>
  <si>
    <t>There seems to be an error in EPSF submissions. I was not asked to submit any tax saving details. I have given only previous employer details and interest on savings. Please help.</t>
  </si>
  <si>
    <t>I am able to see only 2 sections under EPSF and not able to declare 80c investments. Kindly help.</t>
  </si>
  <si>
    <t xml:space="preserve">Please be informed that form 12BB is not necessary to submit under re-submission tool. </t>
  </si>
  <si>
    <t>While resubmitting the investment proof, option to upload 12 BB was absent. Hence attaching it over here. Kindly consider.</t>
  </si>
  <si>
    <t>How do I upload Form-12BB after re-submission of rejected proofs?</t>
  </si>
  <si>
    <t>Please be informed that since we are now in the Last month of this financial year and also running short of the time to complete the end of the year  Tax Computation workings for all employees - it is not possible to accommodate any further  proofs additional / Corrections at this Juncture. We request you to kindly claim for Tax Refunds with your Investment proofs while filing your Personal Income Tax Returns.</t>
  </si>
  <si>
    <t>During investment proof submission, by mistake I was not able to put the the correct amount towards my investment.Can the same be rectified now in the tool?</t>
  </si>
  <si>
    <t>By mistake I have uploaded last year child education loan document in HR Berry due to this tax was deducted in higher side I am unable to upload my child education loan document in HR Berry.Request you to plz consider &amp; update the same at your end.</t>
  </si>
  <si>
    <t>Due to some personal reason i was not able to submit the income tax proof so kindly open the portal to submit the income tax proof.</t>
  </si>
  <si>
    <t>LIC can be claimed only for Self, Spouse &amp; children</t>
  </si>
  <si>
    <t>Can I claim LIC premium paid towards parents as I am paying the premium amount?</t>
  </si>
  <si>
    <t>I have LIC policy taken for both my father and mother. Can I claim the tax benefit for the payment made towards these policies under 80C?</t>
  </si>
  <si>
    <t>We would like to inform you that as per the IT rule you claim for the HRA exemption with your current employer from your month of joining. Hence, you are supposed to declare the rent amount in the investment declaration tool from the month you have joined with the current organization.For the rent amount wch you have paid prior to your month of joining, you are supposed to claim for the exemption with your previous employer.</t>
  </si>
  <si>
    <t>Not able to do HRA investment declarations, Options are greyed out in Sto- hrm portal.</t>
  </si>
  <si>
    <t>Can I claim HRA for the period of my tenure in my previous organisation?</t>
  </si>
  <si>
    <t>Please be informed that only Tuition fee, Annual fee,Term fees, Nursery fees, Lab fee, Computer fees, Play school fees, Pre Nursery Fees is eligible to be considered for tax benefits. Donation,Development Fee,Admission fees,Transport charges,hostel charges,Messcharges, library fees is not eligible.</t>
  </si>
  <si>
    <t>Can I claim for my children tuition fee including Donation, Transport etc u/s 80c?</t>
  </si>
  <si>
    <t>My children's school fees includes admission fees, hostel charges and library fees. Can I get tax benefit for these along with term fess?</t>
  </si>
  <si>
    <t>Please Upload all the relevant Investment proofs in one of the following formats in the respective sections: jpg, jpeg, pdf, doc, docx, zip. Maximum file size is 2MB per attachment. please ensure all the files which are zipped are in the prescribed format only.Please be informed that if you have kept any folder inside the zip file, please remove and try to upload.</t>
  </si>
  <si>
    <t>I am unable to attach zip file under any section of proof submission.Please assist.</t>
  </si>
  <si>
    <t>I am getting an error while trying to upload zip file. Kindly help.</t>
  </si>
  <si>
    <t xml:space="preserve"> Please be informed that click on +Add Prev button and edit the details.</t>
  </si>
  <si>
    <t>I'm unable to edit certain fields  like Income from previous employer as the field is disabled please help.</t>
  </si>
  <si>
    <t>Please declare the principal repayment amount, stamp charges and registration amount  under the Sec 80C Principal amount repayment section.</t>
  </si>
  <si>
    <t>Under which category I can claim for  registration fee and stamp charges?</t>
  </si>
  <si>
    <t>Can I claim tax benefit for stamp charges that I have incurred during house registration?</t>
  </si>
  <si>
    <t>What are the Conditions to avail for extra 50000 on interest on housing loan ? Sec 80EE</t>
  </si>
  <si>
    <t>I have neither done self declaration or generated Form-12BB during proof submission process. Will I get a chance to redo the same?</t>
  </si>
  <si>
    <t>While completing the declaration, I have clicked on "yes" at the end of the page but missed out to manually print , update and upload the 12BB form in the portal and done the final submission. Will my proofs be considered?</t>
  </si>
  <si>
    <t>I am also investing in NPS outside salary. Where can I declare this?</t>
  </si>
  <si>
    <t>How is tax exemption provided on employee's NPS contribution different from that processed through payroll?</t>
  </si>
  <si>
    <t xml:space="preserve">To specify that house construction is complete, submit any of the following documents:
a. Completion or Possession certificate from the builder. Possession certificate for an apartment is issued by the builder. Possession certificate for an independent house or bungalow is issued by local municipal authorities.
b. Electricity bill, Water bill, Municipal tax paid receipt.
c. Self-declaration from the employee."
</t>
  </si>
  <si>
    <t>Will electricity bill be considered as a valid proof to claim under interest paid on housing loan (sec 24b)?</t>
  </si>
  <si>
    <t>Question4</t>
  </si>
  <si>
    <t>Mistakenly I am done with the submission of the Investment Proof Page(Employees Proof submission Form(EPSF)) - by submitting the Form-12BB through Self Declaration Process. How I can Add my Additional New Investment proofs which I will be doing in couple of days time.</t>
  </si>
  <si>
    <t>Can I Add New Investment Proofs / Modify the already submitted Investment proof in the EPSF(Employees Proof submission Form) - when I am done with the Final submission of the Investment Proof Page.</t>
  </si>
  <si>
    <t>In the Proof submission Page(Employees Proof submission Form-EPSF) Not able Locate the Tabs - where I can Declare for HRA Rent Paid Details, LIC,PPF,NSC-etc.</t>
  </si>
  <si>
    <t>Why I am not able to See a Relevant Tab in the proof Page(Employees Proof submission Form-EPSF) where I can Declare my Previous employer Income Details</t>
  </si>
  <si>
    <t>How and where can I Declare and submit Tax proofs with regards to my Previous employer Income Details in the Employees Proof submission Form(EPSF)</t>
  </si>
  <si>
    <t>The previous Employer Income Details Tab is not applicable to me - since I am Working in the same Company for the Last couple of years - Since in the Employees Proof submission Form(EPSF) - the Previous employer Income Tab is already Pre filled with some Values.</t>
  </si>
  <si>
    <t>Eventhough I am working in the same Company since Last couple of years - the Previous employer Income Details Tab is enabled and also Prefilled with some Values in the Employees Proof submission Form(EPSF)</t>
  </si>
  <si>
    <t>Even though the Quantum of Investment Proofs submitted are same as Investment Declarations done - but in the Proof submission Window(Employees Proof submission Form) the Same are showing Either More or Less</t>
  </si>
  <si>
    <t>Not Received any acknowledgement Email for the Investment proofs submitted(Employees Proof submission Form Submitted - EPSF)</t>
  </si>
  <si>
    <t>Want to know the Status of my Investment Proofs submitted in the Employess Proof submission Form(EPSF) Window.</t>
  </si>
  <si>
    <t>why I am not getting an Option to Upload the Soft Copies of the Investment proofs to the Employees Proof Submission Page(EPSF) even though the Proof window is still enabled.</t>
  </si>
  <si>
    <t>How and where can I upload the Soft copies of the Investment proofs to the Employees Proof Submission Form(EPSF) Page.</t>
  </si>
  <si>
    <t>Why I am not able to Claim for my Children Education Expenses in the Employees proof Submission Form Window.</t>
  </si>
  <si>
    <t>How to Claim the Children Education Expenses from the Employees Proof Submission Form(EPSF) Window.</t>
  </si>
  <si>
    <t>Even though my Daughter's Name is duly Added in the Personal Details of the Employees Proof Submission Form(EPSF)Window - why I am not able to Claim for the Sukhanya Samriddhi Investment Made in her name.</t>
  </si>
  <si>
    <t>while trying to upload a Zip File in the Employees proof Submission Form(EPSF)Window - I am encountering an Error.</t>
  </si>
  <si>
    <t>I have not uploaded the Form-12BB to the Employees Proof Submission Page(EPSF) - even though I am done with the Proof submission process.</t>
  </si>
  <si>
    <t>I am done with the Employees proof submission Form(EPSF) process and while doing so did not upload the Form-12BB.</t>
  </si>
  <si>
    <t>Even though I have declared and submitted all the Investment proofs(to the Employees Proof submission Form-EPSF) which are applicable to me - the Tax Deductions in the current Month has increased suddenly.</t>
  </si>
  <si>
    <t>why the tax Deductions in the current Month Increased suddenly even after submitting all the Investment proofs in the EPSF Window.</t>
  </si>
  <si>
    <t>what are the Reasons for the Increase of Tax Deductions from the current Month - Even though I am done with the submission of Investment Proofs in the Employees Proof submission Form-Window(EPSF).</t>
  </si>
  <si>
    <t>Why the Tax Deductions in the current Month have surged suddenly inspite of submission of the Investment proofs in the Investment proof window/Employees Proof submission Form-(EPSF) Window.</t>
  </si>
  <si>
    <t>Why my EPF is not getting populated automatically in the EPSF(Employees Proof submission Form)</t>
  </si>
  <si>
    <t>should I need to Declare Explicitly my Mediclaim Deductions which are happening through the Monthly Payroll Process since the same are not getting autopopulated in the Employees Proof submission Form(EPSF).</t>
  </si>
  <si>
    <t>What are the Tax Proofs that needs to furnished for Claiming the HRA Exemptions</t>
  </si>
  <si>
    <t>Can the Home Loan Stamp Duty and the Registration Charges be Claimed for Tax Exemption - by Declaring for the same in the EPSF(Employees Proof submission Form - Window).</t>
  </si>
  <si>
    <t>FBP Reimbursements Claimed so far whether Exempted or Not how to Verify the same from our end.</t>
  </si>
  <si>
    <t>Not able to complete the Final Submission process – by submitting the Form-12BB – either through self Declaration or by uploading the Form-12BB by duly signing the same in the EPSF(Employees Proof submission Form).</t>
  </si>
  <si>
    <t>Why Even after uploading the Correct Version of the Rejected Tax Proofs on time(through the Rejection Re submission Process in the EPSF Page) - the same were not Factored into the Tax Computation process.</t>
  </si>
  <si>
    <t>As I am done with the Final Submission of the Investment proofs in the Employees Proof Submission Form(EPSF) - when I will be notified with the Details of approvals and rejections</t>
  </si>
  <si>
    <t>Currently my builder has not provided possession certificate for my apartment. What other document can I submit to Claim Home Loan Interest Tax Exemptions</t>
  </si>
  <si>
    <t>What are the Professional Tax (PT) Deductions in my payslip?</t>
  </si>
  <si>
    <t>Since the submitted Tax Proofs will be subjected to the Process of Validations and further process - and when there are any rejections - the same will be duly notified back to you with the proof Page being enabled(only for some Specified Number of Days) only to replace the rejected Tax proof with the correct Tax proof.</t>
  </si>
  <si>
    <t>Documentary proofs that needs to be furnished for Higher Education Loan - Interest repayment Tax Rebate?</t>
  </si>
  <si>
    <t xml:space="preserve">The following Tax proofs needs to be submitted:-1.Employee has to submit current F.Y paid receipt / Statement 2.Tier 1 Contribution only considered for Exemption.
</t>
  </si>
  <si>
    <t>only one thing wanted to know.  I have paid rent till dec'23 so how land lord signed for Full year?</t>
  </si>
  <si>
    <t xml:space="preserve"> i will be paying rent till Jan only, remaining rent for feb and Mar how to submit the receipt.</t>
  </si>
  <si>
    <t>You need to generate or use the the rent receipt formte for Jan 24 to Mar 24 and upload against future declaration. Signature of landlord is mandatory.</t>
  </si>
  <si>
    <t xml:space="preserve">The query was related to investment proof not accepted due to physical sign of the owner which is not possible as this point to time since i am not physically present on premise to ask it from owner. Please accept the submission. </t>
  </si>
  <si>
    <t>I have a query on how to submit investment proof for Mutual fund SIPs? Because i can get the certificate for complete investment only after March 15h purchase?</t>
  </si>
  <si>
    <t>We would like to inform you that there is no provision to declare investment U/S 80G in ITDF /EPSF tool, however you can declare the same at the time of filing individual IT returns.</t>
  </si>
  <si>
    <t xml:space="preserve">LIC for parents cannot be considered for deduction, the proof can be considered only if document is in employee, spouse or children name. </t>
  </si>
  <si>
    <t>LIC for parents</t>
  </si>
  <si>
    <t xml:space="preserve">You will have to submit the proofs in the current organization and kindly update previous employer income detail as well. </t>
  </si>
  <si>
    <t>You are supposed to mention only the landlord PAN number on the online form and on rent receipts. If your company have specific instructions to submit PAN copy of landlord, you need to submit that as well.</t>
  </si>
  <si>
    <t>For any rejection/additional proof required you will be provided to upload the scan copy of the document in the portal within 3 days of rejection.</t>
  </si>
  <si>
    <t>Revenue stamp on rent receipts</t>
  </si>
  <si>
    <t xml:space="preserve">If you have submitted without Form 12BB, however if you have clicked on Final Submission, you won't be able to re do that whereas once your proofs will be validated, you may  receive a rejection mail and you will get a chance to upload your signed Form 12BB in the EPSF resubmission Tool.  </t>
  </si>
  <si>
    <t>An Employee can claim additional deduction up to Rs.50,000 under section 80CCD(1B) through payment under National Pension Scheme in addition to the INR 1.5 Lakhs that is available under section 80C. That means total deduction available increases to INR 2 Lakhs if investment is made in NPS.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</si>
</sst>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rgb="FF333333"/>
      <name val="Trebuchet MS"/>
      <family val="2"/>
    </font>
    <font>
      <b/>
      <sz val="10"/>
      <color rgb="FF333333"/>
      <name val="Trebuchet MS"/>
      <family val="2"/>
    </font>
    <font>
      <sz val="11"/>
      <color rgb="FF000000"/>
      <name val="Calibri"/>
      <family val="2"/>
      <scheme val="minor"/>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xf numFmtId="0" fontId="0" fillId="0" borderId="1" xfId="0" applyFont="1" applyBorder="1" applyAlignment="1">
      <alignment vertical="center"/>
    </xf>
    <xf numFmtId="0" fontId="2" fillId="0" borderId="1" xfId="0" applyFont="1" applyBorder="1"/>
    <xf numFmtId="0" fontId="0" fillId="0" borderId="1" xfId="0" applyFont="1" applyBorder="1"/>
    <xf numFmtId="0" fontId="0" fillId="0" borderId="1" xfId="0" applyBorder="1" applyAlignment="1">
      <alignment vertical="center"/>
    </xf>
    <xf numFmtId="0" fontId="0" fillId="0" borderId="0" xfId="0" applyFont="1" applyFill="1"/>
    <xf numFmtId="0" fontId="0" fillId="2" borderId="1" xfId="0" applyFill="1" applyBorder="1" applyAlignment="1">
      <alignment vertical="center"/>
    </xf>
    <xf numFmtId="0" fontId="0" fillId="0" borderId="1" xfId="0" applyFill="1" applyBorder="1" applyAlignment="1"/>
    <xf numFmtId="0" fontId="0" fillId="0" borderId="1" xfId="0" applyBorder="1" applyAlignment="1">
      <alignment horizontal="left" vertical="center"/>
    </xf>
    <xf numFmtId="0" fontId="0" fillId="2" borderId="1" xfId="0" applyFill="1" applyBorder="1" applyAlignment="1"/>
    <xf numFmtId="0" fontId="4" fillId="0" borderId="1" xfId="0" applyFont="1" applyBorder="1"/>
    <xf numFmtId="0" fontId="0" fillId="3" borderId="1" xfId="0" applyFill="1" applyBorder="1"/>
    <xf numFmtId="0" fontId="0" fillId="3" borderId="1" xfId="0" applyFont="1" applyFill="1" applyBorder="1"/>
    <xf numFmtId="0" fontId="3" fillId="3" borderId="1" xfId="0" applyFont="1" applyFill="1" applyBorder="1"/>
    <xf numFmtId="0" fontId="0" fillId="3" borderId="1" xfId="0" applyFill="1" applyBorder="1" applyAlignment="1"/>
    <xf numFmtId="0" fontId="0" fillId="3" borderId="1" xfId="0" applyFont="1" applyFill="1" applyBorder="1" applyAlignment="1">
      <alignment vertical="center"/>
    </xf>
    <xf numFmtId="0" fontId="2" fillId="3" borderId="1" xfId="0" applyFont="1" applyFill="1" applyBorder="1"/>
    <xf numFmtId="0" fontId="0" fillId="3" borderId="1" xfId="0" applyFill="1" applyBorder="1" applyAlignment="1">
      <alignment vertical="center"/>
    </xf>
    <xf numFmtId="0" fontId="0" fillId="4" borderId="1" xfId="0" applyFill="1" applyBorder="1"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7"/>
  <sheetViews>
    <sheetView tabSelected="1" zoomScale="106" zoomScaleNormal="106" workbookViewId="0">
      <pane xSplit="1" ySplit="1" topLeftCell="F61" activePane="bottomRight" state="frozen"/>
      <selection pane="topRight" activeCell="B1" sqref="B1"/>
      <selection pane="bottomLeft" activeCell="A2" sqref="A2"/>
      <selection pane="bottomRight" activeCell="A2" sqref="A2:O77"/>
    </sheetView>
  </sheetViews>
  <sheetFormatPr defaultRowHeight="15" x14ac:dyDescent="0.25"/>
  <cols>
    <col min="1" max="1" width="51.85546875" customWidth="1"/>
    <col min="2" max="2" width="41.28515625" customWidth="1"/>
    <col min="3" max="3" width="29.85546875" customWidth="1"/>
    <col min="4" max="4" width="23" customWidth="1"/>
    <col min="5" max="5" width="100.140625" customWidth="1"/>
    <col min="15" max="15" width="255.7109375" bestFit="1" customWidth="1"/>
  </cols>
  <sheetData>
    <row r="1" spans="1:11" x14ac:dyDescent="0.25">
      <c r="A1" s="1" t="s">
        <v>0</v>
      </c>
      <c r="B1" s="1" t="s">
        <v>1</v>
      </c>
      <c r="C1" s="1" t="s">
        <v>2</v>
      </c>
      <c r="D1" s="1" t="s">
        <v>3</v>
      </c>
      <c r="E1" s="1" t="s">
        <v>169</v>
      </c>
      <c r="F1" s="2"/>
      <c r="G1" s="2"/>
      <c r="H1" s="2"/>
      <c r="I1" s="2"/>
      <c r="J1" s="2"/>
      <c r="K1" s="2"/>
    </row>
    <row r="2" spans="1:11" x14ac:dyDescent="0.25">
      <c r="A2" s="14" t="s">
        <v>7</v>
      </c>
      <c r="B2" s="14" t="s">
        <v>170</v>
      </c>
      <c r="C2" s="14" t="s">
        <v>171</v>
      </c>
      <c r="D2" s="14"/>
      <c r="E2" s="14"/>
      <c r="F2" s="14"/>
      <c r="G2" s="14"/>
      <c r="H2" s="14"/>
      <c r="I2" s="14"/>
      <c r="J2" s="14"/>
      <c r="K2" s="14"/>
    </row>
    <row r="3" spans="1:11" x14ac:dyDescent="0.25">
      <c r="A3" s="14" t="s">
        <v>58</v>
      </c>
      <c r="B3" s="14" t="s">
        <v>172</v>
      </c>
      <c r="C3" s="14" t="s">
        <v>8</v>
      </c>
      <c r="D3" s="14"/>
      <c r="E3" s="14"/>
      <c r="F3" s="14"/>
      <c r="G3" s="14"/>
      <c r="H3" s="14"/>
      <c r="I3" s="14"/>
      <c r="J3" s="14"/>
      <c r="K3" s="14"/>
    </row>
    <row r="4" spans="1:11" x14ac:dyDescent="0.25">
      <c r="A4" s="14" t="s">
        <v>9</v>
      </c>
      <c r="B4" s="14" t="s">
        <v>173</v>
      </c>
      <c r="C4" s="14" t="s">
        <v>174</v>
      </c>
      <c r="D4" s="14"/>
      <c r="E4" s="14"/>
      <c r="F4" s="14"/>
      <c r="G4" s="14"/>
      <c r="H4" s="14"/>
      <c r="I4" s="14"/>
      <c r="J4" s="14"/>
      <c r="K4" s="14"/>
    </row>
    <row r="5" spans="1:11" x14ac:dyDescent="0.25">
      <c r="A5" s="14" t="s">
        <v>59</v>
      </c>
      <c r="B5" s="14" t="s">
        <v>175</v>
      </c>
      <c r="C5" s="14" t="s">
        <v>176</v>
      </c>
      <c r="D5" s="14"/>
      <c r="E5" s="14"/>
      <c r="F5" s="14"/>
      <c r="G5" s="14"/>
      <c r="H5" s="14"/>
      <c r="I5" s="14"/>
      <c r="J5" s="14"/>
      <c r="K5" s="14"/>
    </row>
    <row r="6" spans="1:11" x14ac:dyDescent="0.25">
      <c r="A6" s="14" t="s">
        <v>10</v>
      </c>
      <c r="B6" s="14" t="s">
        <v>177</v>
      </c>
      <c r="C6" s="14"/>
      <c r="D6" s="14"/>
      <c r="E6" s="14"/>
      <c r="F6" s="14"/>
      <c r="G6" s="14"/>
      <c r="H6" s="14"/>
      <c r="I6" s="14"/>
      <c r="J6" s="14"/>
      <c r="K6" s="14"/>
    </row>
    <row r="7" spans="1:11" x14ac:dyDescent="0.25">
      <c r="A7" s="14" t="s">
        <v>11</v>
      </c>
      <c r="B7" s="14" t="s">
        <v>178</v>
      </c>
      <c r="C7" s="14" t="s">
        <v>179</v>
      </c>
      <c r="D7" s="14"/>
      <c r="E7" s="14"/>
      <c r="F7" s="14"/>
      <c r="G7" s="14"/>
      <c r="H7" s="14"/>
      <c r="I7" s="14"/>
      <c r="J7" s="14"/>
      <c r="K7" s="14"/>
    </row>
    <row r="8" spans="1:11" s="8" customFormat="1" x14ac:dyDescent="0.25">
      <c r="A8" s="15" t="s">
        <v>60</v>
      </c>
      <c r="B8" s="15" t="s">
        <v>180</v>
      </c>
      <c r="C8" s="15" t="s">
        <v>181</v>
      </c>
      <c r="D8" s="15"/>
      <c r="E8" s="15"/>
      <c r="F8" s="15"/>
      <c r="G8" s="15"/>
      <c r="H8" s="15"/>
      <c r="I8" s="15"/>
      <c r="J8" s="15"/>
      <c r="K8" s="15"/>
    </row>
    <row r="9" spans="1:11" x14ac:dyDescent="0.25">
      <c r="A9" s="14" t="s">
        <v>12</v>
      </c>
      <c r="B9" s="14" t="s">
        <v>182</v>
      </c>
      <c r="C9" s="14" t="s">
        <v>183</v>
      </c>
      <c r="D9" s="14"/>
      <c r="E9" s="14"/>
      <c r="F9" s="14"/>
      <c r="G9" s="14"/>
      <c r="H9" s="14"/>
      <c r="I9" s="14"/>
      <c r="J9" s="14"/>
      <c r="K9" s="14"/>
    </row>
    <row r="10" spans="1:11" x14ac:dyDescent="0.25">
      <c r="A10" s="14" t="s">
        <v>13</v>
      </c>
      <c r="B10" s="14" t="s">
        <v>184</v>
      </c>
      <c r="C10" s="14"/>
      <c r="D10" s="14"/>
      <c r="E10" s="14"/>
      <c r="F10" s="14"/>
      <c r="G10" s="14"/>
      <c r="H10" s="14"/>
      <c r="I10" s="14"/>
      <c r="J10" s="14"/>
      <c r="K10" s="14"/>
    </row>
    <row r="11" spans="1:11" ht="15.75" x14ac:dyDescent="0.3">
      <c r="A11" s="16" t="s">
        <v>14</v>
      </c>
      <c r="B11" s="14" t="s">
        <v>185</v>
      </c>
      <c r="C11" s="14" t="s">
        <v>15</v>
      </c>
      <c r="D11" s="14"/>
      <c r="E11" s="14"/>
      <c r="F11" s="14"/>
      <c r="G11" s="14"/>
      <c r="H11" s="14"/>
      <c r="I11" s="14"/>
      <c r="J11" s="14"/>
      <c r="K11" s="14"/>
    </row>
    <row r="12" spans="1:11" x14ac:dyDescent="0.25">
      <c r="A12" s="17" t="s">
        <v>16</v>
      </c>
      <c r="B12" s="14" t="s">
        <v>186</v>
      </c>
      <c r="C12" s="14" t="s">
        <v>187</v>
      </c>
      <c r="D12" s="14"/>
      <c r="E12" s="14"/>
      <c r="F12" s="14"/>
      <c r="G12" s="14"/>
      <c r="H12" s="14"/>
      <c r="I12" s="14"/>
      <c r="J12" s="14"/>
      <c r="K12" s="14"/>
    </row>
    <row r="13" spans="1:11" x14ac:dyDescent="0.25">
      <c r="A13" s="18" t="s">
        <v>17</v>
      </c>
      <c r="B13" s="14" t="s">
        <v>188</v>
      </c>
      <c r="C13" s="14" t="s">
        <v>189</v>
      </c>
      <c r="D13" s="14"/>
      <c r="E13" s="14"/>
      <c r="F13" s="14"/>
      <c r="G13" s="14"/>
      <c r="H13" s="14"/>
      <c r="I13" s="14"/>
      <c r="J13" s="14"/>
      <c r="K13" s="14"/>
    </row>
    <row r="14" spans="1:11" x14ac:dyDescent="0.25">
      <c r="A14" s="14" t="s">
        <v>18</v>
      </c>
      <c r="B14" s="14" t="s">
        <v>190</v>
      </c>
      <c r="C14" s="14" t="s">
        <v>191</v>
      </c>
      <c r="D14" s="14"/>
      <c r="E14" s="14"/>
      <c r="F14" s="14"/>
      <c r="G14" s="14"/>
      <c r="H14" s="14"/>
      <c r="I14" s="14"/>
      <c r="J14" s="14"/>
      <c r="K14" s="14"/>
    </row>
    <row r="15" spans="1:11" x14ac:dyDescent="0.25">
      <c r="A15" s="14" t="s">
        <v>19</v>
      </c>
      <c r="B15" s="14" t="s">
        <v>192</v>
      </c>
      <c r="C15" s="14" t="s">
        <v>193</v>
      </c>
      <c r="D15" s="14"/>
      <c r="E15" s="14"/>
      <c r="F15" s="14"/>
      <c r="G15" s="14"/>
      <c r="H15" s="14"/>
      <c r="I15" s="14"/>
      <c r="J15" s="14"/>
      <c r="K15" s="14"/>
    </row>
    <row r="16" spans="1:11" ht="15.75" x14ac:dyDescent="0.3">
      <c r="A16" s="16" t="s">
        <v>20</v>
      </c>
      <c r="B16" s="14"/>
      <c r="C16" s="14"/>
      <c r="D16" s="14"/>
      <c r="E16" s="14"/>
      <c r="F16" s="14"/>
      <c r="G16" s="14"/>
      <c r="H16" s="14"/>
      <c r="I16" s="14"/>
      <c r="J16" s="14"/>
      <c r="K16" s="14"/>
    </row>
    <row r="17" spans="1:11" ht="15.75" x14ac:dyDescent="0.3">
      <c r="A17" s="19" t="s">
        <v>21</v>
      </c>
      <c r="B17" s="14" t="s">
        <v>194</v>
      </c>
      <c r="C17" s="14"/>
      <c r="D17" s="14"/>
      <c r="E17" s="14"/>
      <c r="F17" s="14"/>
      <c r="G17" s="14"/>
      <c r="H17" s="14"/>
      <c r="I17" s="14"/>
      <c r="J17" s="14"/>
      <c r="K17" s="14"/>
    </row>
    <row r="18" spans="1:11" x14ac:dyDescent="0.25">
      <c r="A18" s="18" t="s">
        <v>22</v>
      </c>
      <c r="B18" s="14" t="s">
        <v>201</v>
      </c>
      <c r="C18" s="14"/>
      <c r="D18" s="14"/>
      <c r="E18" s="14"/>
      <c r="F18" s="14"/>
      <c r="G18" s="14"/>
      <c r="H18" s="14"/>
      <c r="I18" s="14"/>
      <c r="J18" s="14"/>
      <c r="K18" s="14"/>
    </row>
    <row r="19" spans="1:11" x14ac:dyDescent="0.25">
      <c r="A19" s="18" t="s">
        <v>25</v>
      </c>
      <c r="B19" s="14" t="s">
        <v>23</v>
      </c>
      <c r="C19" s="14" t="s">
        <v>24</v>
      </c>
      <c r="D19" s="14"/>
      <c r="E19" s="14"/>
      <c r="F19" s="14"/>
      <c r="G19" s="14"/>
      <c r="H19" s="14"/>
      <c r="I19" s="14"/>
      <c r="J19" s="14"/>
      <c r="K19" s="14"/>
    </row>
    <row r="20" spans="1:11" x14ac:dyDescent="0.25">
      <c r="A20" s="14" t="s">
        <v>26</v>
      </c>
      <c r="B20" s="14" t="s">
        <v>195</v>
      </c>
      <c r="C20" s="14"/>
      <c r="D20" s="14"/>
      <c r="E20" s="14"/>
      <c r="F20" s="14"/>
      <c r="G20" s="14"/>
      <c r="H20" s="14"/>
      <c r="I20" s="14"/>
      <c r="J20" s="14"/>
      <c r="K20" s="14"/>
    </row>
    <row r="21" spans="1:11" x14ac:dyDescent="0.25">
      <c r="A21" s="18" t="s">
        <v>27</v>
      </c>
      <c r="B21" s="15" t="s">
        <v>196</v>
      </c>
      <c r="C21" s="14" t="s">
        <v>28</v>
      </c>
      <c r="D21" s="14"/>
      <c r="E21" s="14"/>
      <c r="F21" s="14"/>
      <c r="G21" s="14"/>
      <c r="H21" s="14"/>
      <c r="I21" s="14"/>
      <c r="J21" s="14"/>
      <c r="K21" s="14"/>
    </row>
    <row r="22" spans="1:11" x14ac:dyDescent="0.25">
      <c r="A22" s="18" t="s">
        <v>29</v>
      </c>
      <c r="B22" s="20" t="s">
        <v>197</v>
      </c>
      <c r="C22" s="14"/>
      <c r="D22" s="14"/>
      <c r="E22" s="14"/>
      <c r="F22" s="14"/>
      <c r="G22" s="14"/>
      <c r="H22" s="14"/>
      <c r="I22" s="14"/>
      <c r="J22" s="14"/>
      <c r="K22" s="14"/>
    </row>
    <row r="23" spans="1:11" x14ac:dyDescent="0.25">
      <c r="A23" s="18" t="s">
        <v>30</v>
      </c>
      <c r="B23" s="14" t="s">
        <v>198</v>
      </c>
      <c r="C23" s="14"/>
      <c r="D23" s="14"/>
      <c r="E23" s="14"/>
      <c r="F23" s="14"/>
      <c r="G23" s="14"/>
      <c r="H23" s="14"/>
      <c r="I23" s="14"/>
      <c r="J23" s="14"/>
      <c r="K23" s="14"/>
    </row>
    <row r="24" spans="1:11" x14ac:dyDescent="0.25">
      <c r="A24" s="15" t="s">
        <v>32</v>
      </c>
      <c r="B24" s="14" t="s">
        <v>31</v>
      </c>
      <c r="C24" s="14"/>
      <c r="D24" s="14"/>
      <c r="E24" s="14"/>
      <c r="F24" s="14"/>
      <c r="G24" s="14"/>
      <c r="H24" s="14"/>
      <c r="I24" s="14"/>
      <c r="J24" s="14"/>
      <c r="K24" s="14"/>
    </row>
    <row r="25" spans="1:11" x14ac:dyDescent="0.25">
      <c r="A25" s="15" t="s">
        <v>202</v>
      </c>
      <c r="B25" s="14" t="s">
        <v>199</v>
      </c>
      <c r="C25" s="14"/>
      <c r="D25" s="14"/>
      <c r="E25" s="14"/>
      <c r="F25" s="14"/>
      <c r="G25" s="14"/>
      <c r="H25" s="14"/>
      <c r="I25" s="14"/>
      <c r="J25" s="14"/>
      <c r="K25" s="14"/>
    </row>
    <row r="26" spans="1:11" x14ac:dyDescent="0.25">
      <c r="A26" s="4" t="s">
        <v>34</v>
      </c>
      <c r="B26" s="2" t="s">
        <v>33</v>
      </c>
      <c r="C26" s="2"/>
      <c r="D26" s="2"/>
      <c r="E26" s="2"/>
      <c r="F26" s="2"/>
      <c r="G26" s="2"/>
      <c r="H26" s="2"/>
      <c r="I26" s="2"/>
      <c r="J26" s="2"/>
      <c r="K26" s="2"/>
    </row>
    <row r="27" spans="1:11" x14ac:dyDescent="0.25">
      <c r="A27" s="2" t="s">
        <v>55</v>
      </c>
      <c r="B27" s="2" t="s">
        <v>35</v>
      </c>
      <c r="C27" s="2"/>
      <c r="D27" s="2"/>
      <c r="E27" s="2"/>
      <c r="F27" s="2"/>
      <c r="G27" s="2"/>
      <c r="H27" s="2"/>
      <c r="I27" s="2"/>
      <c r="J27" s="2"/>
      <c r="K27" s="2"/>
    </row>
    <row r="28" spans="1:11" x14ac:dyDescent="0.25">
      <c r="A28" s="2" t="s">
        <v>38</v>
      </c>
      <c r="B28" s="2" t="s">
        <v>36</v>
      </c>
      <c r="C28" s="2" t="s">
        <v>37</v>
      </c>
      <c r="D28" s="2"/>
      <c r="E28" s="2"/>
      <c r="F28" s="2"/>
      <c r="G28" s="2"/>
      <c r="H28" s="2"/>
      <c r="I28" s="2"/>
      <c r="J28" s="2"/>
      <c r="K28" s="2"/>
    </row>
    <row r="29" spans="1:11" x14ac:dyDescent="0.25">
      <c r="A29" s="2" t="s">
        <v>70</v>
      </c>
      <c r="B29" s="2" t="s">
        <v>39</v>
      </c>
      <c r="C29" s="2"/>
      <c r="D29" s="2"/>
      <c r="E29" s="2"/>
      <c r="F29" s="2"/>
      <c r="G29" s="2"/>
      <c r="H29" s="2"/>
      <c r="I29" s="2"/>
      <c r="J29" s="2"/>
      <c r="K29" s="2"/>
    </row>
    <row r="30" spans="1:11" x14ac:dyDescent="0.25">
      <c r="A30" s="3" t="s">
        <v>41</v>
      </c>
      <c r="B30" s="2" t="s">
        <v>40</v>
      </c>
      <c r="C30" s="2"/>
      <c r="D30" s="2"/>
      <c r="E30" s="2"/>
      <c r="F30" s="2"/>
      <c r="G30" s="2"/>
      <c r="H30" s="2"/>
      <c r="I30" s="2"/>
      <c r="J30" s="2"/>
      <c r="K30" s="2"/>
    </row>
    <row r="31" spans="1:11" x14ac:dyDescent="0.25">
      <c r="A31" s="2" t="s">
        <v>43</v>
      </c>
      <c r="B31" s="2" t="s">
        <v>42</v>
      </c>
      <c r="C31" s="2"/>
      <c r="D31" s="2"/>
      <c r="E31" s="2"/>
      <c r="F31" s="2"/>
      <c r="G31" s="2"/>
      <c r="H31" s="2"/>
      <c r="I31" s="2"/>
      <c r="J31" s="2"/>
      <c r="K31" s="2"/>
    </row>
    <row r="32" spans="1:11" x14ac:dyDescent="0.25">
      <c r="A32" s="4" t="s">
        <v>45</v>
      </c>
      <c r="B32" s="2" t="s">
        <v>44</v>
      </c>
      <c r="C32" s="2"/>
      <c r="D32" s="2"/>
      <c r="E32" s="2"/>
      <c r="F32" s="2"/>
      <c r="G32" s="2"/>
      <c r="H32" s="2"/>
      <c r="I32" s="2"/>
      <c r="J32" s="2"/>
      <c r="K32" s="2"/>
    </row>
    <row r="33" spans="1:11" x14ac:dyDescent="0.25">
      <c r="A33" s="6" t="s">
        <v>47</v>
      </c>
      <c r="B33" s="2" t="s">
        <v>46</v>
      </c>
      <c r="C33" s="2" t="s">
        <v>48</v>
      </c>
      <c r="D33" s="2"/>
      <c r="E33" s="2"/>
      <c r="F33" s="2"/>
      <c r="G33" s="2"/>
      <c r="H33" s="2"/>
      <c r="I33" s="2"/>
      <c r="J33" s="2"/>
      <c r="K33" s="2"/>
    </row>
    <row r="34" spans="1:11" x14ac:dyDescent="0.25">
      <c r="A34" s="2" t="s">
        <v>50</v>
      </c>
      <c r="B34" s="2" t="s">
        <v>49</v>
      </c>
      <c r="C34" s="2"/>
      <c r="D34" s="2"/>
      <c r="E34" s="2"/>
      <c r="F34" s="2"/>
      <c r="G34" s="2"/>
      <c r="H34" s="2"/>
      <c r="I34" s="2"/>
      <c r="J34" s="2"/>
      <c r="K34" s="2"/>
    </row>
    <row r="35" spans="1:11" x14ac:dyDescent="0.25">
      <c r="A35" s="2" t="s">
        <v>51</v>
      </c>
      <c r="B35" s="2" t="s">
        <v>203</v>
      </c>
      <c r="C35" s="2" t="s">
        <v>52</v>
      </c>
      <c r="D35" s="2"/>
      <c r="E35" s="2"/>
      <c r="F35" s="2"/>
      <c r="G35" s="2"/>
      <c r="H35" s="2"/>
      <c r="I35" s="2"/>
      <c r="J35" s="2"/>
      <c r="K35" s="2"/>
    </row>
    <row r="36" spans="1:11" ht="15.75" x14ac:dyDescent="0.3">
      <c r="A36" s="5" t="s">
        <v>54</v>
      </c>
      <c r="B36" s="2" t="s">
        <v>53</v>
      </c>
      <c r="C36" s="2"/>
      <c r="D36" s="2"/>
      <c r="E36" s="2"/>
      <c r="F36" s="2"/>
      <c r="G36" s="2"/>
      <c r="H36" s="2"/>
      <c r="I36" s="2"/>
      <c r="J36" s="2"/>
      <c r="K36" s="2"/>
    </row>
    <row r="37" spans="1:11" x14ac:dyDescent="0.25">
      <c r="A37" s="3" t="s">
        <v>57</v>
      </c>
      <c r="B37" s="2" t="s">
        <v>56</v>
      </c>
      <c r="C37" s="2"/>
      <c r="D37" s="2"/>
      <c r="E37" s="2"/>
      <c r="F37" s="2"/>
      <c r="G37" s="2"/>
      <c r="H37" s="2"/>
      <c r="I37" s="2"/>
      <c r="J37" s="2"/>
      <c r="K37" s="2"/>
    </row>
    <row r="38" spans="1:11" x14ac:dyDescent="0.25">
      <c r="A38" s="3" t="s">
        <v>204</v>
      </c>
      <c r="B38" s="2" t="s">
        <v>61</v>
      </c>
      <c r="C38" s="2"/>
      <c r="D38" s="2"/>
      <c r="E38" s="2"/>
      <c r="F38" s="2"/>
      <c r="G38" s="2"/>
      <c r="H38" s="2"/>
      <c r="I38" s="2"/>
      <c r="J38" s="2"/>
      <c r="K38" s="2"/>
    </row>
    <row r="39" spans="1:11" x14ac:dyDescent="0.25">
      <c r="A39" s="13" t="s">
        <v>63</v>
      </c>
      <c r="B39" s="2" t="s">
        <v>62</v>
      </c>
      <c r="C39" s="2"/>
      <c r="D39" s="2"/>
      <c r="E39" s="2"/>
      <c r="F39" s="2"/>
      <c r="G39" s="2"/>
      <c r="H39" s="2"/>
      <c r="I39" s="2"/>
      <c r="J39" s="2"/>
      <c r="K39" s="2"/>
    </row>
    <row r="40" spans="1:11" x14ac:dyDescent="0.25">
      <c r="A40" s="2" t="s">
        <v>65</v>
      </c>
      <c r="B40" s="13" t="s">
        <v>64</v>
      </c>
      <c r="C40" s="2"/>
      <c r="D40" s="2"/>
      <c r="E40" s="2"/>
      <c r="F40" s="2"/>
      <c r="G40" s="2"/>
      <c r="H40" s="2"/>
      <c r="I40" s="2"/>
      <c r="J40" s="2"/>
      <c r="K40" s="2"/>
    </row>
    <row r="41" spans="1:11" x14ac:dyDescent="0.25">
      <c r="A41" s="2" t="s">
        <v>66</v>
      </c>
      <c r="B41" s="2" t="s">
        <v>67</v>
      </c>
      <c r="C41" s="2"/>
      <c r="D41" s="2"/>
      <c r="E41" s="2"/>
      <c r="F41" s="2"/>
      <c r="G41" s="2"/>
      <c r="H41" s="2"/>
      <c r="I41" s="2"/>
      <c r="J41" s="2"/>
      <c r="K41" s="2"/>
    </row>
    <row r="42" spans="1:11" x14ac:dyDescent="0.25">
      <c r="A42" s="13" t="s">
        <v>69</v>
      </c>
      <c r="B42" s="2" t="s">
        <v>68</v>
      </c>
      <c r="C42" s="2"/>
      <c r="D42" s="2"/>
      <c r="E42" s="2"/>
      <c r="F42" s="2"/>
      <c r="G42" s="2"/>
      <c r="H42" s="2"/>
      <c r="I42" s="2"/>
      <c r="J42" s="2"/>
      <c r="K42" s="2"/>
    </row>
    <row r="43" spans="1:11" x14ac:dyDescent="0.25">
      <c r="A43" s="2" t="s">
        <v>72</v>
      </c>
      <c r="B43" s="2" t="s">
        <v>71</v>
      </c>
      <c r="C43" s="2"/>
      <c r="D43" s="2"/>
      <c r="E43" s="2"/>
      <c r="F43" s="2"/>
      <c r="G43" s="2"/>
      <c r="H43" s="2"/>
      <c r="I43" s="2"/>
      <c r="J43" s="2"/>
      <c r="K43" s="2"/>
    </row>
    <row r="44" spans="1:11" x14ac:dyDescent="0.25">
      <c r="A44" s="2" t="s">
        <v>74</v>
      </c>
      <c r="B44" s="2" t="s">
        <v>73</v>
      </c>
      <c r="C44" s="2"/>
      <c r="D44" s="2"/>
      <c r="E44" s="2"/>
      <c r="F44" s="2"/>
      <c r="G44" s="2"/>
      <c r="H44" s="2"/>
      <c r="I44" s="2"/>
      <c r="J44" s="2"/>
      <c r="K44" s="2"/>
    </row>
    <row r="45" spans="1:11" x14ac:dyDescent="0.25">
      <c r="A45" s="3" t="s">
        <v>207</v>
      </c>
      <c r="B45" s="3" t="s">
        <v>205</v>
      </c>
      <c r="C45" s="10" t="s">
        <v>75</v>
      </c>
      <c r="D45" s="3" t="s">
        <v>206</v>
      </c>
      <c r="E45" s="3"/>
      <c r="F45" s="2"/>
      <c r="G45" s="2"/>
      <c r="H45" s="2"/>
      <c r="I45" s="2"/>
      <c r="J45" s="2"/>
      <c r="K45" s="2"/>
    </row>
    <row r="46" spans="1:11" x14ac:dyDescent="0.25">
      <c r="A46" s="3" t="s">
        <v>76</v>
      </c>
      <c r="B46" s="3" t="s">
        <v>77</v>
      </c>
      <c r="C46" s="3" t="s">
        <v>78</v>
      </c>
      <c r="D46" s="10" t="s">
        <v>79</v>
      </c>
      <c r="E46" s="3" t="s">
        <v>80</v>
      </c>
      <c r="F46" s="2"/>
      <c r="G46" s="2"/>
      <c r="H46" s="2"/>
      <c r="I46" s="2"/>
      <c r="J46" s="2"/>
      <c r="K46" s="2"/>
    </row>
    <row r="47" spans="1:11" x14ac:dyDescent="0.25">
      <c r="A47" s="3" t="s">
        <v>81</v>
      </c>
      <c r="B47" s="3" t="s">
        <v>82</v>
      </c>
      <c r="C47" s="3" t="s">
        <v>83</v>
      </c>
      <c r="D47" s="3"/>
      <c r="E47" s="3"/>
      <c r="F47" s="2"/>
      <c r="G47" s="2"/>
      <c r="H47" s="2"/>
      <c r="I47" s="2"/>
      <c r="J47" s="2"/>
      <c r="K47" s="2"/>
    </row>
    <row r="48" spans="1:11" x14ac:dyDescent="0.25">
      <c r="A48" s="3" t="s">
        <v>84</v>
      </c>
      <c r="B48" s="3" t="s">
        <v>85</v>
      </c>
      <c r="C48" s="3" t="s">
        <v>208</v>
      </c>
      <c r="D48" s="3" t="s">
        <v>86</v>
      </c>
      <c r="E48" s="3" t="s">
        <v>87</v>
      </c>
    </row>
    <row r="49" spans="1:5" x14ac:dyDescent="0.25">
      <c r="A49" s="3" t="s">
        <v>88</v>
      </c>
      <c r="B49" s="3" t="s">
        <v>209</v>
      </c>
      <c r="C49" s="3" t="s">
        <v>89</v>
      </c>
      <c r="D49" s="3" t="s">
        <v>90</v>
      </c>
      <c r="E49" s="3"/>
    </row>
    <row r="50" spans="1:5" x14ac:dyDescent="0.25">
      <c r="A50" s="3" t="s">
        <v>91</v>
      </c>
      <c r="B50" s="3" t="s">
        <v>92</v>
      </c>
      <c r="C50" s="3" t="s">
        <v>93</v>
      </c>
      <c r="D50" s="3" t="s">
        <v>94</v>
      </c>
      <c r="E50" s="3"/>
    </row>
    <row r="51" spans="1:5" x14ac:dyDescent="0.25">
      <c r="A51" s="10" t="s">
        <v>210</v>
      </c>
      <c r="B51" s="3" t="s">
        <v>95</v>
      </c>
      <c r="C51" s="10" t="s">
        <v>96</v>
      </c>
      <c r="D51" s="3" t="s">
        <v>97</v>
      </c>
      <c r="E51" s="3" t="s">
        <v>98</v>
      </c>
    </row>
    <row r="52" spans="1:5" x14ac:dyDescent="0.25">
      <c r="A52" s="10" t="s">
        <v>99</v>
      </c>
      <c r="B52" s="3" t="s">
        <v>100</v>
      </c>
      <c r="C52" s="3" t="s">
        <v>101</v>
      </c>
      <c r="D52" s="3" t="s">
        <v>102</v>
      </c>
      <c r="E52" s="10" t="s">
        <v>103</v>
      </c>
    </row>
    <row r="53" spans="1:5" x14ac:dyDescent="0.25">
      <c r="A53" s="3" t="s">
        <v>104</v>
      </c>
      <c r="B53" s="3" t="s">
        <v>105</v>
      </c>
      <c r="C53" s="10" t="s">
        <v>106</v>
      </c>
      <c r="D53" s="3"/>
      <c r="E53" s="3"/>
    </row>
    <row r="54" spans="1:5" x14ac:dyDescent="0.25">
      <c r="A54" s="3" t="s">
        <v>211</v>
      </c>
      <c r="B54" s="10" t="s">
        <v>107</v>
      </c>
      <c r="C54" s="10" t="s">
        <v>108</v>
      </c>
      <c r="D54" s="3" t="s">
        <v>212</v>
      </c>
      <c r="E54" s="3"/>
    </row>
    <row r="55" spans="1:5" x14ac:dyDescent="0.25">
      <c r="A55" s="11" t="s">
        <v>213</v>
      </c>
      <c r="B55" s="7" t="s">
        <v>4</v>
      </c>
      <c r="C55" s="10" t="s">
        <v>109</v>
      </c>
      <c r="D55" s="3"/>
      <c r="E55" s="3"/>
    </row>
    <row r="56" spans="1:5" x14ac:dyDescent="0.25">
      <c r="A56" s="7" t="s">
        <v>110</v>
      </c>
      <c r="B56" s="7" t="s">
        <v>5</v>
      </c>
      <c r="C56" s="10" t="s">
        <v>111</v>
      </c>
      <c r="D56" s="3"/>
      <c r="E56" s="3"/>
    </row>
    <row r="57" spans="1:5" x14ac:dyDescent="0.25">
      <c r="A57" s="3" t="s">
        <v>112</v>
      </c>
      <c r="B57" s="10" t="s">
        <v>113</v>
      </c>
      <c r="C57" s="10" t="s">
        <v>114</v>
      </c>
      <c r="D57" s="3"/>
      <c r="E57" s="3"/>
    </row>
    <row r="58" spans="1:5" x14ac:dyDescent="0.25">
      <c r="A58" s="7" t="s">
        <v>115</v>
      </c>
      <c r="B58" s="10" t="s">
        <v>116</v>
      </c>
      <c r="C58" s="10" t="s">
        <v>117</v>
      </c>
      <c r="D58" s="3"/>
      <c r="E58" s="3"/>
    </row>
    <row r="59" spans="1:5" x14ac:dyDescent="0.25">
      <c r="A59" s="7" t="s">
        <v>214</v>
      </c>
      <c r="B59" s="7" t="s">
        <v>118</v>
      </c>
      <c r="C59" s="10" t="s">
        <v>119</v>
      </c>
      <c r="D59" s="3"/>
      <c r="E59" s="3"/>
    </row>
    <row r="60" spans="1:5" x14ac:dyDescent="0.25">
      <c r="A60" s="9" t="s">
        <v>215</v>
      </c>
      <c r="B60" s="9" t="s">
        <v>120</v>
      </c>
      <c r="C60" s="12" t="s">
        <v>121</v>
      </c>
      <c r="D60" s="12" t="s">
        <v>122</v>
      </c>
      <c r="E60" s="12"/>
    </row>
    <row r="61" spans="1:5" x14ac:dyDescent="0.25">
      <c r="A61" s="3" t="s">
        <v>123</v>
      </c>
      <c r="B61" s="12" t="s">
        <v>124</v>
      </c>
      <c r="C61" s="10" t="s">
        <v>125</v>
      </c>
      <c r="D61" s="3"/>
      <c r="E61" s="3"/>
    </row>
    <row r="62" spans="1:5" x14ac:dyDescent="0.25">
      <c r="A62" s="3" t="s">
        <v>126</v>
      </c>
      <c r="B62" s="12" t="s">
        <v>127</v>
      </c>
      <c r="C62" s="3" t="s">
        <v>128</v>
      </c>
      <c r="D62" s="3"/>
      <c r="E62" s="3"/>
    </row>
    <row r="63" spans="1:5" x14ac:dyDescent="0.25">
      <c r="A63" s="3" t="s">
        <v>129</v>
      </c>
      <c r="B63" s="3" t="s">
        <v>130</v>
      </c>
      <c r="C63" s="10" t="s">
        <v>216</v>
      </c>
      <c r="D63" s="3" t="s">
        <v>131</v>
      </c>
      <c r="E63" s="3"/>
    </row>
    <row r="64" spans="1:5" x14ac:dyDescent="0.25">
      <c r="A64" s="3" t="s">
        <v>132</v>
      </c>
      <c r="B64" s="3" t="s">
        <v>133</v>
      </c>
      <c r="C64" s="10" t="s">
        <v>134</v>
      </c>
      <c r="D64" s="3"/>
      <c r="E64" s="3"/>
    </row>
    <row r="65" spans="1:5" x14ac:dyDescent="0.25">
      <c r="A65" s="10" t="s">
        <v>135</v>
      </c>
      <c r="B65" s="3" t="s">
        <v>136</v>
      </c>
      <c r="C65" s="10" t="s">
        <v>137</v>
      </c>
      <c r="D65" s="3"/>
      <c r="E65" s="3"/>
    </row>
    <row r="66" spans="1:5" x14ac:dyDescent="0.25">
      <c r="A66" s="10" t="s">
        <v>138</v>
      </c>
      <c r="B66" s="3" t="s">
        <v>139</v>
      </c>
      <c r="C66" s="10" t="s">
        <v>140</v>
      </c>
      <c r="D66" s="3"/>
      <c r="E66" s="3"/>
    </row>
    <row r="67" spans="1:5" x14ac:dyDescent="0.25">
      <c r="A67" s="10" t="s">
        <v>141</v>
      </c>
      <c r="B67" s="3" t="s">
        <v>142</v>
      </c>
      <c r="C67" s="10" t="s">
        <v>143</v>
      </c>
      <c r="D67" s="3" t="s">
        <v>144</v>
      </c>
      <c r="E67" s="3"/>
    </row>
    <row r="68" spans="1:5" x14ac:dyDescent="0.25">
      <c r="A68" s="3" t="s">
        <v>145</v>
      </c>
      <c r="B68" s="3" t="s">
        <v>146</v>
      </c>
      <c r="C68" s="10" t="s">
        <v>147</v>
      </c>
      <c r="D68" s="3"/>
      <c r="E68" s="3"/>
    </row>
    <row r="69" spans="1:5" x14ac:dyDescent="0.25">
      <c r="A69" s="3" t="s">
        <v>148</v>
      </c>
      <c r="B69" s="3" t="s">
        <v>149</v>
      </c>
      <c r="C69" s="10" t="s">
        <v>150</v>
      </c>
      <c r="D69" s="3"/>
      <c r="E69" s="3"/>
    </row>
    <row r="70" spans="1:5" x14ac:dyDescent="0.25">
      <c r="A70" s="3" t="s">
        <v>151</v>
      </c>
      <c r="B70" s="3" t="s">
        <v>152</v>
      </c>
      <c r="C70" s="10" t="s">
        <v>153</v>
      </c>
      <c r="D70" s="3"/>
      <c r="E70" s="3"/>
    </row>
    <row r="71" spans="1:5" x14ac:dyDescent="0.25">
      <c r="A71" s="3" t="s">
        <v>154</v>
      </c>
      <c r="B71" s="3" t="s">
        <v>155</v>
      </c>
      <c r="C71" s="10" t="s">
        <v>156</v>
      </c>
      <c r="D71" s="3"/>
      <c r="E71" s="3"/>
    </row>
    <row r="72" spans="1:5" x14ac:dyDescent="0.25">
      <c r="A72" s="3" t="s">
        <v>157</v>
      </c>
      <c r="B72" s="3" t="s">
        <v>158</v>
      </c>
      <c r="C72" s="3"/>
      <c r="D72" s="3"/>
      <c r="E72" s="3"/>
    </row>
    <row r="73" spans="1:5" x14ac:dyDescent="0.25">
      <c r="A73" s="10" t="s">
        <v>159</v>
      </c>
      <c r="B73" s="10" t="s">
        <v>160</v>
      </c>
      <c r="C73" s="10" t="s">
        <v>161</v>
      </c>
      <c r="D73" s="3"/>
      <c r="E73" s="3"/>
    </row>
    <row r="74" spans="1:5" x14ac:dyDescent="0.25">
      <c r="A74" s="3" t="s">
        <v>6</v>
      </c>
      <c r="B74" s="3" t="s">
        <v>162</v>
      </c>
      <c r="C74" s="3"/>
      <c r="D74" s="3"/>
      <c r="E74" s="3"/>
    </row>
    <row r="75" spans="1:5" x14ac:dyDescent="0.25">
      <c r="A75" s="10" t="s">
        <v>217</v>
      </c>
      <c r="B75" s="10" t="s">
        <v>163</v>
      </c>
      <c r="C75" s="10" t="s">
        <v>164</v>
      </c>
      <c r="D75" s="3"/>
      <c r="E75" s="3"/>
    </row>
    <row r="76" spans="1:5" x14ac:dyDescent="0.25">
      <c r="A76" s="10" t="s">
        <v>218</v>
      </c>
      <c r="B76" s="10" t="s">
        <v>165</v>
      </c>
      <c r="C76" s="3" t="s">
        <v>166</v>
      </c>
      <c r="D76" s="3"/>
      <c r="E76" s="3"/>
    </row>
    <row r="77" spans="1:5" x14ac:dyDescent="0.25">
      <c r="A77" s="21" t="s">
        <v>167</v>
      </c>
      <c r="B77" s="21" t="s">
        <v>200</v>
      </c>
      <c r="C77" s="21" t="s">
        <v>168</v>
      </c>
      <c r="D77" s="21"/>
      <c r="E77" s="21"/>
    </row>
  </sheetData>
  <conditionalFormatting sqref="B69">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2023-06-27T10:53:15Z</dcterms:created>
  <dcterms:modified xsi:type="dcterms:W3CDTF">2023-10-27T09:15:33Z</dcterms:modified>
</cp:coreProperties>
</file>