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<sst xmlns="http://schemas.openxmlformats.org/spreadsheetml/2006/main" count="127" uniqueCount="127">
  <si>
    <t>Answer</t>
  </si>
  <si>
    <t>Question1</t>
  </si>
  <si>
    <t>Question2</t>
  </si>
  <si>
    <t>Question3</t>
  </si>
  <si>
    <t>Question4</t>
  </si>
  <si>
    <t>Be informed that the Investments which are as applicable to the Tax Regime which has been Opted Can be declared and submitted basis the Net Taxable Income.</t>
  </si>
  <si>
    <t>I have Opted for New Tax Regime - Still should I submit any Investment Proofs</t>
  </si>
  <si>
    <t>Is it mandatory to Submit Investment Proofs in the Employees Proof submission Window</t>
  </si>
  <si>
    <t>The Employees Proof Submission Window Timelines have been arrived at after necessary Approvals from your Internal HR Team and hence the Exceptions cannot be Accommodated now at this Juncture.</t>
  </si>
  <si>
    <t>Will there be any Extensions to the Employees Proof submission Window.</t>
  </si>
  <si>
    <t>I am Planning to make the Investments only during the course of Next Month - How the same will get Accommodated</t>
  </si>
  <si>
    <t>The Employees proof Submission Window Timelines have been mutually arrived at with necessary concurrence from the Internal HR Team - and hence for any Exceptions - the necessary Approvals have to be routed out through Internal HR Team and the Investment Proofs beyond the EPSF Window Timelines have to be Claimed by the employee only during the Personal Income Tax Returns.</t>
  </si>
  <si>
    <t>The Previous employer Tax Proofs are Expected only during the course of Next Month-How can I Furnish the proof for the same Post the EPSF Window timelines</t>
  </si>
  <si>
    <t>Form 12BB is a statement of Investment Proof claims by an employee for deduction of tax and  a salaried employee is required to submit Form 12BB to his or her employee to claim tax benefits or rebates on investments and expenses. Form 12BB has to be submitted While submitting the Investment Proofs in the EPSF Window.</t>
  </si>
  <si>
    <t>What is Form-12BB</t>
  </si>
  <si>
    <t xml:space="preserve">Affixing of Revenue Stamps on Rent Receipts are not mandatory. </t>
  </si>
  <si>
    <t>Whether the Rent Receipts have to be duly Affixed with Revenue Stamps.</t>
  </si>
  <si>
    <t>Kindly refer to the Note on Tax Proofs Investments and the Notes in the Employees Proof submission Window to know on the same</t>
  </si>
  <si>
    <t>Whether the Rental Agreements are mandatory.</t>
  </si>
  <si>
    <t>The Investment Declarations and the Related Tax Exemptions which were getting considered during the Investment Declaration Phase - will be completely nullified - which will result in sudden Spike in the Net Taxable Income and the same will result in Increase of Total Tax Liablity and the Tax Deductions thereon till the Financial year end.</t>
  </si>
  <si>
    <t>If I am not able to Comply to the EPSF Window Timelines by declaring and submiting the Investment proofs - What will be the Impact.</t>
  </si>
  <si>
    <t>Perquisites are Non Monetary benefits you receive because of your official position, and are over and above your salary or wage income. These perquisites can be taxable or non-taxable depending upon their nature.</t>
  </si>
  <si>
    <t>I am Charged with Perquisites in my Tax Computations - What are they.</t>
  </si>
  <si>
    <t>HRA Exemptions as per the Income Tax Act is worked out and the Least from the below Pointers will be provided for Tax Exemptions.1.Actual HRA received, 2.Difference between Rent Paid and 10% on Basic , 3. 50% or 40% of your basic  (50% for Metro, 40% for non-metro)</t>
  </si>
  <si>
    <t>Basis of HRA Exemptions Workings.</t>
  </si>
  <si>
    <t>Even though I have Paid and Provided the Rent Recipt Proofs for the Entire year - which got fully approved - the HRA Exemptions factored are very less.</t>
  </si>
  <si>
    <t>Section 87A provides a tax rebate to individual taxpayers if their total income(Net Taxable Income) is less than Rs 5 lakh after claiming deductions. Hence, firstly determine taxable income after deductions to check the eligibility of the rebate. Calculate your gross total income and reduce deductions under Section 80C to 80U.</t>
  </si>
  <si>
    <t>Want to Know whether the 87A Tax Rebate is applicable to me.</t>
  </si>
  <si>
    <t>Under Section 24(b), a deduction of Rs 2 lakh is allowed for self-occupied property, and the entire interest is deductible for let out property. However, under Section 80EE, an additional deduction of Rs 50,000 is allowed only after exhausting the limit of Section 24(b)</t>
  </si>
  <si>
    <t>Tax Benefits which are applicable under 80EE and Section-24</t>
  </si>
  <si>
    <t>Rent Receipts have to be duly signed by the Land Lord for the same to be uploaded to the Employees Proof submission Form</t>
  </si>
  <si>
    <t>Want to Know whether the Rent Receipts have to be duly signed by the Land Lord - Since My Land Lord is Staying abroad.</t>
  </si>
  <si>
    <t>Rent Receipts were rejected with the Reasons - Not Signed by the Land Lord.</t>
  </si>
  <si>
    <t>Marginal relief ensures that the tax payable does not exceed the income that exceeds ? 7 lakh. If the tax computed on the income under the new regime exceeds even the additional income over ? 7 lakh, the taxpayer will be eligible for relief for the excess amount of tax</t>
  </si>
  <si>
    <t>Marginal Relief Applicability under the New Tax Regime</t>
  </si>
  <si>
    <t>The standard deduction is deducted directly from the gross salary. The government has fixed the deduction limit at Rs 50,000 in a fiscal year, an exemption without having to show any proof of investment and expenses. This flat deduction of Rs 50,000 brings overall taxable income of an individual lower. An individual opting for the new tax regime for FY 2023-24 will be eligible to claim a standard deduction of Rs 50,000.</t>
  </si>
  <si>
    <t>Standard Deductions and its Applicability</t>
  </si>
  <si>
    <t>It Is a form given to the employer by the employee to reveal the income from sources other than salary. If an employee has income from sources other than salary, the employer can take these into account when deducting tax from salary if the employee fills out form</t>
  </si>
  <si>
    <t>About Form-12C in Income Tax Act</t>
  </si>
  <si>
    <t>A new tax slab has been introduced in Budget 2020 that got effective from 1 April 2020. This new income tax slab offered lower tax rates but deductions and exemptions will not be available under the new regime except deduction u/s 80CCD(2). It allows you to lower your tax liability subject to certain conditions and is optional. Budget 2023 announced several amendments to make the new tax regime more lucrative, the following key changes were introduced:-  Default Regime:- New tax regime is set as a default regime which means if you haven’t informed your employer about which regime to choose from, the TDS calculation will be done basis on the new tax regime only. Tax Rate:- The basic exemption limit has been raised to Rs 3 lakh from Rs 2.5 lakh to make the new tax regime more attractive. Also, the highest tax rate of 30% will be levied above Rs 15 lakh income
Rebate Limit:- The rebate under section 87A has been hiked to Rs 7 lakh from Rs 5 lakh under the new tax regime. The rebate benefit will be up to Rs 25000, provided income doesn't exceed the limit of 7 lakhs. Standard Deduction:- Individuals having salary income can claim a standard deduction of Rs. 50,000 from their gross salary income.Slashed the surcharge limit:- Reduction in the surcharge on annual income above 5 crores from 37% to 25% under the new regime. The highest tax rate is 42.74%, which would slash the maximum tax rate to 39% after this reduction.</t>
  </si>
  <si>
    <t>About New Tax Regime</t>
  </si>
  <si>
    <t xml:space="preserve">Employer’s contribution to the NPS for up to 10% of employee’s salary under Section 80CCD (2) [ 14% in case of Govt employee] Standard deduction of INR 50,000 from salary income under Section 16 as introduced by Budget 2023
</t>
  </si>
  <si>
    <t>Deductions / Exemptions which are applicable under the New Tax Regime</t>
  </si>
  <si>
    <t xml:space="preserve">Section 80TTA of the Income Tax Act 1961 deals with the tax deductions granted on interest on saving banks. This deduction is applicable for interest on savings accounts held by individuals or Hindu Undivided Families (HUF). The maximum deduction that can be claimed for all savings accounts is Rs. 10,000. The proof can be in the form of a bank statement or passbook that shows the interest earned during the financial year.
</t>
  </si>
  <si>
    <t>About 80TTA Tax Exemptions</t>
  </si>
  <si>
    <t>Land Lord PAN Number is mandatory for Rent Paid Per Month amount Exceeding Rs.8333/- or Rent Paid Per Annum Amount Exceeding Rs.100000/-.</t>
  </si>
  <si>
    <t>Land Lord PAN Number is mandatory to be furnished for What amount of Rent amount.</t>
  </si>
  <si>
    <t>The Most Possible Reasons for the same are due to the following 1.Rent receipt(s) is/are not available to approve, 2.Rent is more than Rs.8333 p.m. for which Landlord PAN number or Declaration duly
signed by the Landlord is not submitted, hence rent amount is rejected, 3.Rent receipt for Q3 and Declaration for Q4 pertaining to current financial year not submitted.
Hence HRA exemption for the said period cannot be allowed., 4.Rent receipts do not have the details of Landlord name and address, hence rent amount is
rejected., 5.Any maintenance expense paid along with the rental amount towards the rented property
cannot be considered.</t>
  </si>
  <si>
    <t>Why the Rent Receipts Declared and the Proofs submitted were rejected</t>
  </si>
  <si>
    <t>Question5</t>
  </si>
  <si>
    <t>Question6</t>
  </si>
  <si>
    <t>If NPS contribution is deducted through payroll, no proofs are required to be submitted &amp; it will be considered by default</t>
  </si>
  <si>
    <t>I am investing towards employer NPS contribution which is deducted through payroll and I do not have any proofs.</t>
  </si>
  <si>
    <t>Could you please help me how to submit the Employer NPS contribution which is deducted through payroll</t>
  </si>
  <si>
    <t>Where I can submit the proofs for employer NPS contribution which is deducted through payroll</t>
  </si>
  <si>
    <t>I had opted for NPS scheme and it has been deducted through my salary. How can I get tax exemption. Kindly check and let me know.</t>
  </si>
  <si>
    <t>If amount is due after the cutoff date, please update details under declaration for pending SIP in Mutual Funds/ULIP section. Please submit the previous year paid receipt for the declared amount.</t>
  </si>
  <si>
    <t>How I can submit proofs for pending SIP in Mutual Funds</t>
  </si>
  <si>
    <t>If I invest SIP tax saver and my last quarter is due in march, can I claim for complete year exemptions?</t>
  </si>
  <si>
    <t>Please advise on how to submit proofs for upcoming SIP for jan/feb/mar months in old tax regime under mutual funds section.</t>
  </si>
  <si>
    <t>Please be informed that you can only claim for yourself</t>
  </si>
  <si>
    <t>Can I claim my NSC tax deduction for daughter?</t>
  </si>
  <si>
    <t>NSC Tax Deduction</t>
  </si>
  <si>
    <t>Where I can submit the proof for NSC tax deduction for my family</t>
  </si>
  <si>
    <t>Only Tuition fee, Annual fee, Term fees, Nursery fees, Lab fee, Computer fees, Play school fees , Pre Nursery Fees can be considered. Transport fee will not be considered.</t>
  </si>
  <si>
    <t>Can I claim for my children tution fees including donation, u/s 80C?</t>
  </si>
  <si>
    <t>Which type of expenses can we claim under children education expenses?</t>
  </si>
  <si>
    <t>Only Tuition fee can be considered under children education expenses</t>
  </si>
  <si>
    <t>PPF can be claimed for Self, spouse &amp; children and FD can be clamed only for employee</t>
  </si>
  <si>
    <t xml:space="preserve">Can I submit proofs for FD/PPF </t>
  </si>
  <si>
    <t>Can I claim FD/PPF of my wife name?</t>
  </si>
  <si>
    <t>PPF</t>
  </si>
  <si>
    <t>FD</t>
  </si>
  <si>
    <t>If PPF Investment made after the cutoff date, employee has to claim at the time of filing individual returns.</t>
  </si>
  <si>
    <t>if I invest for PPF after cutoff dates, how can I claim for that ?</t>
  </si>
  <si>
    <t>Please note that the premium receipt for  PPF will be received by 1st Week of March. Can I claim?</t>
  </si>
  <si>
    <t>How to submit proofs for upcoming PPF for jan/feb/mar months</t>
  </si>
  <si>
    <t>Please be informed that additional benefit of Rs. 50,000 is available under section 80 CCD (1B) through investments under National Pension Scheme. This exemption in addition to the section 80C limit of 1.5 lacs.</t>
  </si>
  <si>
    <t>I have declared 50k in NPS personally. I want to know how much tax amount I am saving for total financial year.</t>
  </si>
  <si>
    <t>Could you please let us know how much I can claim under National Pension Scheme</t>
  </si>
  <si>
    <t>How much additional exemption under Sec 80/CCD 1(b)?</t>
  </si>
  <si>
    <t>You can claim for Permanent Disability U/S 80U &amp; under Ded.Chapter VIA tab &gt;&gt; Deduction for permanent disability Form 10-IA has to be submitted</t>
  </si>
  <si>
    <t>where we can claim permantely disability?</t>
  </si>
  <si>
    <t>Can I claim permantely disability under section 80U?</t>
  </si>
  <si>
    <t>Section 80U</t>
  </si>
  <si>
    <t>Permantely  Disability</t>
  </si>
  <si>
    <t>This can be claimed under housing loan principal under section 80 C</t>
  </si>
  <si>
    <t>Can I claim the stamp duty and registration fees</t>
  </si>
  <si>
    <t>need to claim stamp duty</t>
  </si>
  <si>
    <t>where we can declare the stamp duty and registration fees?</t>
  </si>
  <si>
    <t>Form 16 of previous employer period (from 1st Apr 2023 &amp; not prior to current financial year) duly signed by the respective authorized signatory. However, in the event of non-availability of Form 16 you are required to submit a certified tax computation statement (duly signed by the respective authorized signatory) issued by the previous employer at the time of Final Settlement.</t>
  </si>
  <si>
    <t xml:space="preserve"> What all things I need to declare previous employeer income?</t>
  </si>
  <si>
    <t>Previous employeer income</t>
  </si>
  <si>
    <t>What all documents I need to submit Previous Employer Income?</t>
  </si>
  <si>
    <t>Please be informed that rent receipts to be submitted</t>
  </si>
  <si>
    <t>If the rent is below 8300, what are the documents need to be submitted</t>
  </si>
  <si>
    <t>My rent is less than 8333? I need to submit HRA exemption?</t>
  </si>
  <si>
    <t>HRA proof</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</si>
  <si>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t>
  </si>
  <si>
    <t>can I claim both HRA exemption and self occupied ?</t>
  </si>
  <si>
    <t>can I claim self occupied property along with HRA</t>
  </si>
  <si>
    <t>Can I claim Interest on housing loan and rent</t>
  </si>
  <si>
    <t xml:space="preserve">Claim both HRA and self occupied </t>
  </si>
  <si>
    <t>Housing loan interest can be claimed only if the construction is completed within the current financial year</t>
  </si>
  <si>
    <t>I am paying interest towards housing loan and the construction is still going on, can I claim for th exemption</t>
  </si>
  <si>
    <t>I have taken home loan and the consturction will be complted in the month of June. Can I claim?</t>
  </si>
  <si>
    <t>Construction is still going on, can I claim for th housing loan exemption</t>
  </si>
  <si>
    <t>Consturction not completed, can I claim home loan</t>
  </si>
  <si>
    <t>We would like to inform you that if you have LIC policy falling after cutoff date, you have to submit last year premium paid receipts along with self declaration for the month of Jan,Feb&amp; March for pending premium.</t>
  </si>
  <si>
    <t>How I can submit proofs for future declaration for LIC</t>
  </si>
  <si>
    <t>I have LIC policy and my last quarter is due in march, can I claim for complete year exemptions?</t>
  </si>
  <si>
    <t>LIC policy due in March</t>
  </si>
  <si>
    <t xml:space="preserve"> LIC Future Declaration</t>
  </si>
  <si>
    <t>We would like to inform that after completing all the declaration kindly "save" the page and click on "Preview Page" button, at the end of the page click on "Generate Form 12BB".</t>
  </si>
  <si>
    <t>I am not able to generate Form 12BB</t>
  </si>
  <si>
    <t>How to generate Form 12BB</t>
  </si>
  <si>
    <t>generate Form 12BB</t>
  </si>
  <si>
    <t>Please click "save" button section wise after the declaration and once you save the details at the right hand side "Document" section will appear to upload the proofs, click "browse' and submit accordingly</t>
  </si>
  <si>
    <t>How to upload the proofs in EPSF</t>
  </si>
  <si>
    <t>Not able to submit the proofs</t>
  </si>
  <si>
    <t>Need help to upload the proofs in the EPSF</t>
  </si>
  <si>
    <t>Please note that to claim exemption under 80EEA, you were supposed to submit the bank provisional certificate, sale deed, loan sanction letter and declaration by the employee for not holding any other house property.</t>
  </si>
  <si>
    <t>What all proofs I need to submit under 80EEA</t>
  </si>
  <si>
    <t>80EEA proof</t>
  </si>
  <si>
    <t>To claim 80EEA what proofs I have to upload in EPSF</t>
  </si>
  <si>
    <t>Can I submit sale deed, to claim exemption under 80EEA</t>
  </si>
  <si>
    <t>Where we can submit sale deed proof?</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</si>
</sst>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rgb="FF333333"/>
      <name val="Trebuchet MS"/>
      <family val="2"/>
    </font>
    <font>
      <b/>
      <sz val="10"/>
      <color rgb="FF333333"/>
      <name val="Trebuchet MS"/>
      <family val="2"/>
    </font>
    <font>
      <sz val="11"/>
      <color rgb="FF000000"/>
      <name val="Calibri"/>
      <family val="2"/>
      <scheme val="minor"/>
    </font>
    <font>
      <sz val="11"/>
      <color theme="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Font="1" applyFill="1"/>
    <xf numFmtId="0" fontId="0" fillId="0" borderId="1" xfId="0" applyFill="1" applyBorder="1" applyAlignment="1"/>
    <xf numFmtId="0" fontId="1" fillId="0" borderId="1" xfId="0" applyFont="1" applyFill="1" applyBorder="1" applyAlignment="1">
      <alignment horizontal="center" vertical="top"/>
    </xf>
    <xf numFmtId="0" fontId="0" fillId="0" borderId="1" xfId="0" applyFill="1" applyBorder="1"/>
    <xf numFmtId="0" fontId="0" fillId="0" borderId="0" xfId="0" applyFill="1"/>
    <xf numFmtId="0" fontId="5" fillId="0" borderId="1" xfId="0" applyFont="1" applyFill="1" applyBorder="1"/>
    <xf numFmtId="0" fontId="0" fillId="0" borderId="1" xfId="0" applyFont="1" applyFill="1" applyBorder="1"/>
    <xf numFmtId="0" fontId="3" fillId="0" borderId="1" xfId="0" applyFont="1" applyFill="1" applyBorder="1"/>
    <xf numFmtId="0" fontId="0" fillId="0" borderId="1" xfId="0" applyFont="1" applyFill="1" applyBorder="1" applyAlignment="1">
      <alignment vertical="center"/>
    </xf>
    <xf numFmtId="0" fontId="2" fillId="0" borderId="1" xfId="0" applyFont="1" applyFill="1" applyBorder="1"/>
    <xf numFmtId="0" fontId="0" fillId="0" borderId="1" xfId="0" applyFill="1" applyBorder="1" applyAlignment="1">
      <alignment vertical="center"/>
    </xf>
    <xf numFmtId="0" fontId="4" fillId="0" borderId="1" xfId="0" applyFont="1" applyFill="1" applyBorder="1"/>
    <xf numFmtId="0" fontId="0" fillId="0" borderId="1" xfId="0" applyFill="1" applyBorder="1" applyAlignment="1">
      <alignment horizontal="lef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8"/>
  <sheetViews>
    <sheetView tabSelected="1" topLeftCell="B18" workbookViewId="0">
      <selection activeCell="B34" sqref="B34"/>
    </sheetView>
  </sheetViews>
  <sheetFormatPr defaultRowHeight="15" x14ac:dyDescent="0.25"/>
  <cols>
    <col min="1" max="1" width="79.5703125" style="5" customWidth="1"/>
    <col min="2" max="2" width="122" style="5" customWidth="1"/>
    <col min="3" max="3" width="71.42578125" style="5" customWidth="1"/>
    <col min="4" max="4" width="24.42578125" style="5" customWidth="1"/>
    <col min="5" max="5" width="255.7109375" style="5" bestFit="1" customWidth="1"/>
    <col min="6" max="7" width="10.140625" style="5" bestFit="1" customWidth="1"/>
    <col min="8" max="14" width="9.140625" style="5"/>
    <col min="15" max="15" width="255.7109375" style="5" bestFit="1" customWidth="1"/>
    <col min="16" max="16384" width="9.140625" style="5"/>
  </cols>
  <sheetData>
    <row r="1" spans="1:11" x14ac:dyDescent="0.25">
      <c r="A1" s="3" t="s">
        <v>0</v>
      </c>
      <c r="B1" s="3" t="s">
        <v>1</v>
      </c>
      <c r="C1" s="3" t="s">
        <v>2</v>
      </c>
      <c r="D1" s="3" t="s">
        <v>3</v>
      </c>
      <c r="E1" s="3" t="s">
        <v>4</v>
      </c>
      <c r="F1" s="3" t="s">
        <v>49</v>
      </c>
      <c r="G1" s="3" t="s">
        <v>50</v>
      </c>
      <c r="H1" s="4"/>
      <c r="I1" s="4"/>
      <c r="J1" s="4"/>
      <c r="K1" s="4"/>
    </row>
    <row r="2" spans="1:11" x14ac:dyDescent="0.25">
      <c r="A2" s="4" t="s">
        <v>5</v>
      </c>
      <c r="B2" s="4" t="s">
        <v>6</v>
      </c>
      <c r="C2" s="4" t="s">
        <v>7</v>
      </c>
      <c r="D2" s="4"/>
      <c r="E2" s="4"/>
      <c r="F2" s="4"/>
      <c r="G2" s="4"/>
      <c r="H2" s="4"/>
      <c r="I2" s="4"/>
      <c r="J2" s="4"/>
      <c r="K2" s="4"/>
    </row>
    <row r="3" spans="1:11" x14ac:dyDescent="0.25">
      <c r="A3" s="6" t="s">
        <v>8</v>
      </c>
      <c r="B3" s="4" t="s">
        <v>9</v>
      </c>
      <c r="C3" s="4" t="s">
        <v>10</v>
      </c>
      <c r="D3" s="4"/>
      <c r="E3" s="4"/>
      <c r="F3" s="4"/>
      <c r="G3" s="4"/>
      <c r="H3" s="4"/>
      <c r="I3" s="4"/>
      <c r="J3" s="4"/>
      <c r="K3" s="4"/>
    </row>
    <row r="4" spans="1:11" x14ac:dyDescent="0.25">
      <c r="A4" s="4" t="s">
        <v>11</v>
      </c>
      <c r="B4" s="4" t="s">
        <v>12</v>
      </c>
      <c r="C4" s="4"/>
      <c r="D4" s="4"/>
      <c r="E4" s="4"/>
      <c r="F4" s="4"/>
      <c r="G4" s="4"/>
      <c r="H4" s="4"/>
      <c r="I4" s="4"/>
      <c r="J4" s="4"/>
      <c r="K4" s="4"/>
    </row>
    <row r="5" spans="1:11" x14ac:dyDescent="0.25">
      <c r="A5" s="4" t="s">
        <v>13</v>
      </c>
      <c r="B5" s="4" t="s">
        <v>14</v>
      </c>
      <c r="C5" s="4"/>
      <c r="D5" s="4"/>
      <c r="E5" s="4"/>
      <c r="F5" s="4"/>
      <c r="G5" s="4"/>
      <c r="H5" s="4"/>
      <c r="I5" s="4"/>
      <c r="J5" s="4"/>
      <c r="K5" s="4"/>
    </row>
    <row r="6" spans="1:11" x14ac:dyDescent="0.25">
      <c r="A6" s="4" t="s">
        <v>15</v>
      </c>
      <c r="B6" s="4" t="s">
        <v>16</v>
      </c>
      <c r="C6" s="4"/>
      <c r="D6" s="4"/>
      <c r="E6" s="4"/>
      <c r="F6" s="4"/>
      <c r="G6" s="4"/>
      <c r="H6" s="4"/>
      <c r="I6" s="4"/>
      <c r="J6" s="4"/>
      <c r="K6" s="4"/>
    </row>
    <row r="7" spans="1:11" x14ac:dyDescent="0.25">
      <c r="A7" s="4" t="s">
        <v>17</v>
      </c>
      <c r="B7" s="4" t="s">
        <v>18</v>
      </c>
      <c r="C7" s="4"/>
      <c r="D7" s="4"/>
      <c r="E7" s="4"/>
      <c r="F7" s="4"/>
      <c r="G7" s="4"/>
      <c r="H7" s="4"/>
      <c r="I7" s="4"/>
      <c r="J7" s="4"/>
      <c r="K7" s="4"/>
    </row>
    <row r="8" spans="1:11" s="1" customFormat="1" x14ac:dyDescent="0.25">
      <c r="A8" s="7" t="s">
        <v>19</v>
      </c>
      <c r="B8" s="7" t="s">
        <v>20</v>
      </c>
      <c r="C8" s="7"/>
      <c r="D8" s="7"/>
      <c r="E8" s="7"/>
      <c r="F8" s="7"/>
      <c r="G8" s="7"/>
      <c r="H8" s="7"/>
      <c r="I8" s="7"/>
      <c r="J8" s="7"/>
      <c r="K8" s="7"/>
    </row>
    <row r="9" spans="1:11" x14ac:dyDescent="0.25">
      <c r="A9" s="4" t="s">
        <v>21</v>
      </c>
      <c r="B9" s="4" t="s">
        <v>22</v>
      </c>
      <c r="C9" s="4"/>
      <c r="D9" s="4"/>
      <c r="E9" s="4"/>
      <c r="F9" s="4"/>
      <c r="G9" s="4"/>
      <c r="H9" s="4"/>
      <c r="I9" s="4"/>
      <c r="J9" s="4"/>
      <c r="K9" s="4"/>
    </row>
    <row r="10" spans="1:11" x14ac:dyDescent="0.25">
      <c r="A10" s="4" t="s">
        <v>23</v>
      </c>
      <c r="B10" s="4" t="s">
        <v>24</v>
      </c>
      <c r="C10" s="4" t="s">
        <v>25</v>
      </c>
      <c r="D10" s="4"/>
      <c r="E10" s="4"/>
      <c r="F10" s="4"/>
      <c r="G10" s="4"/>
      <c r="H10" s="4"/>
      <c r="I10" s="4"/>
      <c r="J10" s="4"/>
      <c r="K10" s="4"/>
    </row>
    <row r="11" spans="1:11" ht="15.75" x14ac:dyDescent="0.3">
      <c r="A11" s="8" t="s">
        <v>26</v>
      </c>
      <c r="B11" s="4" t="s">
        <v>27</v>
      </c>
      <c r="C11" s="4"/>
      <c r="D11" s="4"/>
      <c r="E11" s="4"/>
      <c r="F11" s="4"/>
      <c r="G11" s="4"/>
      <c r="H11" s="4"/>
      <c r="I11" s="4"/>
      <c r="J11" s="4"/>
      <c r="K11" s="4"/>
    </row>
    <row r="12" spans="1:11" x14ac:dyDescent="0.25">
      <c r="A12" s="2" t="s">
        <v>28</v>
      </c>
      <c r="B12" s="4" t="s">
        <v>29</v>
      </c>
      <c r="C12" s="4"/>
      <c r="D12" s="4"/>
      <c r="E12" s="4"/>
      <c r="F12" s="4"/>
      <c r="G12" s="4"/>
      <c r="H12" s="4"/>
      <c r="I12" s="4"/>
      <c r="J12" s="4"/>
      <c r="K12" s="4"/>
    </row>
    <row r="13" spans="1:11" x14ac:dyDescent="0.25">
      <c r="A13" s="9" t="s">
        <v>30</v>
      </c>
      <c r="B13" s="4" t="s">
        <v>31</v>
      </c>
      <c r="C13" s="4" t="s">
        <v>32</v>
      </c>
      <c r="D13" s="4"/>
      <c r="E13" s="4"/>
      <c r="F13" s="4"/>
      <c r="G13" s="4"/>
      <c r="H13" s="4"/>
      <c r="I13" s="4"/>
      <c r="J13" s="4"/>
      <c r="K13" s="4"/>
    </row>
    <row r="14" spans="1:11" x14ac:dyDescent="0.25">
      <c r="A14" s="4" t="s">
        <v>33</v>
      </c>
      <c r="B14" s="4" t="s">
        <v>34</v>
      </c>
      <c r="C14" s="4"/>
      <c r="D14" s="4"/>
      <c r="E14" s="4"/>
      <c r="F14" s="4"/>
      <c r="G14" s="4"/>
      <c r="H14" s="4"/>
      <c r="I14" s="4"/>
      <c r="J14" s="4"/>
      <c r="K14" s="4"/>
    </row>
    <row r="15" spans="1:11" x14ac:dyDescent="0.25">
      <c r="A15" s="4" t="s">
        <v>35</v>
      </c>
      <c r="B15" s="4" t="s">
        <v>36</v>
      </c>
      <c r="C15" s="4"/>
      <c r="D15" s="4"/>
      <c r="E15" s="4"/>
      <c r="F15" s="4"/>
      <c r="G15" s="4"/>
      <c r="H15" s="4"/>
      <c r="I15" s="4"/>
      <c r="J15" s="4"/>
      <c r="K15" s="4"/>
    </row>
    <row r="16" spans="1:11" ht="15.75" x14ac:dyDescent="0.3">
      <c r="A16" s="8" t="s">
        <v>37</v>
      </c>
      <c r="B16" s="4" t="s">
        <v>38</v>
      </c>
      <c r="C16" s="4"/>
      <c r="D16" s="4"/>
      <c r="E16" s="4"/>
      <c r="F16" s="4"/>
      <c r="G16" s="4"/>
      <c r="H16" s="4"/>
      <c r="I16" s="4"/>
      <c r="J16" s="4"/>
      <c r="K16" s="4"/>
    </row>
    <row r="17" spans="1:11" ht="15.75" x14ac:dyDescent="0.3">
      <c r="A17" s="10" t="s">
        <v>39</v>
      </c>
      <c r="B17" s="4" t="s">
        <v>40</v>
      </c>
      <c r="C17" s="4"/>
      <c r="D17" s="4"/>
      <c r="E17" s="4"/>
      <c r="F17" s="4"/>
      <c r="G17" s="4"/>
      <c r="H17" s="4"/>
      <c r="I17" s="4"/>
      <c r="J17" s="4"/>
      <c r="K17" s="4"/>
    </row>
    <row r="18" spans="1:11" x14ac:dyDescent="0.25">
      <c r="A18" s="9" t="s">
        <v>41</v>
      </c>
      <c r="B18" s="4" t="s">
        <v>42</v>
      </c>
      <c r="C18" s="4"/>
      <c r="D18" s="4"/>
      <c r="E18" s="4"/>
      <c r="F18" s="4"/>
      <c r="G18" s="4"/>
      <c r="H18" s="4"/>
      <c r="I18" s="4"/>
      <c r="J18" s="4"/>
      <c r="K18" s="4"/>
    </row>
    <row r="19" spans="1:11" x14ac:dyDescent="0.25">
      <c r="A19" s="9" t="s">
        <v>43</v>
      </c>
      <c r="B19" s="4" t="s">
        <v>44</v>
      </c>
      <c r="C19" s="4"/>
      <c r="D19" s="4"/>
      <c r="E19" s="4"/>
      <c r="F19" s="4"/>
      <c r="G19" s="4"/>
      <c r="H19" s="4"/>
      <c r="I19" s="4"/>
      <c r="J19" s="4"/>
      <c r="K19" s="4"/>
    </row>
    <row r="20" spans="1:11" x14ac:dyDescent="0.25">
      <c r="A20" s="4" t="s">
        <v>45</v>
      </c>
      <c r="B20" s="4" t="s">
        <v>46</v>
      </c>
      <c r="C20" s="4"/>
      <c r="D20" s="4"/>
      <c r="E20" s="4"/>
      <c r="F20" s="4"/>
      <c r="G20" s="4"/>
      <c r="H20" s="4"/>
      <c r="I20" s="4"/>
      <c r="J20" s="4"/>
      <c r="K20" s="4"/>
    </row>
    <row r="21" spans="1:11" x14ac:dyDescent="0.25">
      <c r="A21" s="9" t="s">
        <v>47</v>
      </c>
      <c r="B21" s="7" t="s">
        <v>48</v>
      </c>
      <c r="C21" s="4"/>
      <c r="D21" s="4"/>
      <c r="E21" s="4"/>
      <c r="F21" s="4"/>
      <c r="G21" s="4"/>
      <c r="H21" s="4"/>
      <c r="I21" s="4"/>
      <c r="J21" s="4"/>
      <c r="K21" s="4"/>
    </row>
    <row r="22" spans="1:11" x14ac:dyDescent="0.25">
      <c r="A22" s="9" t="s">
        <v>51</v>
      </c>
      <c r="B22" s="11" t="s">
        <v>52</v>
      </c>
      <c r="C22" s="4" t="s">
        <v>53</v>
      </c>
      <c r="D22" s="4" t="s">
        <v>54</v>
      </c>
      <c r="E22" s="4" t="s">
        <v>55</v>
      </c>
      <c r="F22" s="4"/>
      <c r="G22" s="4"/>
      <c r="H22" s="4"/>
      <c r="I22" s="4"/>
      <c r="J22" s="4"/>
      <c r="K22" s="4"/>
    </row>
    <row r="23" spans="1:11" x14ac:dyDescent="0.25">
      <c r="A23" s="9" t="s">
        <v>56</v>
      </c>
      <c r="B23" s="4" t="s">
        <v>57</v>
      </c>
      <c r="C23" s="4" t="s">
        <v>58</v>
      </c>
      <c r="D23" s="4" t="s">
        <v>59</v>
      </c>
      <c r="E23" s="4"/>
      <c r="F23" s="4"/>
      <c r="G23" s="4"/>
      <c r="H23" s="4"/>
      <c r="I23" s="4"/>
      <c r="J23" s="4"/>
      <c r="K23" s="4"/>
    </row>
    <row r="24" spans="1:11" x14ac:dyDescent="0.25">
      <c r="A24" s="7" t="s">
        <v>60</v>
      </c>
      <c r="B24" s="4" t="s">
        <v>61</v>
      </c>
      <c r="C24" s="4" t="s">
        <v>62</v>
      </c>
      <c r="D24" s="4" t="s">
        <v>63</v>
      </c>
      <c r="E24" s="4"/>
      <c r="F24" s="4"/>
      <c r="G24" s="4"/>
      <c r="H24" s="4"/>
      <c r="I24" s="4"/>
      <c r="J24" s="4"/>
      <c r="K24" s="4"/>
    </row>
    <row r="25" spans="1:11" x14ac:dyDescent="0.25">
      <c r="A25" s="7" t="s">
        <v>64</v>
      </c>
      <c r="B25" s="4" t="s">
        <v>65</v>
      </c>
      <c r="C25" s="4" t="s">
        <v>66</v>
      </c>
      <c r="D25" s="4" t="s">
        <v>67</v>
      </c>
      <c r="E25" s="4"/>
      <c r="F25" s="4"/>
      <c r="G25" s="4"/>
      <c r="H25" s="4"/>
      <c r="I25" s="4"/>
      <c r="J25" s="4"/>
      <c r="K25" s="4"/>
    </row>
    <row r="26" spans="1:11" x14ac:dyDescent="0.25">
      <c r="A26" s="9" t="s">
        <v>68</v>
      </c>
      <c r="B26" s="4" t="s">
        <v>69</v>
      </c>
      <c r="C26" s="4" t="s">
        <v>70</v>
      </c>
      <c r="D26" s="4" t="s">
        <v>71</v>
      </c>
      <c r="E26" s="4" t="s">
        <v>72</v>
      </c>
      <c r="F26" s="4"/>
      <c r="G26" s="4"/>
      <c r="H26" s="4"/>
      <c r="I26" s="4"/>
      <c r="J26" s="4"/>
      <c r="K26" s="4"/>
    </row>
    <row r="27" spans="1:11" x14ac:dyDescent="0.25">
      <c r="A27" s="4" t="s">
        <v>73</v>
      </c>
      <c r="B27" s="4" t="s">
        <v>74</v>
      </c>
      <c r="C27" s="4" t="s">
        <v>75</v>
      </c>
      <c r="D27" s="4" t="s">
        <v>76</v>
      </c>
      <c r="E27" s="4"/>
      <c r="F27" s="4"/>
      <c r="G27" s="4"/>
      <c r="H27" s="4"/>
      <c r="I27" s="4"/>
      <c r="J27" s="4"/>
      <c r="K27" s="4"/>
    </row>
    <row r="28" spans="1:11" x14ac:dyDescent="0.25">
      <c r="A28" s="4" t="s">
        <v>77</v>
      </c>
      <c r="B28" s="4" t="s">
        <v>78</v>
      </c>
      <c r="C28" s="4" t="s">
        <v>79</v>
      </c>
      <c r="D28" s="4" t="s">
        <v>80</v>
      </c>
      <c r="E28" s="4"/>
      <c r="F28" s="4"/>
      <c r="G28" s="4"/>
      <c r="H28" s="4"/>
      <c r="I28" s="4"/>
      <c r="J28" s="4"/>
      <c r="K28" s="4"/>
    </row>
    <row r="29" spans="1:11" x14ac:dyDescent="0.25">
      <c r="A29" s="4" t="s">
        <v>81</v>
      </c>
      <c r="B29" s="4" t="s">
        <v>82</v>
      </c>
      <c r="C29" s="4" t="s">
        <v>83</v>
      </c>
      <c r="D29" s="4" t="s">
        <v>84</v>
      </c>
      <c r="E29" s="4" t="s">
        <v>85</v>
      </c>
      <c r="F29" s="4"/>
      <c r="G29" s="4"/>
      <c r="H29" s="4"/>
      <c r="I29" s="4"/>
      <c r="J29" s="4"/>
      <c r="K29" s="4"/>
    </row>
    <row r="30" spans="1:11" x14ac:dyDescent="0.25">
      <c r="A30" s="2" t="s">
        <v>86</v>
      </c>
      <c r="B30" s="4" t="s">
        <v>87</v>
      </c>
      <c r="C30" s="4" t="s">
        <v>88</v>
      </c>
      <c r="D30" s="4" t="s">
        <v>89</v>
      </c>
      <c r="E30" s="4"/>
      <c r="F30" s="4"/>
      <c r="G30" s="4"/>
      <c r="H30" s="4"/>
      <c r="I30" s="4"/>
      <c r="J30" s="4"/>
      <c r="K30" s="4"/>
    </row>
    <row r="31" spans="1:11" x14ac:dyDescent="0.25">
      <c r="A31" s="4" t="s">
        <v>90</v>
      </c>
      <c r="B31" s="4" t="s">
        <v>91</v>
      </c>
      <c r="C31" s="4" t="s">
        <v>92</v>
      </c>
      <c r="D31" s="4" t="s">
        <v>93</v>
      </c>
      <c r="E31" s="4"/>
      <c r="F31" s="4"/>
      <c r="G31" s="4"/>
      <c r="H31" s="4"/>
      <c r="I31" s="4"/>
      <c r="J31" s="4"/>
      <c r="K31" s="4"/>
    </row>
    <row r="32" spans="1:11" x14ac:dyDescent="0.25">
      <c r="A32" s="9" t="s">
        <v>94</v>
      </c>
      <c r="B32" s="4" t="s">
        <v>95</v>
      </c>
      <c r="C32" s="4" t="s">
        <v>96</v>
      </c>
      <c r="D32" s="4" t="s">
        <v>97</v>
      </c>
      <c r="E32" s="4"/>
      <c r="F32" s="4"/>
      <c r="G32" s="4"/>
      <c r="H32" s="4"/>
      <c r="I32" s="4"/>
      <c r="J32" s="4"/>
      <c r="K32" s="4"/>
    </row>
    <row r="33" spans="1:11" x14ac:dyDescent="0.25">
      <c r="A33" s="7" t="s">
        <v>98</v>
      </c>
      <c r="B33" s="4" t="s">
        <v>99</v>
      </c>
      <c r="C33" s="4" t="s">
        <v>100</v>
      </c>
      <c r="D33" s="4" t="s">
        <v>101</v>
      </c>
      <c r="E33" s="4" t="s">
        <v>102</v>
      </c>
      <c r="F33" s="4"/>
      <c r="G33" s="4"/>
      <c r="H33" s="4"/>
      <c r="I33" s="4"/>
      <c r="J33" s="4"/>
      <c r="K33" s="4"/>
    </row>
    <row r="34" spans="1:11" x14ac:dyDescent="0.25">
      <c r="A34" s="4" t="s">
        <v>103</v>
      </c>
      <c r="B34" s="4" t="s">
        <v>104</v>
      </c>
      <c r="C34" s="4" t="s">
        <v>105</v>
      </c>
      <c r="D34" s="4" t="s">
        <v>106</v>
      </c>
      <c r="E34" s="4" t="s">
        <v>107</v>
      </c>
      <c r="F34" s="4"/>
      <c r="G34" s="4"/>
      <c r="H34" s="4"/>
      <c r="I34" s="4"/>
      <c r="J34" s="4"/>
      <c r="K34" s="4"/>
    </row>
    <row r="35" spans="1:11" x14ac:dyDescent="0.25">
      <c r="A35" s="4" t="s">
        <v>108</v>
      </c>
      <c r="B35" s="4" t="s">
        <v>109</v>
      </c>
      <c r="C35" s="4" t="s">
        <v>110</v>
      </c>
      <c r="D35" s="4" t="s">
        <v>111</v>
      </c>
      <c r="E35" s="4" t="s">
        <v>112</v>
      </c>
      <c r="F35" s="4"/>
      <c r="G35" s="4"/>
      <c r="H35" s="4"/>
      <c r="I35" s="4"/>
      <c r="J35" s="4"/>
      <c r="K35" s="4"/>
    </row>
    <row r="36" spans="1:11" ht="15.75" x14ac:dyDescent="0.3">
      <c r="A36" s="10" t="s">
        <v>113</v>
      </c>
      <c r="B36" s="4" t="s">
        <v>114</v>
      </c>
      <c r="C36" s="4" t="s">
        <v>115</v>
      </c>
      <c r="D36" s="4" t="s">
        <v>116</v>
      </c>
      <c r="E36" s="4"/>
      <c r="F36" s="4"/>
      <c r="G36" s="4"/>
      <c r="H36" s="4"/>
      <c r="I36" s="4"/>
      <c r="J36" s="4"/>
      <c r="K36" s="4"/>
    </row>
    <row r="37" spans="1:11" x14ac:dyDescent="0.25">
      <c r="A37" s="2" t="s">
        <v>117</v>
      </c>
      <c r="B37" s="4" t="s">
        <v>118</v>
      </c>
      <c r="C37" s="4" t="s">
        <v>119</v>
      </c>
      <c r="D37" s="4" t="s">
        <v>120</v>
      </c>
      <c r="E37" s="4"/>
      <c r="F37" s="4"/>
      <c r="G37" s="4"/>
      <c r="H37" s="4"/>
      <c r="I37" s="4"/>
      <c r="J37" s="4"/>
      <c r="K37" s="4"/>
    </row>
    <row r="38" spans="1:11" x14ac:dyDescent="0.25">
      <c r="A38" s="2" t="s">
        <v>121</v>
      </c>
      <c r="B38" s="4" t="s">
        <v>122</v>
      </c>
      <c r="C38" s="4" t="s">
        <v>123</v>
      </c>
      <c r="D38" s="4" t="s">
        <v>124</v>
      </c>
      <c r="E38" s="4" t="s">
        <v>125</v>
      </c>
      <c r="F38" s="4" t="s">
        <v>126</v>
      </c>
      <c r="G38" s="4"/>
      <c r="H38" s="4"/>
      <c r="I38" s="4"/>
      <c r="J38" s="4"/>
      <c r="K38" s="4"/>
    </row>
    <row r="39" spans="1:11" x14ac:dyDescent="0.25">
      <c r="A39" s="12"/>
      <c r="B39" s="4"/>
      <c r="C39" s="4"/>
      <c r="D39" s="4"/>
      <c r="E39" s="4"/>
      <c r="F39" s="4"/>
      <c r="G39" s="4"/>
      <c r="H39" s="4"/>
      <c r="I39" s="4"/>
      <c r="J39" s="4"/>
      <c r="K39" s="4"/>
    </row>
    <row r="40" spans="1:11" x14ac:dyDescent="0.25">
      <c r="A40" s="4"/>
      <c r="B40" s="12"/>
      <c r="C40" s="4"/>
      <c r="D40" s="4"/>
      <c r="E40" s="4"/>
      <c r="F40" s="4"/>
      <c r="G40" s="4"/>
      <c r="H40" s="4"/>
      <c r="I40" s="4"/>
      <c r="J40" s="4"/>
      <c r="K40" s="4"/>
    </row>
    <row r="41" spans="1:11" x14ac:dyDescent="0.25">
      <c r="A41" s="4"/>
      <c r="B41" s="4"/>
      <c r="C41" s="4"/>
      <c r="D41" s="4"/>
      <c r="E41" s="4"/>
      <c r="F41" s="4"/>
      <c r="G41" s="4"/>
      <c r="H41" s="4"/>
      <c r="I41" s="4"/>
      <c r="J41" s="4"/>
      <c r="K41" s="4"/>
    </row>
    <row r="42" spans="1:11" x14ac:dyDescent="0.25">
      <c r="A42" s="12"/>
      <c r="B42" s="4"/>
      <c r="C42" s="4"/>
      <c r="D42" s="4"/>
      <c r="E42" s="4"/>
      <c r="F42" s="4"/>
      <c r="G42" s="4"/>
      <c r="H42" s="4"/>
      <c r="I42" s="4"/>
      <c r="J42" s="4"/>
      <c r="K42" s="4"/>
    </row>
    <row r="43" spans="1:11" x14ac:dyDescent="0.25">
      <c r="A43" s="4"/>
      <c r="B43" s="4"/>
      <c r="C43" s="4"/>
      <c r="D43" s="4"/>
      <c r="E43" s="4"/>
      <c r="F43" s="4"/>
      <c r="G43" s="4"/>
      <c r="H43" s="4"/>
      <c r="I43" s="4"/>
      <c r="J43" s="4"/>
      <c r="K43" s="4"/>
    </row>
    <row r="44" spans="1:11" x14ac:dyDescent="0.25">
      <c r="A44" s="4"/>
      <c r="B44" s="4"/>
      <c r="C44" s="4"/>
      <c r="D44" s="4"/>
      <c r="E44" s="4"/>
      <c r="F44" s="4"/>
      <c r="G44" s="4"/>
      <c r="H44" s="4"/>
      <c r="I44" s="4"/>
      <c r="J44" s="4"/>
      <c r="K44" s="4"/>
    </row>
    <row r="45" spans="1:11" x14ac:dyDescent="0.25">
      <c r="A45" s="2"/>
      <c r="B45" s="2"/>
      <c r="C45" s="2"/>
      <c r="D45" s="2"/>
      <c r="E45" s="2"/>
      <c r="F45" s="4"/>
      <c r="G45" s="4"/>
      <c r="H45" s="4"/>
      <c r="I45" s="4"/>
      <c r="J45" s="4"/>
      <c r="K45" s="4"/>
    </row>
    <row r="46" spans="1:11" x14ac:dyDescent="0.25">
      <c r="A46" s="2"/>
      <c r="B46" s="2"/>
      <c r="C46" s="2"/>
      <c r="D46" s="2"/>
      <c r="E46" s="2"/>
      <c r="F46" s="4"/>
      <c r="G46" s="4"/>
      <c r="H46" s="4"/>
      <c r="I46" s="4"/>
      <c r="J46" s="4"/>
      <c r="K46" s="4"/>
    </row>
    <row r="47" spans="1:11" x14ac:dyDescent="0.25">
      <c r="A47" s="2"/>
      <c r="B47" s="2"/>
      <c r="C47" s="2"/>
      <c r="D47" s="2"/>
      <c r="E47" s="2"/>
      <c r="F47" s="4"/>
      <c r="G47" s="4"/>
      <c r="H47" s="4"/>
      <c r="I47" s="4"/>
      <c r="J47" s="4"/>
      <c r="K47" s="4"/>
    </row>
    <row r="48" spans="1:11" x14ac:dyDescent="0.25">
      <c r="A48" s="2"/>
      <c r="B48" s="2"/>
      <c r="C48" s="2"/>
      <c r="D48" s="2"/>
      <c r="E48" s="2"/>
      <c r="F48" s="4"/>
      <c r="G48" s="4"/>
      <c r="H48" s="4"/>
      <c r="I48" s="4"/>
      <c r="J48" s="4"/>
      <c r="K48" s="4"/>
    </row>
    <row r="49" spans="1:11" x14ac:dyDescent="0.25">
      <c r="A49" s="2"/>
      <c r="B49" s="2"/>
      <c r="C49" s="2"/>
      <c r="D49" s="2"/>
      <c r="E49" s="2"/>
      <c r="F49" s="4"/>
      <c r="G49" s="4"/>
      <c r="H49" s="4"/>
      <c r="I49" s="4"/>
      <c r="J49" s="4"/>
      <c r="K49" s="4"/>
    </row>
    <row r="50" spans="1:11" x14ac:dyDescent="0.25">
      <c r="A50" s="2"/>
      <c r="B50" s="2"/>
      <c r="C50" s="2"/>
      <c r="D50" s="2"/>
      <c r="E50" s="2"/>
      <c r="F50" s="4"/>
      <c r="G50" s="4"/>
      <c r="H50" s="4"/>
      <c r="I50" s="4"/>
      <c r="J50" s="4"/>
      <c r="K50" s="4"/>
    </row>
    <row r="51" spans="1:11" x14ac:dyDescent="0.25">
      <c r="A51" s="2"/>
      <c r="B51" s="2"/>
      <c r="C51" s="2"/>
      <c r="D51" s="2"/>
      <c r="E51" s="2"/>
      <c r="F51" s="4"/>
      <c r="G51" s="4"/>
      <c r="H51" s="4"/>
      <c r="I51" s="4"/>
      <c r="J51" s="4"/>
      <c r="K51" s="4"/>
    </row>
    <row r="52" spans="1:11" x14ac:dyDescent="0.25">
      <c r="A52" s="2"/>
      <c r="B52" s="2"/>
      <c r="C52" s="2"/>
      <c r="D52" s="2"/>
      <c r="E52" s="2"/>
    </row>
    <row r="53" spans="1:11" x14ac:dyDescent="0.25">
      <c r="A53" s="2"/>
      <c r="B53" s="2"/>
      <c r="C53" s="2"/>
      <c r="D53" s="2"/>
      <c r="E53" s="2"/>
    </row>
    <row r="54" spans="1:11" x14ac:dyDescent="0.25">
      <c r="A54" s="2"/>
      <c r="B54" s="2"/>
      <c r="C54" s="2"/>
      <c r="D54" s="2"/>
      <c r="E54" s="2"/>
    </row>
    <row r="55" spans="1:11" x14ac:dyDescent="0.25">
      <c r="A55" s="2"/>
      <c r="B55" s="2"/>
      <c r="C55" s="2"/>
      <c r="D55" s="2"/>
      <c r="E55" s="2"/>
    </row>
    <row r="56" spans="1:11" x14ac:dyDescent="0.25">
      <c r="A56" s="2"/>
      <c r="B56" s="2"/>
      <c r="C56" s="2"/>
      <c r="D56" s="2"/>
      <c r="E56" s="2"/>
    </row>
    <row r="57" spans="1:11" x14ac:dyDescent="0.25">
      <c r="A57" s="2"/>
      <c r="B57" s="2"/>
      <c r="C57" s="2"/>
      <c r="D57" s="2"/>
      <c r="E57" s="2"/>
    </row>
    <row r="58" spans="1:11" x14ac:dyDescent="0.25">
      <c r="A58" s="2"/>
      <c r="B58" s="2"/>
      <c r="C58" s="2"/>
      <c r="D58" s="2"/>
      <c r="E58" s="2"/>
    </row>
    <row r="59" spans="1:11" x14ac:dyDescent="0.25">
      <c r="A59" s="2"/>
      <c r="B59" s="2"/>
      <c r="C59" s="2"/>
      <c r="D59" s="2"/>
      <c r="E59" s="2"/>
    </row>
    <row r="60" spans="1:11" x14ac:dyDescent="0.25">
      <c r="A60" s="13"/>
      <c r="B60" s="11"/>
      <c r="C60" s="2"/>
      <c r="D60" s="2"/>
      <c r="E60" s="2"/>
    </row>
    <row r="61" spans="1:11" x14ac:dyDescent="0.25">
      <c r="A61" s="11"/>
      <c r="B61" s="11"/>
      <c r="C61" s="2"/>
      <c r="D61" s="2"/>
      <c r="E61" s="2"/>
    </row>
    <row r="62" spans="1:11" x14ac:dyDescent="0.25">
      <c r="A62" s="2"/>
      <c r="B62" s="2"/>
      <c r="C62" s="2"/>
      <c r="D62" s="2"/>
      <c r="E62" s="2"/>
    </row>
    <row r="63" spans="1:11" x14ac:dyDescent="0.25">
      <c r="A63" s="11"/>
      <c r="B63" s="2"/>
      <c r="C63" s="2"/>
      <c r="D63" s="2"/>
      <c r="E63" s="2"/>
    </row>
    <row r="64" spans="1:11" x14ac:dyDescent="0.25">
      <c r="A64" s="11"/>
      <c r="B64" s="11"/>
      <c r="C64" s="2"/>
      <c r="D64" s="2"/>
      <c r="E64" s="2"/>
    </row>
    <row r="65" spans="1:5" x14ac:dyDescent="0.25">
      <c r="A65" s="11"/>
      <c r="B65" s="11"/>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sheetData>
  <conditionalFormatting sqref="B75">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Izaz Ahammed</cp:lastModifiedBy>
  <dcterms:created xsi:type="dcterms:W3CDTF">2023-06-27T10:53:15Z</dcterms:created>
  <dcterms:modified xsi:type="dcterms:W3CDTF">2023-11-08T11:58:00Z</dcterms:modified>
</cp:coreProperties>
</file>