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\Desktop\Decision Analysis Project\"/>
    </mc:Choice>
  </mc:AlternateContent>
  <bookViews>
    <workbookView xWindow="0" yWindow="0" windowWidth="20460" windowHeight="7590"/>
  </bookViews>
  <sheets>
    <sheet name="Sensitivity A2, A3" sheetId="2" r:id="rId1"/>
    <sheet name="Strategy Region A2, A3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<sst xmlns="http://schemas.openxmlformats.org/spreadsheetml/2006/main" count="23" uniqueCount="18">
  <si>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</si>
  <si>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DES</t>
    </r>
  </si>
  <si>
    <r>
      <t>Date:</t>
    </r>
    <r>
      <rPr>
        <sz val="8"/>
        <color theme="1"/>
        <rFont val="Tahoma"/>
        <family val="2"/>
      </rPr>
      <t xml:space="preserve"> Thursday, November 30, 2017 9:32:30 PM</t>
    </r>
  </si>
  <si>
    <r>
      <t>Output:</t>
    </r>
    <r>
      <rPr>
        <sz val="8"/>
        <color theme="1"/>
        <rFont val="Tahoma"/>
        <family val="2"/>
      </rPr>
      <t xml:space="preserve"> Decision Tree 'Converted New Diagram' (Expected Value of Entire Model)</t>
    </r>
  </si>
  <si>
    <r>
      <t>Input X:</t>
    </r>
    <r>
      <rPr>
        <sz val="8"/>
        <color theme="1"/>
        <rFont val="Tahoma"/>
        <family val="2"/>
      </rPr>
      <t xml:space="preserve"> (A2)</t>
    </r>
  </si>
  <si>
    <r>
      <t>Input Y:</t>
    </r>
    <r>
      <rPr>
        <sz val="8"/>
        <color theme="1"/>
        <rFont val="Tahoma"/>
        <family val="2"/>
      </rPr>
      <t xml:space="preserve"> (A3)</t>
    </r>
  </si>
  <si>
    <t>Two-Way Sensitivity Data of Decision Tree 'Converted New Diagram' (Expected Value of Entire Model)</t>
  </si>
  <si>
    <t>With Variation of (A2) and (A3)</t>
  </si>
  <si>
    <t>(A2)</t>
  </si>
  <si>
    <t>(A3)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</si>
  <si>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</si>
  <si>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Thursday, November 30, 2017 9:32:32 PM</t>
    </r>
  </si>
  <si>
    <r>
      <t>Node:</t>
    </r>
    <r>
      <rPr>
        <sz val="8"/>
        <color theme="1"/>
        <rFont val="Tahoma"/>
        <family val="2"/>
      </rPr>
      <t xml:space="preserve"> 'China's Decision' (B17)</t>
    </r>
  </si>
  <si>
    <r>
      <t>Input #1:</t>
    </r>
    <r>
      <rPr>
        <sz val="8"/>
        <color theme="1"/>
        <rFont val="Tahoma"/>
        <family val="2"/>
      </rPr>
      <t xml:space="preserve"> (A2)</t>
    </r>
  </si>
  <si>
    <r>
      <t>Input #2:</t>
    </r>
    <r>
      <rPr>
        <sz val="8"/>
        <color theme="1"/>
        <rFont val="Tahoma"/>
        <family val="2"/>
      </rPr>
      <t xml:space="preserve"> (A3)</t>
    </r>
  </si>
  <si>
    <t>Strategy Region Chart Data</t>
  </si>
  <si>
    <t>Stop Trade</t>
  </si>
  <si>
    <t>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</si>
</sst>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9" fontId="6" fillId="0" borderId="1" xfId="0" applyNumberFormat="1" applyFont="1" applyBorder="1" applyAlignment="1">
      <alignment horizontal="right"/>
    </xf>
    <xf numFmtId="9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9" fontId="6" fillId="0" borderId="18" xfId="0" applyNumberFormat="1" applyFont="1" applyBorder="1" applyAlignment="1">
      <alignment horizontal="right" vertical="top"/>
    </xf>
    <xf numFmtId="9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5" fillId="0" borderId="3" xfId="0" applyNumberFormat="1" applyFont="1" applyBorder="1" applyAlignment="1">
      <alignment horizontal="right" vertical="top"/>
    </xf>
    <xf numFmtId="9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9" fontId="5" fillId="0" borderId="0" xfId="0" applyNumberFormat="1" applyFont="1" applyBorder="1" applyAlignment="1">
      <alignment horizontal="right" vertical="top"/>
    </xf>
    <xf numFmtId="9" fontId="5" fillId="0" borderId="12" xfId="0" applyNumberFormat="1" applyFont="1" applyBorder="1" applyAlignment="1">
      <alignment horizontal="right" vertical="top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9" fontId="5" fillId="0" borderId="25" xfId="0" applyNumberFormat="1" applyFont="1" applyBorder="1" applyAlignment="1">
      <alignment horizontal="right" vertical="top"/>
    </xf>
    <xf numFmtId="9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9" fontId="5" fillId="0" borderId="4" xfId="0" applyNumberFormat="1" applyFont="1" applyBorder="1" applyAlignment="1">
      <alignment horizontal="right" vertical="top"/>
    </xf>
    <xf numFmtId="9" fontId="5" fillId="0" borderId="13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'Converted New Diagram'</a:t>
            </a:r>
            <a:r>
              <a:rPr lang="en-IN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'China's Decision' (B17) </a:t>
            </a:r>
            <a:endParaRPr lang="en-IN"/>
          </a:p>
        </c:rich>
      </c:tx>
      <c:layout/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A2, A3'!$C$42</c:f>
              <c:strCache>
                <c:ptCount val="1"/>
                <c:pt idx="0">
                  <c:v>0%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A3'!$D$42:$AG$42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408C-ACF1-E7A84CFFF32A}"/>
            </c:ext>
          </c:extLst>
        </c:ser>
        <c:ser>
          <c:idx val="1"/>
          <c:order val="1"/>
          <c:tx>
            <c:strRef>
              <c:f>'Sensitivity A2, A3'!$C$43</c:f>
              <c:strCache>
                <c:ptCount val="1"/>
                <c:pt idx="0">
                  <c:v>3%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A3'!$D$43:$AG$43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7-408C-ACF1-E7A84CFFF32A}"/>
            </c:ext>
          </c:extLst>
        </c:ser>
        <c:ser>
          <c:idx val="2"/>
          <c:order val="2"/>
          <c:tx>
            <c:strRef>
              <c:f>'Sensitivity A2, A3'!$C$44</c:f>
              <c:strCache>
                <c:ptCount val="1"/>
                <c:pt idx="0">
                  <c:v>7%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A3'!$D$44:$AG$44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7-408C-ACF1-E7A84CFFF32A}"/>
            </c:ext>
          </c:extLst>
        </c:ser>
        <c:ser>
          <c:idx val="3"/>
          <c:order val="3"/>
          <c:tx>
            <c:strRef>
              <c:f>'Sensitivity A2, A3'!$C$45</c:f>
              <c:strCache>
                <c:ptCount val="1"/>
                <c:pt idx="0">
                  <c:v>10%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A3'!$D$45:$AG$45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7-408C-ACF1-E7A84CFFF32A}"/>
            </c:ext>
          </c:extLst>
        </c:ser>
        <c:ser>
          <c:idx val="4"/>
          <c:order val="4"/>
          <c:tx>
            <c:strRef>
              <c:f>'Sensitivity A2, A3'!$C$46</c:f>
              <c:strCache>
                <c:ptCount val="1"/>
                <c:pt idx="0">
                  <c:v>14%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A3'!$D$46:$AG$46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7-408C-ACF1-E7A84CFFF32A}"/>
            </c:ext>
          </c:extLst>
        </c:ser>
        <c:ser>
          <c:idx val="5"/>
          <c:order val="5"/>
          <c:tx>
            <c:strRef>
              <c:f>'Sensitivity A2, A3'!$C$47</c:f>
              <c:strCache>
                <c:ptCount val="1"/>
                <c:pt idx="0">
                  <c:v>17%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A3'!$D$47:$AG$47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7-408C-ACF1-E7A84CFFF32A}"/>
            </c:ext>
          </c:extLst>
        </c:ser>
        <c:ser>
          <c:idx val="6"/>
          <c:order val="6"/>
          <c:tx>
            <c:strRef>
              <c:f>'Sensitivity A2, A3'!$C$48</c:f>
              <c:strCache>
                <c:ptCount val="1"/>
                <c:pt idx="0">
                  <c:v>21%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A3'!$D$48:$AG$48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7-408C-ACF1-E7A84CFFF32A}"/>
            </c:ext>
          </c:extLst>
        </c:ser>
        <c:ser>
          <c:idx val="7"/>
          <c:order val="7"/>
          <c:tx>
            <c:strRef>
              <c:f>'Sensitivity A2, A3'!$C$49</c:f>
              <c:strCache>
                <c:ptCount val="1"/>
                <c:pt idx="0">
                  <c:v>24%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A3'!$D$49:$AG$49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87-408C-ACF1-E7A84CFFF32A}"/>
            </c:ext>
          </c:extLst>
        </c:ser>
        <c:ser>
          <c:idx val="8"/>
          <c:order val="8"/>
          <c:tx>
            <c:strRef>
              <c:f>'Sensitivity A2, A3'!$C$50</c:f>
              <c:strCache>
                <c:ptCount val="1"/>
                <c:pt idx="0">
                  <c:v>28%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A3'!$D$50:$AG$50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7-408C-ACF1-E7A84CFFF32A}"/>
            </c:ext>
          </c:extLst>
        </c:ser>
        <c:ser>
          <c:idx val="9"/>
          <c:order val="9"/>
          <c:tx>
            <c:strRef>
              <c:f>'Sensitivity A2, A3'!$C$51</c:f>
              <c:strCache>
                <c:ptCount val="1"/>
                <c:pt idx="0">
                  <c:v>31%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A3'!$D$51:$AG$51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87-408C-ACF1-E7A84CFFF32A}"/>
            </c:ext>
          </c:extLst>
        </c:ser>
        <c:ser>
          <c:idx val="10"/>
          <c:order val="10"/>
          <c:tx>
            <c:strRef>
              <c:f>'Sensitivity A2, A3'!$C$52</c:f>
              <c:strCache>
                <c:ptCount val="1"/>
                <c:pt idx="0">
                  <c:v>34%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A3'!$D$52:$AG$52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87-408C-ACF1-E7A84CFFF32A}"/>
            </c:ext>
          </c:extLst>
        </c:ser>
        <c:ser>
          <c:idx val="11"/>
          <c:order val="11"/>
          <c:tx>
            <c:strRef>
              <c:f>'Sensitivity A2, A3'!$C$53</c:f>
              <c:strCache>
                <c:ptCount val="1"/>
                <c:pt idx="0">
                  <c:v>38%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A3'!$D$53:$AG$53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87-408C-ACF1-E7A84CFFF32A}"/>
            </c:ext>
          </c:extLst>
        </c:ser>
        <c:ser>
          <c:idx val="12"/>
          <c:order val="12"/>
          <c:tx>
            <c:strRef>
              <c:f>'Sensitivity A2, A3'!$C$54</c:f>
              <c:strCache>
                <c:ptCount val="1"/>
                <c:pt idx="0">
                  <c:v>41%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A3'!$D$54:$AG$54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87-408C-ACF1-E7A84CFFF32A}"/>
            </c:ext>
          </c:extLst>
        </c:ser>
        <c:ser>
          <c:idx val="13"/>
          <c:order val="13"/>
          <c:tx>
            <c:strRef>
              <c:f>'Sensitivity A2, A3'!$C$55</c:f>
              <c:strCache>
                <c:ptCount val="1"/>
                <c:pt idx="0">
                  <c:v>45%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A3'!$D$55:$AG$55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87-408C-ACF1-E7A84CFFF32A}"/>
            </c:ext>
          </c:extLst>
        </c:ser>
        <c:ser>
          <c:idx val="14"/>
          <c:order val="14"/>
          <c:tx>
            <c:strRef>
              <c:f>'Sensitivity A2, A3'!$C$56</c:f>
              <c:strCache>
                <c:ptCount val="1"/>
                <c:pt idx="0">
                  <c:v>48%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A3'!$D$56:$AG$56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87-408C-ACF1-E7A84CFFF32A}"/>
            </c:ext>
          </c:extLst>
        </c:ser>
        <c:ser>
          <c:idx val="15"/>
          <c:order val="15"/>
          <c:tx>
            <c:strRef>
              <c:f>'Sensitivity A2, A3'!$C$57</c:f>
              <c:strCache>
                <c:ptCount val="1"/>
                <c:pt idx="0">
                  <c:v>52%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A3'!$D$57:$AG$57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87-408C-ACF1-E7A84CFFF32A}"/>
            </c:ext>
          </c:extLst>
        </c:ser>
        <c:ser>
          <c:idx val="16"/>
          <c:order val="16"/>
          <c:tx>
            <c:strRef>
              <c:f>'Sensitivity A2, A3'!$C$58</c:f>
              <c:strCache>
                <c:ptCount val="1"/>
                <c:pt idx="0">
                  <c:v>55%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A3'!$D$58:$AG$58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87-408C-ACF1-E7A84CFFF32A}"/>
            </c:ext>
          </c:extLst>
        </c:ser>
        <c:ser>
          <c:idx val="17"/>
          <c:order val="17"/>
          <c:tx>
            <c:strRef>
              <c:f>'Sensitivity A2, A3'!$C$59</c:f>
              <c:strCache>
                <c:ptCount val="1"/>
                <c:pt idx="0">
                  <c:v>59%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A3'!$D$59:$AG$59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87-408C-ACF1-E7A84CFFF32A}"/>
            </c:ext>
          </c:extLst>
        </c:ser>
        <c:ser>
          <c:idx val="18"/>
          <c:order val="18"/>
          <c:tx>
            <c:strRef>
              <c:f>'Sensitivity A2, A3'!$C$60</c:f>
              <c:strCache>
                <c:ptCount val="1"/>
                <c:pt idx="0">
                  <c:v>62%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A3'!$D$60:$AG$60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87-408C-ACF1-E7A84CFFF32A}"/>
            </c:ext>
          </c:extLst>
        </c:ser>
        <c:ser>
          <c:idx val="19"/>
          <c:order val="19"/>
          <c:tx>
            <c:strRef>
              <c:f>'Sensitivity A2, A3'!$C$61</c:f>
              <c:strCache>
                <c:ptCount val="1"/>
                <c:pt idx="0">
                  <c:v>66%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A3'!$D$61:$AG$61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87-408C-ACF1-E7A84CFFF32A}"/>
            </c:ext>
          </c:extLst>
        </c:ser>
        <c:ser>
          <c:idx val="20"/>
          <c:order val="20"/>
          <c:tx>
            <c:strRef>
              <c:f>'Sensitivity A2, A3'!$C$62</c:f>
              <c:strCache>
                <c:ptCount val="1"/>
                <c:pt idx="0">
                  <c:v>69%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A3'!$D$62:$AG$62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87-408C-ACF1-E7A84CFFF32A}"/>
            </c:ext>
          </c:extLst>
        </c:ser>
        <c:ser>
          <c:idx val="21"/>
          <c:order val="21"/>
          <c:tx>
            <c:strRef>
              <c:f>'Sensitivity A2, A3'!$C$63</c:f>
              <c:strCache>
                <c:ptCount val="1"/>
                <c:pt idx="0">
                  <c:v>72%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A3'!$D$63:$AG$63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87-408C-ACF1-E7A84CFFF32A}"/>
            </c:ext>
          </c:extLst>
        </c:ser>
        <c:ser>
          <c:idx val="22"/>
          <c:order val="22"/>
          <c:tx>
            <c:strRef>
              <c:f>'Sensitivity A2, A3'!$C$64</c:f>
              <c:strCache>
                <c:ptCount val="1"/>
                <c:pt idx="0">
                  <c:v>76%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A3'!$D$64:$AG$64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5.0337499999999995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87-408C-ACF1-E7A84CFFF32A}"/>
            </c:ext>
          </c:extLst>
        </c:ser>
        <c:ser>
          <c:idx val="23"/>
          <c:order val="23"/>
          <c:tx>
            <c:strRef>
              <c:f>'Sensitivity A2, A3'!$C$65</c:f>
              <c:strCache>
                <c:ptCount val="1"/>
                <c:pt idx="0">
                  <c:v>79%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A3'!$D$65:$AG$65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5.0337499999999995</c:v>
                </c:pt>
                <c:pt idx="29">
                  <c:v>5.0431034482758621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87-408C-ACF1-E7A84CFFF32A}"/>
            </c:ext>
          </c:extLst>
        </c:ser>
        <c:ser>
          <c:idx val="24"/>
          <c:order val="24"/>
          <c:tx>
            <c:strRef>
              <c:f>'Sensitivity A2, A3'!$C$66</c:f>
              <c:strCache>
                <c:ptCount val="1"/>
                <c:pt idx="0">
                  <c:v>83%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A3'!$D$66:$AG$66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5.0337499999999995</c:v>
                </c:pt>
                <c:pt idx="28">
                  <c:v>5.0490487514863265</c:v>
                </c:pt>
                <c:pt idx="29">
                  <c:v>5.0775862068965516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87-408C-ACF1-E7A84CFFF32A}"/>
            </c:ext>
          </c:extLst>
        </c:ser>
        <c:ser>
          <c:idx val="25"/>
          <c:order val="25"/>
          <c:tx>
            <c:strRef>
              <c:f>'Sensitivity A2, A3'!$C$67</c:f>
              <c:strCache>
                <c:ptCount val="1"/>
                <c:pt idx="0">
                  <c:v>86%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A3'!$D$67:$AG$67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5.0337499999999995</c:v>
                </c:pt>
                <c:pt idx="27">
                  <c:v>5.0526159334126035</c:v>
                </c:pt>
                <c:pt idx="28">
                  <c:v>5.0823424494649228</c:v>
                </c:pt>
                <c:pt idx="29">
                  <c:v>5.1120689655172411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87-408C-ACF1-E7A84CFFF32A}"/>
            </c:ext>
          </c:extLst>
        </c:ser>
        <c:ser>
          <c:idx val="26"/>
          <c:order val="26"/>
          <c:tx>
            <c:strRef>
              <c:f>'Sensitivity A2, A3'!$C$68</c:f>
              <c:strCache>
                <c:ptCount val="1"/>
                <c:pt idx="0">
                  <c:v>90%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A3'!$D$68:$AG$68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5.0337499999999995</c:v>
                </c:pt>
                <c:pt idx="26">
                  <c:v>5.0538049940546967</c:v>
                </c:pt>
                <c:pt idx="27">
                  <c:v>5.0847205707491083</c:v>
                </c:pt>
                <c:pt idx="28">
                  <c:v>5.115636147443519</c:v>
                </c:pt>
                <c:pt idx="29">
                  <c:v>5.1465517241379306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87-408C-ACF1-E7A84CFFF32A}"/>
            </c:ext>
          </c:extLst>
        </c:ser>
        <c:ser>
          <c:idx val="27"/>
          <c:order val="27"/>
          <c:tx>
            <c:strRef>
              <c:f>'Sensitivity A2, A3'!$C$69</c:f>
              <c:strCache>
                <c:ptCount val="1"/>
                <c:pt idx="0">
                  <c:v>93%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A3'!$D$69:$AG$69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5.0337499999999995</c:v>
                </c:pt>
                <c:pt idx="25">
                  <c:v>5.0526159334126035</c:v>
                </c:pt>
                <c:pt idx="26">
                  <c:v>5.0847205707491083</c:v>
                </c:pt>
                <c:pt idx="27">
                  <c:v>5.1168252080856123</c:v>
                </c:pt>
                <c:pt idx="28">
                  <c:v>5.1489298454221162</c:v>
                </c:pt>
                <c:pt idx="29">
                  <c:v>5.181034482758621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87-408C-ACF1-E7A84CFFF32A}"/>
            </c:ext>
          </c:extLst>
        </c:ser>
        <c:ser>
          <c:idx val="28"/>
          <c:order val="28"/>
          <c:tx>
            <c:strRef>
              <c:f>'Sensitivity A2, A3'!$C$70</c:f>
              <c:strCache>
                <c:ptCount val="1"/>
                <c:pt idx="0">
                  <c:v>97%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A3'!$D$70:$AG$70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5.0337499999999995</c:v>
                </c:pt>
                <c:pt idx="24">
                  <c:v>5.0490487514863256</c:v>
                </c:pt>
                <c:pt idx="25">
                  <c:v>5.0823424494649228</c:v>
                </c:pt>
                <c:pt idx="26">
                  <c:v>5.115636147443519</c:v>
                </c:pt>
                <c:pt idx="27">
                  <c:v>5.1489298454221162</c:v>
                </c:pt>
                <c:pt idx="28">
                  <c:v>5.1822235434007133</c:v>
                </c:pt>
                <c:pt idx="29">
                  <c:v>5.2155172413793105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87-408C-ACF1-E7A84CFFF32A}"/>
            </c:ext>
          </c:extLst>
        </c:ser>
        <c:ser>
          <c:idx val="29"/>
          <c:order val="29"/>
          <c:tx>
            <c:strRef>
              <c:f>'Sensitivity A2, A3'!$C$71</c:f>
              <c:strCache>
                <c:ptCount val="1"/>
                <c:pt idx="0">
                  <c:v>100%</c:v>
                </c:pt>
              </c:strCache>
            </c:strRef>
          </c:tx>
          <c:cat>
            <c:numRef>
              <c:f>'Sensitivity A2, A3'!$D$41:$AG$41</c:f>
              <c:numCache>
                <c:formatCode>0%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cat>
          <c:val>
            <c:numRef>
              <c:f>'Sensitivity A2, A3'!$D$71:$AG$71</c:f>
              <c:numCache>
                <c:formatCode>General</c:formatCode>
                <c:ptCount val="30"/>
                <c:pt idx="0">
                  <c:v>5.0337499999999995</c:v>
                </c:pt>
                <c:pt idx="1">
                  <c:v>5.0337499999999995</c:v>
                </c:pt>
                <c:pt idx="2">
                  <c:v>5.0337499999999995</c:v>
                </c:pt>
                <c:pt idx="3">
                  <c:v>5.0337499999999995</c:v>
                </c:pt>
                <c:pt idx="4">
                  <c:v>5.0337499999999995</c:v>
                </c:pt>
                <c:pt idx="5">
                  <c:v>5.0337499999999995</c:v>
                </c:pt>
                <c:pt idx="6">
                  <c:v>5.0337499999999995</c:v>
                </c:pt>
                <c:pt idx="7">
                  <c:v>5.0337499999999995</c:v>
                </c:pt>
                <c:pt idx="8">
                  <c:v>5.0337499999999995</c:v>
                </c:pt>
                <c:pt idx="9">
                  <c:v>5.0337499999999995</c:v>
                </c:pt>
                <c:pt idx="10">
                  <c:v>5.0337499999999995</c:v>
                </c:pt>
                <c:pt idx="11">
                  <c:v>5.0337499999999995</c:v>
                </c:pt>
                <c:pt idx="12">
                  <c:v>5.0337499999999995</c:v>
                </c:pt>
                <c:pt idx="13">
                  <c:v>5.0337499999999995</c:v>
                </c:pt>
                <c:pt idx="14">
                  <c:v>5.0337499999999995</c:v>
                </c:pt>
                <c:pt idx="15">
                  <c:v>5.0337499999999995</c:v>
                </c:pt>
                <c:pt idx="16">
                  <c:v>5.0337499999999995</c:v>
                </c:pt>
                <c:pt idx="17">
                  <c:v>5.0337499999999995</c:v>
                </c:pt>
                <c:pt idx="18">
                  <c:v>5.0337499999999995</c:v>
                </c:pt>
                <c:pt idx="19">
                  <c:v>5.0337499999999995</c:v>
                </c:pt>
                <c:pt idx="20">
                  <c:v>5.0337499999999995</c:v>
                </c:pt>
                <c:pt idx="21">
                  <c:v>5.0337499999999995</c:v>
                </c:pt>
                <c:pt idx="22">
                  <c:v>5.0337499999999995</c:v>
                </c:pt>
                <c:pt idx="23">
                  <c:v>5.0431034482758621</c:v>
                </c:pt>
                <c:pt idx="24">
                  <c:v>5.0775862068965516</c:v>
                </c:pt>
                <c:pt idx="25">
                  <c:v>5.1120689655172411</c:v>
                </c:pt>
                <c:pt idx="26">
                  <c:v>5.1465517241379306</c:v>
                </c:pt>
                <c:pt idx="27">
                  <c:v>5.181034482758621</c:v>
                </c:pt>
                <c:pt idx="28">
                  <c:v>5.2155172413793105</c:v>
                </c:pt>
                <c:pt idx="29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87-408C-ACF1-E7A84CFFF32A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2050269088"/>
        <c:axId val="2050267840"/>
        <c:axId val="18278688"/>
      </c:surface3DChart>
      <c:catAx>
        <c:axId val="205026908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(A2)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50267840"/>
        <c:crosses val="min"/>
        <c:auto val="1"/>
        <c:lblAlgn val="ctr"/>
        <c:lblOffset val="100"/>
        <c:noMultiLvlLbl val="0"/>
      </c:catAx>
      <c:valAx>
        <c:axId val="2050267840"/>
        <c:scaling>
          <c:orientation val="minMax"/>
          <c:max val="5.25"/>
          <c:min val="5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50269088"/>
        <c:crosses val="autoZero"/>
        <c:crossBetween val="midCat"/>
        <c:majorUnit val="0.05"/>
      </c:valAx>
      <c:serAx>
        <c:axId val="1827868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(A3)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50267840"/>
        <c:crosses val="min"/>
      </c:ser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for Node 'China's Decision'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1576238133784684"/>
          <c:h val="0.84484455841178652"/>
        </c:manualLayout>
      </c:layout>
      <c:scatterChart>
        <c:scatterStyle val="lineMarker"/>
        <c:varyColors val="0"/>
        <c:ser>
          <c:idx val="0"/>
          <c:order val="0"/>
          <c:tx>
            <c:v>Stop Trade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A2, A3'!$B$41:$B$912</c:f>
              <c:numCache>
                <c:formatCode>0%</c:formatCode>
                <c:ptCount val="872"/>
                <c:pt idx="0">
                  <c:v>0.7931034482758621</c:v>
                </c:pt>
                <c:pt idx="1">
                  <c:v>0.82758620689655171</c:v>
                </c:pt>
                <c:pt idx="2">
                  <c:v>0.82758620689655171</c:v>
                </c:pt>
                <c:pt idx="3">
                  <c:v>0.86206896551724133</c:v>
                </c:pt>
                <c:pt idx="4">
                  <c:v>0.86206896551724133</c:v>
                </c:pt>
                <c:pt idx="5">
                  <c:v>0.86206896551724133</c:v>
                </c:pt>
                <c:pt idx="6">
                  <c:v>0.89655172413793105</c:v>
                </c:pt>
                <c:pt idx="7">
                  <c:v>0.89655172413793105</c:v>
                </c:pt>
                <c:pt idx="8">
                  <c:v>0.89655172413793105</c:v>
                </c:pt>
                <c:pt idx="9">
                  <c:v>0.89655172413793105</c:v>
                </c:pt>
                <c:pt idx="10">
                  <c:v>0.93103448275862066</c:v>
                </c:pt>
                <c:pt idx="11">
                  <c:v>0.93103448275862066</c:v>
                </c:pt>
                <c:pt idx="12">
                  <c:v>0.93103448275862066</c:v>
                </c:pt>
                <c:pt idx="13">
                  <c:v>0.93103448275862066</c:v>
                </c:pt>
                <c:pt idx="14">
                  <c:v>0.93103448275862066</c:v>
                </c:pt>
                <c:pt idx="15">
                  <c:v>0.96551724137931039</c:v>
                </c:pt>
                <c:pt idx="16">
                  <c:v>0.96551724137931039</c:v>
                </c:pt>
                <c:pt idx="17">
                  <c:v>0.96551724137931039</c:v>
                </c:pt>
                <c:pt idx="18">
                  <c:v>0.96551724137931039</c:v>
                </c:pt>
                <c:pt idx="19">
                  <c:v>0.96551724137931039</c:v>
                </c:pt>
                <c:pt idx="20">
                  <c:v>0.96551724137931039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xVal>
          <c:yVal>
            <c:numRef>
              <c:f>'Strategy Region A2, A3'!$C$41:$C$912</c:f>
              <c:numCache>
                <c:formatCode>0%</c:formatCode>
                <c:ptCount val="872"/>
                <c:pt idx="0">
                  <c:v>1</c:v>
                </c:pt>
                <c:pt idx="1">
                  <c:v>0.96551724137931039</c:v>
                </c:pt>
                <c:pt idx="2">
                  <c:v>1</c:v>
                </c:pt>
                <c:pt idx="3">
                  <c:v>0.93103448275862066</c:v>
                </c:pt>
                <c:pt idx="4">
                  <c:v>0.96551724137931039</c:v>
                </c:pt>
                <c:pt idx="5">
                  <c:v>1</c:v>
                </c:pt>
                <c:pt idx="6">
                  <c:v>0.89655172413793105</c:v>
                </c:pt>
                <c:pt idx="7">
                  <c:v>0.93103448275862066</c:v>
                </c:pt>
                <c:pt idx="8">
                  <c:v>0.96551724137931039</c:v>
                </c:pt>
                <c:pt idx="9">
                  <c:v>1</c:v>
                </c:pt>
                <c:pt idx="10">
                  <c:v>0.86206896551724133</c:v>
                </c:pt>
                <c:pt idx="11">
                  <c:v>0.89655172413793105</c:v>
                </c:pt>
                <c:pt idx="12">
                  <c:v>0.93103448275862066</c:v>
                </c:pt>
                <c:pt idx="13">
                  <c:v>0.96551724137931039</c:v>
                </c:pt>
                <c:pt idx="14">
                  <c:v>1</c:v>
                </c:pt>
                <c:pt idx="15">
                  <c:v>0.82758620689655171</c:v>
                </c:pt>
                <c:pt idx="16">
                  <c:v>0.86206896551724133</c:v>
                </c:pt>
                <c:pt idx="17">
                  <c:v>0.89655172413793105</c:v>
                </c:pt>
                <c:pt idx="18">
                  <c:v>0.93103448275862066</c:v>
                </c:pt>
                <c:pt idx="19">
                  <c:v>0.96551724137931039</c:v>
                </c:pt>
                <c:pt idx="20">
                  <c:v>1</c:v>
                </c:pt>
                <c:pt idx="21">
                  <c:v>0.7931034482758621</c:v>
                </c:pt>
                <c:pt idx="22">
                  <c:v>0.82758620689655171</c:v>
                </c:pt>
                <c:pt idx="23">
                  <c:v>0.86206896551724133</c:v>
                </c:pt>
                <c:pt idx="24">
                  <c:v>0.89655172413793105</c:v>
                </c:pt>
                <c:pt idx="25">
                  <c:v>0.93103448275862066</c:v>
                </c:pt>
                <c:pt idx="26">
                  <c:v>0.96551724137931039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C-45D5-9765-6463A3C9A0BC}"/>
            </c:ext>
          </c:extLst>
        </c:ser>
        <c:ser>
          <c:idx val="1"/>
          <c:order val="1"/>
          <c:tx>
            <c:v>Do nothing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A2, A3'!$D$41:$D$912</c:f>
              <c:numCache>
                <c:formatCode>0%</c:formatCode>
                <c:ptCount val="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3.4482758620689655E-2</c:v>
                </c:pt>
                <c:pt idx="31">
                  <c:v>3.4482758620689655E-2</c:v>
                </c:pt>
                <c:pt idx="32">
                  <c:v>3.4482758620689655E-2</c:v>
                </c:pt>
                <c:pt idx="33">
                  <c:v>3.4482758620689655E-2</c:v>
                </c:pt>
                <c:pt idx="34">
                  <c:v>3.4482758620689655E-2</c:v>
                </c:pt>
                <c:pt idx="35">
                  <c:v>3.4482758620689655E-2</c:v>
                </c:pt>
                <c:pt idx="36">
                  <c:v>3.4482758620689655E-2</c:v>
                </c:pt>
                <c:pt idx="37">
                  <c:v>3.4482758620689655E-2</c:v>
                </c:pt>
                <c:pt idx="38">
                  <c:v>3.4482758620689655E-2</c:v>
                </c:pt>
                <c:pt idx="39">
                  <c:v>3.4482758620689655E-2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3.4482758620689655E-2</c:v>
                </c:pt>
                <c:pt idx="43">
                  <c:v>3.4482758620689655E-2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3.4482758620689655E-2</c:v>
                </c:pt>
                <c:pt idx="48">
                  <c:v>3.4482758620689655E-2</c:v>
                </c:pt>
                <c:pt idx="49">
                  <c:v>3.4482758620689655E-2</c:v>
                </c:pt>
                <c:pt idx="50">
                  <c:v>3.4482758620689655E-2</c:v>
                </c:pt>
                <c:pt idx="51">
                  <c:v>3.4482758620689655E-2</c:v>
                </c:pt>
                <c:pt idx="52">
                  <c:v>3.4482758620689655E-2</c:v>
                </c:pt>
                <c:pt idx="53">
                  <c:v>3.4482758620689655E-2</c:v>
                </c:pt>
                <c:pt idx="54">
                  <c:v>3.4482758620689655E-2</c:v>
                </c:pt>
                <c:pt idx="55">
                  <c:v>3.4482758620689655E-2</c:v>
                </c:pt>
                <c:pt idx="56">
                  <c:v>3.4482758620689655E-2</c:v>
                </c:pt>
                <c:pt idx="57">
                  <c:v>3.4482758620689655E-2</c:v>
                </c:pt>
                <c:pt idx="58">
                  <c:v>3.4482758620689655E-2</c:v>
                </c:pt>
                <c:pt idx="59">
                  <c:v>3.4482758620689655E-2</c:v>
                </c:pt>
                <c:pt idx="60">
                  <c:v>6.8965517241379309E-2</c:v>
                </c:pt>
                <c:pt idx="61">
                  <c:v>6.8965517241379309E-2</c:v>
                </c:pt>
                <c:pt idx="62">
                  <c:v>6.8965517241379309E-2</c:v>
                </c:pt>
                <c:pt idx="63">
                  <c:v>6.8965517241379309E-2</c:v>
                </c:pt>
                <c:pt idx="64">
                  <c:v>6.8965517241379309E-2</c:v>
                </c:pt>
                <c:pt idx="65">
                  <c:v>6.8965517241379309E-2</c:v>
                </c:pt>
                <c:pt idx="66">
                  <c:v>6.8965517241379309E-2</c:v>
                </c:pt>
                <c:pt idx="67">
                  <c:v>6.8965517241379309E-2</c:v>
                </c:pt>
                <c:pt idx="68">
                  <c:v>6.8965517241379309E-2</c:v>
                </c:pt>
                <c:pt idx="69">
                  <c:v>6.8965517241379309E-2</c:v>
                </c:pt>
                <c:pt idx="70">
                  <c:v>6.8965517241379309E-2</c:v>
                </c:pt>
                <c:pt idx="71">
                  <c:v>6.8965517241379309E-2</c:v>
                </c:pt>
                <c:pt idx="72">
                  <c:v>6.8965517241379309E-2</c:v>
                </c:pt>
                <c:pt idx="73">
                  <c:v>6.8965517241379309E-2</c:v>
                </c:pt>
                <c:pt idx="74">
                  <c:v>6.8965517241379309E-2</c:v>
                </c:pt>
                <c:pt idx="75">
                  <c:v>6.8965517241379309E-2</c:v>
                </c:pt>
                <c:pt idx="76">
                  <c:v>6.8965517241379309E-2</c:v>
                </c:pt>
                <c:pt idx="77">
                  <c:v>6.8965517241379309E-2</c:v>
                </c:pt>
                <c:pt idx="78">
                  <c:v>6.8965517241379309E-2</c:v>
                </c:pt>
                <c:pt idx="79">
                  <c:v>6.8965517241379309E-2</c:v>
                </c:pt>
                <c:pt idx="80">
                  <c:v>6.8965517241379309E-2</c:v>
                </c:pt>
                <c:pt idx="81">
                  <c:v>6.8965517241379309E-2</c:v>
                </c:pt>
                <c:pt idx="82">
                  <c:v>6.8965517241379309E-2</c:v>
                </c:pt>
                <c:pt idx="83">
                  <c:v>6.8965517241379309E-2</c:v>
                </c:pt>
                <c:pt idx="84">
                  <c:v>6.8965517241379309E-2</c:v>
                </c:pt>
                <c:pt idx="85">
                  <c:v>6.8965517241379309E-2</c:v>
                </c:pt>
                <c:pt idx="86">
                  <c:v>6.8965517241379309E-2</c:v>
                </c:pt>
                <c:pt idx="87">
                  <c:v>6.8965517241379309E-2</c:v>
                </c:pt>
                <c:pt idx="88">
                  <c:v>6.8965517241379309E-2</c:v>
                </c:pt>
                <c:pt idx="89">
                  <c:v>6.8965517241379309E-2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  <c:pt idx="100">
                  <c:v>0.10344827586206896</c:v>
                </c:pt>
                <c:pt idx="101">
                  <c:v>0.10344827586206896</c:v>
                </c:pt>
                <c:pt idx="102">
                  <c:v>0.10344827586206896</c:v>
                </c:pt>
                <c:pt idx="103">
                  <c:v>0.10344827586206896</c:v>
                </c:pt>
                <c:pt idx="104">
                  <c:v>0.10344827586206896</c:v>
                </c:pt>
                <c:pt idx="105">
                  <c:v>0.10344827586206896</c:v>
                </c:pt>
                <c:pt idx="106">
                  <c:v>0.10344827586206896</c:v>
                </c:pt>
                <c:pt idx="107">
                  <c:v>0.10344827586206896</c:v>
                </c:pt>
                <c:pt idx="108">
                  <c:v>0.10344827586206896</c:v>
                </c:pt>
                <c:pt idx="109">
                  <c:v>0.10344827586206896</c:v>
                </c:pt>
                <c:pt idx="110">
                  <c:v>0.10344827586206896</c:v>
                </c:pt>
                <c:pt idx="111">
                  <c:v>0.10344827586206896</c:v>
                </c:pt>
                <c:pt idx="112">
                  <c:v>0.10344827586206896</c:v>
                </c:pt>
                <c:pt idx="113">
                  <c:v>0.10344827586206896</c:v>
                </c:pt>
                <c:pt idx="114">
                  <c:v>0.10344827586206896</c:v>
                </c:pt>
                <c:pt idx="115">
                  <c:v>0.10344827586206896</c:v>
                </c:pt>
                <c:pt idx="116">
                  <c:v>0.10344827586206896</c:v>
                </c:pt>
                <c:pt idx="117">
                  <c:v>0.10344827586206896</c:v>
                </c:pt>
                <c:pt idx="118">
                  <c:v>0.10344827586206896</c:v>
                </c:pt>
                <c:pt idx="119">
                  <c:v>0.10344827586206896</c:v>
                </c:pt>
                <c:pt idx="120">
                  <c:v>0.13793103448275862</c:v>
                </c:pt>
                <c:pt idx="121">
                  <c:v>0.13793103448275862</c:v>
                </c:pt>
                <c:pt idx="122">
                  <c:v>0.13793103448275862</c:v>
                </c:pt>
                <c:pt idx="123">
                  <c:v>0.13793103448275862</c:v>
                </c:pt>
                <c:pt idx="124">
                  <c:v>0.13793103448275862</c:v>
                </c:pt>
                <c:pt idx="125">
                  <c:v>0.13793103448275862</c:v>
                </c:pt>
                <c:pt idx="126">
                  <c:v>0.13793103448275862</c:v>
                </c:pt>
                <c:pt idx="127">
                  <c:v>0.13793103448275862</c:v>
                </c:pt>
                <c:pt idx="128">
                  <c:v>0.13793103448275862</c:v>
                </c:pt>
                <c:pt idx="129">
                  <c:v>0.13793103448275862</c:v>
                </c:pt>
                <c:pt idx="130">
                  <c:v>0.13793103448275862</c:v>
                </c:pt>
                <c:pt idx="131">
                  <c:v>0.13793103448275862</c:v>
                </c:pt>
                <c:pt idx="132">
                  <c:v>0.13793103448275862</c:v>
                </c:pt>
                <c:pt idx="133">
                  <c:v>0.13793103448275862</c:v>
                </c:pt>
                <c:pt idx="134">
                  <c:v>0.13793103448275862</c:v>
                </c:pt>
                <c:pt idx="135">
                  <c:v>0.13793103448275862</c:v>
                </c:pt>
                <c:pt idx="136">
                  <c:v>0.13793103448275862</c:v>
                </c:pt>
                <c:pt idx="137">
                  <c:v>0.13793103448275862</c:v>
                </c:pt>
                <c:pt idx="138">
                  <c:v>0.13793103448275862</c:v>
                </c:pt>
                <c:pt idx="139">
                  <c:v>0.13793103448275862</c:v>
                </c:pt>
                <c:pt idx="140">
                  <c:v>0.13793103448275862</c:v>
                </c:pt>
                <c:pt idx="141">
                  <c:v>0.13793103448275862</c:v>
                </c:pt>
                <c:pt idx="142">
                  <c:v>0.13793103448275862</c:v>
                </c:pt>
                <c:pt idx="143">
                  <c:v>0.13793103448275862</c:v>
                </c:pt>
                <c:pt idx="144">
                  <c:v>0.13793103448275862</c:v>
                </c:pt>
                <c:pt idx="145">
                  <c:v>0.13793103448275862</c:v>
                </c:pt>
                <c:pt idx="146">
                  <c:v>0.13793103448275862</c:v>
                </c:pt>
                <c:pt idx="147">
                  <c:v>0.13793103448275862</c:v>
                </c:pt>
                <c:pt idx="148">
                  <c:v>0.13793103448275862</c:v>
                </c:pt>
                <c:pt idx="149">
                  <c:v>0.13793103448275862</c:v>
                </c:pt>
                <c:pt idx="150">
                  <c:v>0.17241379310344829</c:v>
                </c:pt>
                <c:pt idx="151">
                  <c:v>0.17241379310344829</c:v>
                </c:pt>
                <c:pt idx="152">
                  <c:v>0.17241379310344829</c:v>
                </c:pt>
                <c:pt idx="153">
                  <c:v>0.17241379310344829</c:v>
                </c:pt>
                <c:pt idx="154">
                  <c:v>0.17241379310344829</c:v>
                </c:pt>
                <c:pt idx="155">
                  <c:v>0.17241379310344829</c:v>
                </c:pt>
                <c:pt idx="156">
                  <c:v>0.17241379310344829</c:v>
                </c:pt>
                <c:pt idx="157">
                  <c:v>0.17241379310344829</c:v>
                </c:pt>
                <c:pt idx="158">
                  <c:v>0.17241379310344829</c:v>
                </c:pt>
                <c:pt idx="159">
                  <c:v>0.17241379310344829</c:v>
                </c:pt>
                <c:pt idx="160">
                  <c:v>0.17241379310344829</c:v>
                </c:pt>
                <c:pt idx="161">
                  <c:v>0.17241379310344829</c:v>
                </c:pt>
                <c:pt idx="162">
                  <c:v>0.17241379310344829</c:v>
                </c:pt>
                <c:pt idx="163">
                  <c:v>0.17241379310344829</c:v>
                </c:pt>
                <c:pt idx="164">
                  <c:v>0.17241379310344829</c:v>
                </c:pt>
                <c:pt idx="165">
                  <c:v>0.17241379310344829</c:v>
                </c:pt>
                <c:pt idx="166">
                  <c:v>0.17241379310344829</c:v>
                </c:pt>
                <c:pt idx="167">
                  <c:v>0.17241379310344829</c:v>
                </c:pt>
                <c:pt idx="168">
                  <c:v>0.17241379310344829</c:v>
                </c:pt>
                <c:pt idx="169">
                  <c:v>0.17241379310344829</c:v>
                </c:pt>
                <c:pt idx="170">
                  <c:v>0.17241379310344829</c:v>
                </c:pt>
                <c:pt idx="171">
                  <c:v>0.17241379310344829</c:v>
                </c:pt>
                <c:pt idx="172">
                  <c:v>0.17241379310344829</c:v>
                </c:pt>
                <c:pt idx="173">
                  <c:v>0.17241379310344829</c:v>
                </c:pt>
                <c:pt idx="174">
                  <c:v>0.17241379310344829</c:v>
                </c:pt>
                <c:pt idx="175">
                  <c:v>0.17241379310344829</c:v>
                </c:pt>
                <c:pt idx="176">
                  <c:v>0.17241379310344829</c:v>
                </c:pt>
                <c:pt idx="177">
                  <c:v>0.17241379310344829</c:v>
                </c:pt>
                <c:pt idx="178">
                  <c:v>0.17241379310344829</c:v>
                </c:pt>
                <c:pt idx="179">
                  <c:v>0.17241379310344829</c:v>
                </c:pt>
                <c:pt idx="180">
                  <c:v>0.20689655172413793</c:v>
                </c:pt>
                <c:pt idx="181">
                  <c:v>0.20689655172413793</c:v>
                </c:pt>
                <c:pt idx="182">
                  <c:v>0.20689655172413793</c:v>
                </c:pt>
                <c:pt idx="183">
                  <c:v>0.20689655172413793</c:v>
                </c:pt>
                <c:pt idx="184">
                  <c:v>0.20689655172413793</c:v>
                </c:pt>
                <c:pt idx="185">
                  <c:v>0.20689655172413793</c:v>
                </c:pt>
                <c:pt idx="186">
                  <c:v>0.20689655172413793</c:v>
                </c:pt>
                <c:pt idx="187">
                  <c:v>0.20689655172413793</c:v>
                </c:pt>
                <c:pt idx="188">
                  <c:v>0.20689655172413793</c:v>
                </c:pt>
                <c:pt idx="189">
                  <c:v>0.20689655172413793</c:v>
                </c:pt>
                <c:pt idx="190">
                  <c:v>0.20689655172413793</c:v>
                </c:pt>
                <c:pt idx="191">
                  <c:v>0.20689655172413793</c:v>
                </c:pt>
                <c:pt idx="192">
                  <c:v>0.20689655172413793</c:v>
                </c:pt>
                <c:pt idx="193">
                  <c:v>0.20689655172413793</c:v>
                </c:pt>
                <c:pt idx="194">
                  <c:v>0.20689655172413793</c:v>
                </c:pt>
                <c:pt idx="195">
                  <c:v>0.20689655172413793</c:v>
                </c:pt>
                <c:pt idx="196">
                  <c:v>0.20689655172413793</c:v>
                </c:pt>
                <c:pt idx="197">
                  <c:v>0.20689655172413793</c:v>
                </c:pt>
                <c:pt idx="198">
                  <c:v>0.20689655172413793</c:v>
                </c:pt>
                <c:pt idx="199">
                  <c:v>0.20689655172413793</c:v>
                </c:pt>
                <c:pt idx="200">
                  <c:v>0.20689655172413793</c:v>
                </c:pt>
                <c:pt idx="201">
                  <c:v>0.20689655172413793</c:v>
                </c:pt>
                <c:pt idx="202">
                  <c:v>0.20689655172413793</c:v>
                </c:pt>
                <c:pt idx="203">
                  <c:v>0.20689655172413793</c:v>
                </c:pt>
                <c:pt idx="204">
                  <c:v>0.20689655172413793</c:v>
                </c:pt>
                <c:pt idx="205">
                  <c:v>0.20689655172413793</c:v>
                </c:pt>
                <c:pt idx="206">
                  <c:v>0.20689655172413793</c:v>
                </c:pt>
                <c:pt idx="207">
                  <c:v>0.20689655172413793</c:v>
                </c:pt>
                <c:pt idx="208">
                  <c:v>0.20689655172413793</c:v>
                </c:pt>
                <c:pt idx="209">
                  <c:v>0.20689655172413793</c:v>
                </c:pt>
                <c:pt idx="210">
                  <c:v>0.2413793103448276</c:v>
                </c:pt>
                <c:pt idx="211">
                  <c:v>0.2413793103448276</c:v>
                </c:pt>
                <c:pt idx="212">
                  <c:v>0.2413793103448276</c:v>
                </c:pt>
                <c:pt idx="213">
                  <c:v>0.2413793103448276</c:v>
                </c:pt>
                <c:pt idx="214">
                  <c:v>0.2413793103448276</c:v>
                </c:pt>
                <c:pt idx="215">
                  <c:v>0.2413793103448276</c:v>
                </c:pt>
                <c:pt idx="216">
                  <c:v>0.2413793103448276</c:v>
                </c:pt>
                <c:pt idx="217">
                  <c:v>0.2413793103448276</c:v>
                </c:pt>
                <c:pt idx="218">
                  <c:v>0.2413793103448276</c:v>
                </c:pt>
                <c:pt idx="219">
                  <c:v>0.2413793103448276</c:v>
                </c:pt>
                <c:pt idx="220">
                  <c:v>0.2413793103448276</c:v>
                </c:pt>
                <c:pt idx="221">
                  <c:v>0.2413793103448276</c:v>
                </c:pt>
                <c:pt idx="222">
                  <c:v>0.2413793103448276</c:v>
                </c:pt>
                <c:pt idx="223">
                  <c:v>0.2413793103448276</c:v>
                </c:pt>
                <c:pt idx="224">
                  <c:v>0.2413793103448276</c:v>
                </c:pt>
                <c:pt idx="225">
                  <c:v>0.2413793103448276</c:v>
                </c:pt>
                <c:pt idx="226">
                  <c:v>0.2413793103448276</c:v>
                </c:pt>
                <c:pt idx="227">
                  <c:v>0.2413793103448276</c:v>
                </c:pt>
                <c:pt idx="228">
                  <c:v>0.2413793103448276</c:v>
                </c:pt>
                <c:pt idx="229">
                  <c:v>0.2413793103448276</c:v>
                </c:pt>
                <c:pt idx="230">
                  <c:v>0.2413793103448276</c:v>
                </c:pt>
                <c:pt idx="231">
                  <c:v>0.2413793103448276</c:v>
                </c:pt>
                <c:pt idx="232">
                  <c:v>0.2413793103448276</c:v>
                </c:pt>
                <c:pt idx="233">
                  <c:v>0.2413793103448276</c:v>
                </c:pt>
                <c:pt idx="234">
                  <c:v>0.2413793103448276</c:v>
                </c:pt>
                <c:pt idx="235">
                  <c:v>0.2413793103448276</c:v>
                </c:pt>
                <c:pt idx="236">
                  <c:v>0.2413793103448276</c:v>
                </c:pt>
                <c:pt idx="237">
                  <c:v>0.2413793103448276</c:v>
                </c:pt>
                <c:pt idx="238">
                  <c:v>0.2413793103448276</c:v>
                </c:pt>
                <c:pt idx="239">
                  <c:v>0.2413793103448276</c:v>
                </c:pt>
                <c:pt idx="240">
                  <c:v>0.27586206896551724</c:v>
                </c:pt>
                <c:pt idx="241">
                  <c:v>0.27586206896551724</c:v>
                </c:pt>
                <c:pt idx="242">
                  <c:v>0.27586206896551724</c:v>
                </c:pt>
                <c:pt idx="243">
                  <c:v>0.27586206896551724</c:v>
                </c:pt>
                <c:pt idx="244">
                  <c:v>0.27586206896551724</c:v>
                </c:pt>
                <c:pt idx="245">
                  <c:v>0.27586206896551724</c:v>
                </c:pt>
                <c:pt idx="246">
                  <c:v>0.27586206896551724</c:v>
                </c:pt>
                <c:pt idx="247">
                  <c:v>0.27586206896551724</c:v>
                </c:pt>
                <c:pt idx="248">
                  <c:v>0.27586206896551724</c:v>
                </c:pt>
                <c:pt idx="249">
                  <c:v>0.27586206896551724</c:v>
                </c:pt>
                <c:pt idx="250">
                  <c:v>0.27586206896551724</c:v>
                </c:pt>
                <c:pt idx="251">
                  <c:v>0.27586206896551724</c:v>
                </c:pt>
                <c:pt idx="252">
                  <c:v>0.27586206896551724</c:v>
                </c:pt>
                <c:pt idx="253">
                  <c:v>0.27586206896551724</c:v>
                </c:pt>
                <c:pt idx="254">
                  <c:v>0.27586206896551724</c:v>
                </c:pt>
                <c:pt idx="255">
                  <c:v>0.27586206896551724</c:v>
                </c:pt>
                <c:pt idx="256">
                  <c:v>0.27586206896551724</c:v>
                </c:pt>
                <c:pt idx="257">
                  <c:v>0.27586206896551724</c:v>
                </c:pt>
                <c:pt idx="258">
                  <c:v>0.27586206896551724</c:v>
                </c:pt>
                <c:pt idx="259">
                  <c:v>0.27586206896551724</c:v>
                </c:pt>
                <c:pt idx="260">
                  <c:v>0.27586206896551724</c:v>
                </c:pt>
                <c:pt idx="261">
                  <c:v>0.27586206896551724</c:v>
                </c:pt>
                <c:pt idx="262">
                  <c:v>0.27586206896551724</c:v>
                </c:pt>
                <c:pt idx="263">
                  <c:v>0.27586206896551724</c:v>
                </c:pt>
                <c:pt idx="264">
                  <c:v>0.27586206896551724</c:v>
                </c:pt>
                <c:pt idx="265">
                  <c:v>0.27586206896551724</c:v>
                </c:pt>
                <c:pt idx="266">
                  <c:v>0.27586206896551724</c:v>
                </c:pt>
                <c:pt idx="267">
                  <c:v>0.27586206896551724</c:v>
                </c:pt>
                <c:pt idx="268">
                  <c:v>0.27586206896551724</c:v>
                </c:pt>
                <c:pt idx="269">
                  <c:v>0.27586206896551724</c:v>
                </c:pt>
                <c:pt idx="270">
                  <c:v>0.31034482758620691</c:v>
                </c:pt>
                <c:pt idx="271">
                  <c:v>0.31034482758620691</c:v>
                </c:pt>
                <c:pt idx="272">
                  <c:v>0.31034482758620691</c:v>
                </c:pt>
                <c:pt idx="273">
                  <c:v>0.31034482758620691</c:v>
                </c:pt>
                <c:pt idx="274">
                  <c:v>0.31034482758620691</c:v>
                </c:pt>
                <c:pt idx="275">
                  <c:v>0.31034482758620691</c:v>
                </c:pt>
                <c:pt idx="276">
                  <c:v>0.31034482758620691</c:v>
                </c:pt>
                <c:pt idx="277">
                  <c:v>0.31034482758620691</c:v>
                </c:pt>
                <c:pt idx="278">
                  <c:v>0.31034482758620691</c:v>
                </c:pt>
                <c:pt idx="279">
                  <c:v>0.31034482758620691</c:v>
                </c:pt>
                <c:pt idx="280">
                  <c:v>0.31034482758620691</c:v>
                </c:pt>
                <c:pt idx="281">
                  <c:v>0.31034482758620691</c:v>
                </c:pt>
                <c:pt idx="282">
                  <c:v>0.31034482758620691</c:v>
                </c:pt>
                <c:pt idx="283">
                  <c:v>0.31034482758620691</c:v>
                </c:pt>
                <c:pt idx="284">
                  <c:v>0.31034482758620691</c:v>
                </c:pt>
                <c:pt idx="285">
                  <c:v>0.31034482758620691</c:v>
                </c:pt>
                <c:pt idx="286">
                  <c:v>0.31034482758620691</c:v>
                </c:pt>
                <c:pt idx="287">
                  <c:v>0.31034482758620691</c:v>
                </c:pt>
                <c:pt idx="288">
                  <c:v>0.31034482758620691</c:v>
                </c:pt>
                <c:pt idx="289">
                  <c:v>0.31034482758620691</c:v>
                </c:pt>
                <c:pt idx="290">
                  <c:v>0.31034482758620691</c:v>
                </c:pt>
                <c:pt idx="291">
                  <c:v>0.31034482758620691</c:v>
                </c:pt>
                <c:pt idx="292">
                  <c:v>0.31034482758620691</c:v>
                </c:pt>
                <c:pt idx="293">
                  <c:v>0.31034482758620691</c:v>
                </c:pt>
                <c:pt idx="294">
                  <c:v>0.31034482758620691</c:v>
                </c:pt>
                <c:pt idx="295">
                  <c:v>0.31034482758620691</c:v>
                </c:pt>
                <c:pt idx="296">
                  <c:v>0.31034482758620691</c:v>
                </c:pt>
                <c:pt idx="297">
                  <c:v>0.31034482758620691</c:v>
                </c:pt>
                <c:pt idx="298">
                  <c:v>0.31034482758620691</c:v>
                </c:pt>
                <c:pt idx="299">
                  <c:v>0.31034482758620691</c:v>
                </c:pt>
                <c:pt idx="300">
                  <c:v>0.34482758620689657</c:v>
                </c:pt>
                <c:pt idx="301">
                  <c:v>0.34482758620689657</c:v>
                </c:pt>
                <c:pt idx="302">
                  <c:v>0.34482758620689657</c:v>
                </c:pt>
                <c:pt idx="303">
                  <c:v>0.34482758620689657</c:v>
                </c:pt>
                <c:pt idx="304">
                  <c:v>0.34482758620689657</c:v>
                </c:pt>
                <c:pt idx="305">
                  <c:v>0.34482758620689657</c:v>
                </c:pt>
                <c:pt idx="306">
                  <c:v>0.34482758620689657</c:v>
                </c:pt>
                <c:pt idx="307">
                  <c:v>0.34482758620689657</c:v>
                </c:pt>
                <c:pt idx="308">
                  <c:v>0.34482758620689657</c:v>
                </c:pt>
                <c:pt idx="309">
                  <c:v>0.34482758620689657</c:v>
                </c:pt>
                <c:pt idx="310">
                  <c:v>0.34482758620689657</c:v>
                </c:pt>
                <c:pt idx="311">
                  <c:v>0.34482758620689657</c:v>
                </c:pt>
                <c:pt idx="312">
                  <c:v>0.34482758620689657</c:v>
                </c:pt>
                <c:pt idx="313">
                  <c:v>0.34482758620689657</c:v>
                </c:pt>
                <c:pt idx="314">
                  <c:v>0.34482758620689657</c:v>
                </c:pt>
                <c:pt idx="315">
                  <c:v>0.34482758620689657</c:v>
                </c:pt>
                <c:pt idx="316">
                  <c:v>0.34482758620689657</c:v>
                </c:pt>
                <c:pt idx="317">
                  <c:v>0.34482758620689657</c:v>
                </c:pt>
                <c:pt idx="318">
                  <c:v>0.34482758620689657</c:v>
                </c:pt>
                <c:pt idx="319">
                  <c:v>0.34482758620689657</c:v>
                </c:pt>
                <c:pt idx="320">
                  <c:v>0.34482758620689657</c:v>
                </c:pt>
                <c:pt idx="321">
                  <c:v>0.34482758620689657</c:v>
                </c:pt>
                <c:pt idx="322">
                  <c:v>0.34482758620689657</c:v>
                </c:pt>
                <c:pt idx="323">
                  <c:v>0.34482758620689657</c:v>
                </c:pt>
                <c:pt idx="324">
                  <c:v>0.34482758620689657</c:v>
                </c:pt>
                <c:pt idx="325">
                  <c:v>0.34482758620689657</c:v>
                </c:pt>
                <c:pt idx="326">
                  <c:v>0.34482758620689657</c:v>
                </c:pt>
                <c:pt idx="327">
                  <c:v>0.34482758620689657</c:v>
                </c:pt>
                <c:pt idx="328">
                  <c:v>0.34482758620689657</c:v>
                </c:pt>
                <c:pt idx="329">
                  <c:v>0.34482758620689657</c:v>
                </c:pt>
                <c:pt idx="330">
                  <c:v>0.37931034482758619</c:v>
                </c:pt>
                <c:pt idx="331">
                  <c:v>0.37931034482758619</c:v>
                </c:pt>
                <c:pt idx="332">
                  <c:v>0.37931034482758619</c:v>
                </c:pt>
                <c:pt idx="333">
                  <c:v>0.37931034482758619</c:v>
                </c:pt>
                <c:pt idx="334">
                  <c:v>0.37931034482758619</c:v>
                </c:pt>
                <c:pt idx="335">
                  <c:v>0.37931034482758619</c:v>
                </c:pt>
                <c:pt idx="336">
                  <c:v>0.37931034482758619</c:v>
                </c:pt>
                <c:pt idx="337">
                  <c:v>0.37931034482758619</c:v>
                </c:pt>
                <c:pt idx="338">
                  <c:v>0.37931034482758619</c:v>
                </c:pt>
                <c:pt idx="339">
                  <c:v>0.37931034482758619</c:v>
                </c:pt>
                <c:pt idx="340">
                  <c:v>0.37931034482758619</c:v>
                </c:pt>
                <c:pt idx="341">
                  <c:v>0.37931034482758619</c:v>
                </c:pt>
                <c:pt idx="342">
                  <c:v>0.37931034482758619</c:v>
                </c:pt>
                <c:pt idx="343">
                  <c:v>0.37931034482758619</c:v>
                </c:pt>
                <c:pt idx="344">
                  <c:v>0.37931034482758619</c:v>
                </c:pt>
                <c:pt idx="345">
                  <c:v>0.37931034482758619</c:v>
                </c:pt>
                <c:pt idx="346">
                  <c:v>0.37931034482758619</c:v>
                </c:pt>
                <c:pt idx="347">
                  <c:v>0.37931034482758619</c:v>
                </c:pt>
                <c:pt idx="348">
                  <c:v>0.37931034482758619</c:v>
                </c:pt>
                <c:pt idx="349">
                  <c:v>0.37931034482758619</c:v>
                </c:pt>
                <c:pt idx="350">
                  <c:v>0.37931034482758619</c:v>
                </c:pt>
                <c:pt idx="351">
                  <c:v>0.37931034482758619</c:v>
                </c:pt>
                <c:pt idx="352">
                  <c:v>0.37931034482758619</c:v>
                </c:pt>
                <c:pt idx="353">
                  <c:v>0.37931034482758619</c:v>
                </c:pt>
                <c:pt idx="354">
                  <c:v>0.37931034482758619</c:v>
                </c:pt>
                <c:pt idx="355">
                  <c:v>0.37931034482758619</c:v>
                </c:pt>
                <c:pt idx="356">
                  <c:v>0.37931034482758619</c:v>
                </c:pt>
                <c:pt idx="357">
                  <c:v>0.37931034482758619</c:v>
                </c:pt>
                <c:pt idx="358">
                  <c:v>0.37931034482758619</c:v>
                </c:pt>
                <c:pt idx="359">
                  <c:v>0.37931034482758619</c:v>
                </c:pt>
                <c:pt idx="360">
                  <c:v>0.41379310344827586</c:v>
                </c:pt>
                <c:pt idx="361">
                  <c:v>0.41379310344827586</c:v>
                </c:pt>
                <c:pt idx="362">
                  <c:v>0.41379310344827586</c:v>
                </c:pt>
                <c:pt idx="363">
                  <c:v>0.41379310344827586</c:v>
                </c:pt>
                <c:pt idx="364">
                  <c:v>0.41379310344827586</c:v>
                </c:pt>
                <c:pt idx="365">
                  <c:v>0.41379310344827586</c:v>
                </c:pt>
                <c:pt idx="366">
                  <c:v>0.41379310344827586</c:v>
                </c:pt>
                <c:pt idx="367">
                  <c:v>0.41379310344827586</c:v>
                </c:pt>
                <c:pt idx="368">
                  <c:v>0.41379310344827586</c:v>
                </c:pt>
                <c:pt idx="369">
                  <c:v>0.41379310344827586</c:v>
                </c:pt>
                <c:pt idx="370">
                  <c:v>0.41379310344827586</c:v>
                </c:pt>
                <c:pt idx="371">
                  <c:v>0.41379310344827586</c:v>
                </c:pt>
                <c:pt idx="372">
                  <c:v>0.41379310344827586</c:v>
                </c:pt>
                <c:pt idx="373">
                  <c:v>0.41379310344827586</c:v>
                </c:pt>
                <c:pt idx="374">
                  <c:v>0.41379310344827586</c:v>
                </c:pt>
                <c:pt idx="375">
                  <c:v>0.41379310344827586</c:v>
                </c:pt>
                <c:pt idx="376">
                  <c:v>0.41379310344827586</c:v>
                </c:pt>
                <c:pt idx="377">
                  <c:v>0.41379310344827586</c:v>
                </c:pt>
                <c:pt idx="378">
                  <c:v>0.41379310344827586</c:v>
                </c:pt>
                <c:pt idx="379">
                  <c:v>0.41379310344827586</c:v>
                </c:pt>
                <c:pt idx="380">
                  <c:v>0.41379310344827586</c:v>
                </c:pt>
                <c:pt idx="381">
                  <c:v>0.41379310344827586</c:v>
                </c:pt>
                <c:pt idx="382">
                  <c:v>0.41379310344827586</c:v>
                </c:pt>
                <c:pt idx="383">
                  <c:v>0.41379310344827586</c:v>
                </c:pt>
                <c:pt idx="384">
                  <c:v>0.41379310344827586</c:v>
                </c:pt>
                <c:pt idx="385">
                  <c:v>0.41379310344827586</c:v>
                </c:pt>
                <c:pt idx="386">
                  <c:v>0.41379310344827586</c:v>
                </c:pt>
                <c:pt idx="387">
                  <c:v>0.41379310344827586</c:v>
                </c:pt>
                <c:pt idx="388">
                  <c:v>0.41379310344827586</c:v>
                </c:pt>
                <c:pt idx="389">
                  <c:v>0.41379310344827586</c:v>
                </c:pt>
                <c:pt idx="390">
                  <c:v>0.44827586206896552</c:v>
                </c:pt>
                <c:pt idx="391">
                  <c:v>0.44827586206896552</c:v>
                </c:pt>
                <c:pt idx="392">
                  <c:v>0.44827586206896552</c:v>
                </c:pt>
                <c:pt idx="393">
                  <c:v>0.44827586206896552</c:v>
                </c:pt>
                <c:pt idx="394">
                  <c:v>0.44827586206896552</c:v>
                </c:pt>
                <c:pt idx="395">
                  <c:v>0.44827586206896552</c:v>
                </c:pt>
                <c:pt idx="396">
                  <c:v>0.44827586206896552</c:v>
                </c:pt>
                <c:pt idx="397">
                  <c:v>0.44827586206896552</c:v>
                </c:pt>
                <c:pt idx="398">
                  <c:v>0.44827586206896552</c:v>
                </c:pt>
                <c:pt idx="399">
                  <c:v>0.44827586206896552</c:v>
                </c:pt>
                <c:pt idx="400">
                  <c:v>0.44827586206896552</c:v>
                </c:pt>
                <c:pt idx="401">
                  <c:v>0.44827586206896552</c:v>
                </c:pt>
                <c:pt idx="402">
                  <c:v>0.44827586206896552</c:v>
                </c:pt>
                <c:pt idx="403">
                  <c:v>0.44827586206896552</c:v>
                </c:pt>
                <c:pt idx="404">
                  <c:v>0.44827586206896552</c:v>
                </c:pt>
                <c:pt idx="405">
                  <c:v>0.44827586206896552</c:v>
                </c:pt>
                <c:pt idx="406">
                  <c:v>0.44827586206896552</c:v>
                </c:pt>
                <c:pt idx="407">
                  <c:v>0.44827586206896552</c:v>
                </c:pt>
                <c:pt idx="408">
                  <c:v>0.44827586206896552</c:v>
                </c:pt>
                <c:pt idx="409">
                  <c:v>0.44827586206896552</c:v>
                </c:pt>
                <c:pt idx="410">
                  <c:v>0.44827586206896552</c:v>
                </c:pt>
                <c:pt idx="411">
                  <c:v>0.44827586206896552</c:v>
                </c:pt>
                <c:pt idx="412">
                  <c:v>0.44827586206896552</c:v>
                </c:pt>
                <c:pt idx="413">
                  <c:v>0.44827586206896552</c:v>
                </c:pt>
                <c:pt idx="414">
                  <c:v>0.44827586206896552</c:v>
                </c:pt>
                <c:pt idx="415">
                  <c:v>0.44827586206896552</c:v>
                </c:pt>
                <c:pt idx="416">
                  <c:v>0.44827586206896552</c:v>
                </c:pt>
                <c:pt idx="417">
                  <c:v>0.44827586206896552</c:v>
                </c:pt>
                <c:pt idx="418">
                  <c:v>0.44827586206896552</c:v>
                </c:pt>
                <c:pt idx="419">
                  <c:v>0.44827586206896552</c:v>
                </c:pt>
                <c:pt idx="420">
                  <c:v>0.48275862068965519</c:v>
                </c:pt>
                <c:pt idx="421">
                  <c:v>0.48275862068965519</c:v>
                </c:pt>
                <c:pt idx="422">
                  <c:v>0.48275862068965519</c:v>
                </c:pt>
                <c:pt idx="423">
                  <c:v>0.48275862068965519</c:v>
                </c:pt>
                <c:pt idx="424">
                  <c:v>0.48275862068965519</c:v>
                </c:pt>
                <c:pt idx="425">
                  <c:v>0.48275862068965519</c:v>
                </c:pt>
                <c:pt idx="426">
                  <c:v>0.48275862068965519</c:v>
                </c:pt>
                <c:pt idx="427">
                  <c:v>0.48275862068965519</c:v>
                </c:pt>
                <c:pt idx="428">
                  <c:v>0.48275862068965519</c:v>
                </c:pt>
                <c:pt idx="429">
                  <c:v>0.48275862068965519</c:v>
                </c:pt>
                <c:pt idx="430">
                  <c:v>0.48275862068965519</c:v>
                </c:pt>
                <c:pt idx="431">
                  <c:v>0.48275862068965519</c:v>
                </c:pt>
                <c:pt idx="432">
                  <c:v>0.48275862068965519</c:v>
                </c:pt>
                <c:pt idx="433">
                  <c:v>0.48275862068965519</c:v>
                </c:pt>
                <c:pt idx="434">
                  <c:v>0.48275862068965519</c:v>
                </c:pt>
                <c:pt idx="435">
                  <c:v>0.48275862068965519</c:v>
                </c:pt>
                <c:pt idx="436">
                  <c:v>0.48275862068965519</c:v>
                </c:pt>
                <c:pt idx="437">
                  <c:v>0.48275862068965519</c:v>
                </c:pt>
                <c:pt idx="438">
                  <c:v>0.48275862068965519</c:v>
                </c:pt>
                <c:pt idx="439">
                  <c:v>0.48275862068965519</c:v>
                </c:pt>
                <c:pt idx="440">
                  <c:v>0.48275862068965519</c:v>
                </c:pt>
                <c:pt idx="441">
                  <c:v>0.48275862068965519</c:v>
                </c:pt>
                <c:pt idx="442">
                  <c:v>0.48275862068965519</c:v>
                </c:pt>
                <c:pt idx="443">
                  <c:v>0.48275862068965519</c:v>
                </c:pt>
                <c:pt idx="444">
                  <c:v>0.48275862068965519</c:v>
                </c:pt>
                <c:pt idx="445">
                  <c:v>0.48275862068965519</c:v>
                </c:pt>
                <c:pt idx="446">
                  <c:v>0.48275862068965519</c:v>
                </c:pt>
                <c:pt idx="447">
                  <c:v>0.48275862068965519</c:v>
                </c:pt>
                <c:pt idx="448">
                  <c:v>0.48275862068965519</c:v>
                </c:pt>
                <c:pt idx="449">
                  <c:v>0.48275862068965519</c:v>
                </c:pt>
                <c:pt idx="450">
                  <c:v>0.51724137931034486</c:v>
                </c:pt>
                <c:pt idx="451">
                  <c:v>0.51724137931034486</c:v>
                </c:pt>
                <c:pt idx="452">
                  <c:v>0.51724137931034486</c:v>
                </c:pt>
                <c:pt idx="453">
                  <c:v>0.51724137931034486</c:v>
                </c:pt>
                <c:pt idx="454">
                  <c:v>0.51724137931034486</c:v>
                </c:pt>
                <c:pt idx="455">
                  <c:v>0.51724137931034486</c:v>
                </c:pt>
                <c:pt idx="456">
                  <c:v>0.51724137931034486</c:v>
                </c:pt>
                <c:pt idx="457">
                  <c:v>0.51724137931034486</c:v>
                </c:pt>
                <c:pt idx="458">
                  <c:v>0.51724137931034486</c:v>
                </c:pt>
                <c:pt idx="459">
                  <c:v>0.51724137931034486</c:v>
                </c:pt>
                <c:pt idx="460">
                  <c:v>0.51724137931034486</c:v>
                </c:pt>
                <c:pt idx="461">
                  <c:v>0.51724137931034486</c:v>
                </c:pt>
                <c:pt idx="462">
                  <c:v>0.51724137931034486</c:v>
                </c:pt>
                <c:pt idx="463">
                  <c:v>0.51724137931034486</c:v>
                </c:pt>
                <c:pt idx="464">
                  <c:v>0.51724137931034486</c:v>
                </c:pt>
                <c:pt idx="465">
                  <c:v>0.51724137931034486</c:v>
                </c:pt>
                <c:pt idx="466">
                  <c:v>0.51724137931034486</c:v>
                </c:pt>
                <c:pt idx="467">
                  <c:v>0.51724137931034486</c:v>
                </c:pt>
                <c:pt idx="468">
                  <c:v>0.51724137931034486</c:v>
                </c:pt>
                <c:pt idx="469">
                  <c:v>0.51724137931034486</c:v>
                </c:pt>
                <c:pt idx="470">
                  <c:v>0.51724137931034486</c:v>
                </c:pt>
                <c:pt idx="471">
                  <c:v>0.51724137931034486</c:v>
                </c:pt>
                <c:pt idx="472">
                  <c:v>0.51724137931034486</c:v>
                </c:pt>
                <c:pt idx="473">
                  <c:v>0.51724137931034486</c:v>
                </c:pt>
                <c:pt idx="474">
                  <c:v>0.51724137931034486</c:v>
                </c:pt>
                <c:pt idx="475">
                  <c:v>0.51724137931034486</c:v>
                </c:pt>
                <c:pt idx="476">
                  <c:v>0.51724137931034486</c:v>
                </c:pt>
                <c:pt idx="477">
                  <c:v>0.51724137931034486</c:v>
                </c:pt>
                <c:pt idx="478">
                  <c:v>0.51724137931034486</c:v>
                </c:pt>
                <c:pt idx="479">
                  <c:v>0.51724137931034486</c:v>
                </c:pt>
                <c:pt idx="480">
                  <c:v>0.55172413793103448</c:v>
                </c:pt>
                <c:pt idx="481">
                  <c:v>0.55172413793103448</c:v>
                </c:pt>
                <c:pt idx="482">
                  <c:v>0.55172413793103448</c:v>
                </c:pt>
                <c:pt idx="483">
                  <c:v>0.55172413793103448</c:v>
                </c:pt>
                <c:pt idx="484">
                  <c:v>0.55172413793103448</c:v>
                </c:pt>
                <c:pt idx="485">
                  <c:v>0.55172413793103448</c:v>
                </c:pt>
                <c:pt idx="486">
                  <c:v>0.55172413793103448</c:v>
                </c:pt>
                <c:pt idx="487">
                  <c:v>0.55172413793103448</c:v>
                </c:pt>
                <c:pt idx="488">
                  <c:v>0.55172413793103448</c:v>
                </c:pt>
                <c:pt idx="489">
                  <c:v>0.55172413793103448</c:v>
                </c:pt>
                <c:pt idx="490">
                  <c:v>0.55172413793103448</c:v>
                </c:pt>
                <c:pt idx="491">
                  <c:v>0.55172413793103448</c:v>
                </c:pt>
                <c:pt idx="492">
                  <c:v>0.55172413793103448</c:v>
                </c:pt>
                <c:pt idx="493">
                  <c:v>0.55172413793103448</c:v>
                </c:pt>
                <c:pt idx="494">
                  <c:v>0.55172413793103448</c:v>
                </c:pt>
                <c:pt idx="495">
                  <c:v>0.55172413793103448</c:v>
                </c:pt>
                <c:pt idx="496">
                  <c:v>0.55172413793103448</c:v>
                </c:pt>
                <c:pt idx="497">
                  <c:v>0.55172413793103448</c:v>
                </c:pt>
                <c:pt idx="498">
                  <c:v>0.55172413793103448</c:v>
                </c:pt>
                <c:pt idx="499">
                  <c:v>0.55172413793103448</c:v>
                </c:pt>
                <c:pt idx="500">
                  <c:v>0.55172413793103448</c:v>
                </c:pt>
                <c:pt idx="501">
                  <c:v>0.55172413793103448</c:v>
                </c:pt>
                <c:pt idx="502">
                  <c:v>0.55172413793103448</c:v>
                </c:pt>
                <c:pt idx="503">
                  <c:v>0.55172413793103448</c:v>
                </c:pt>
                <c:pt idx="504">
                  <c:v>0.55172413793103448</c:v>
                </c:pt>
                <c:pt idx="505">
                  <c:v>0.55172413793103448</c:v>
                </c:pt>
                <c:pt idx="506">
                  <c:v>0.55172413793103448</c:v>
                </c:pt>
                <c:pt idx="507">
                  <c:v>0.55172413793103448</c:v>
                </c:pt>
                <c:pt idx="508">
                  <c:v>0.55172413793103448</c:v>
                </c:pt>
                <c:pt idx="509">
                  <c:v>0.55172413793103448</c:v>
                </c:pt>
                <c:pt idx="510">
                  <c:v>0.58620689655172409</c:v>
                </c:pt>
                <c:pt idx="511">
                  <c:v>0.58620689655172409</c:v>
                </c:pt>
                <c:pt idx="512">
                  <c:v>0.58620689655172409</c:v>
                </c:pt>
                <c:pt idx="513">
                  <c:v>0.58620689655172409</c:v>
                </c:pt>
                <c:pt idx="514">
                  <c:v>0.58620689655172409</c:v>
                </c:pt>
                <c:pt idx="515">
                  <c:v>0.58620689655172409</c:v>
                </c:pt>
                <c:pt idx="516">
                  <c:v>0.58620689655172409</c:v>
                </c:pt>
                <c:pt idx="517">
                  <c:v>0.58620689655172409</c:v>
                </c:pt>
                <c:pt idx="518">
                  <c:v>0.58620689655172409</c:v>
                </c:pt>
                <c:pt idx="519">
                  <c:v>0.58620689655172409</c:v>
                </c:pt>
                <c:pt idx="520">
                  <c:v>0.58620689655172409</c:v>
                </c:pt>
                <c:pt idx="521">
                  <c:v>0.58620689655172409</c:v>
                </c:pt>
                <c:pt idx="522">
                  <c:v>0.58620689655172409</c:v>
                </c:pt>
                <c:pt idx="523">
                  <c:v>0.58620689655172409</c:v>
                </c:pt>
                <c:pt idx="524">
                  <c:v>0.58620689655172409</c:v>
                </c:pt>
                <c:pt idx="525">
                  <c:v>0.58620689655172409</c:v>
                </c:pt>
                <c:pt idx="526">
                  <c:v>0.58620689655172409</c:v>
                </c:pt>
                <c:pt idx="527">
                  <c:v>0.58620689655172409</c:v>
                </c:pt>
                <c:pt idx="528">
                  <c:v>0.58620689655172409</c:v>
                </c:pt>
                <c:pt idx="529">
                  <c:v>0.58620689655172409</c:v>
                </c:pt>
                <c:pt idx="530">
                  <c:v>0.58620689655172409</c:v>
                </c:pt>
                <c:pt idx="531">
                  <c:v>0.58620689655172409</c:v>
                </c:pt>
                <c:pt idx="532">
                  <c:v>0.58620689655172409</c:v>
                </c:pt>
                <c:pt idx="533">
                  <c:v>0.58620689655172409</c:v>
                </c:pt>
                <c:pt idx="534">
                  <c:v>0.58620689655172409</c:v>
                </c:pt>
                <c:pt idx="535">
                  <c:v>0.58620689655172409</c:v>
                </c:pt>
                <c:pt idx="536">
                  <c:v>0.58620689655172409</c:v>
                </c:pt>
                <c:pt idx="537">
                  <c:v>0.58620689655172409</c:v>
                </c:pt>
                <c:pt idx="538">
                  <c:v>0.58620689655172409</c:v>
                </c:pt>
                <c:pt idx="539">
                  <c:v>0.58620689655172409</c:v>
                </c:pt>
                <c:pt idx="540">
                  <c:v>0.62068965517241381</c:v>
                </c:pt>
                <c:pt idx="541">
                  <c:v>0.62068965517241381</c:v>
                </c:pt>
                <c:pt idx="542">
                  <c:v>0.62068965517241381</c:v>
                </c:pt>
                <c:pt idx="543">
                  <c:v>0.62068965517241381</c:v>
                </c:pt>
                <c:pt idx="544">
                  <c:v>0.62068965517241381</c:v>
                </c:pt>
                <c:pt idx="545">
                  <c:v>0.62068965517241381</c:v>
                </c:pt>
                <c:pt idx="546">
                  <c:v>0.62068965517241381</c:v>
                </c:pt>
                <c:pt idx="547">
                  <c:v>0.62068965517241381</c:v>
                </c:pt>
                <c:pt idx="548">
                  <c:v>0.62068965517241381</c:v>
                </c:pt>
                <c:pt idx="549">
                  <c:v>0.62068965517241381</c:v>
                </c:pt>
                <c:pt idx="550">
                  <c:v>0.62068965517241381</c:v>
                </c:pt>
                <c:pt idx="551">
                  <c:v>0.62068965517241381</c:v>
                </c:pt>
                <c:pt idx="552">
                  <c:v>0.62068965517241381</c:v>
                </c:pt>
                <c:pt idx="553">
                  <c:v>0.62068965517241381</c:v>
                </c:pt>
                <c:pt idx="554">
                  <c:v>0.62068965517241381</c:v>
                </c:pt>
                <c:pt idx="555">
                  <c:v>0.62068965517241381</c:v>
                </c:pt>
                <c:pt idx="556">
                  <c:v>0.62068965517241381</c:v>
                </c:pt>
                <c:pt idx="557">
                  <c:v>0.62068965517241381</c:v>
                </c:pt>
                <c:pt idx="558">
                  <c:v>0.62068965517241381</c:v>
                </c:pt>
                <c:pt idx="559">
                  <c:v>0.62068965517241381</c:v>
                </c:pt>
                <c:pt idx="560">
                  <c:v>0.62068965517241381</c:v>
                </c:pt>
                <c:pt idx="561">
                  <c:v>0.62068965517241381</c:v>
                </c:pt>
                <c:pt idx="562">
                  <c:v>0.62068965517241381</c:v>
                </c:pt>
                <c:pt idx="563">
                  <c:v>0.62068965517241381</c:v>
                </c:pt>
                <c:pt idx="564">
                  <c:v>0.62068965517241381</c:v>
                </c:pt>
                <c:pt idx="565">
                  <c:v>0.62068965517241381</c:v>
                </c:pt>
                <c:pt idx="566">
                  <c:v>0.62068965517241381</c:v>
                </c:pt>
                <c:pt idx="567">
                  <c:v>0.62068965517241381</c:v>
                </c:pt>
                <c:pt idx="568">
                  <c:v>0.62068965517241381</c:v>
                </c:pt>
                <c:pt idx="569">
                  <c:v>0.62068965517241381</c:v>
                </c:pt>
                <c:pt idx="570">
                  <c:v>0.65517241379310343</c:v>
                </c:pt>
                <c:pt idx="571">
                  <c:v>0.65517241379310343</c:v>
                </c:pt>
                <c:pt idx="572">
                  <c:v>0.65517241379310343</c:v>
                </c:pt>
                <c:pt idx="573">
                  <c:v>0.65517241379310343</c:v>
                </c:pt>
                <c:pt idx="574">
                  <c:v>0.65517241379310343</c:v>
                </c:pt>
                <c:pt idx="575">
                  <c:v>0.65517241379310343</c:v>
                </c:pt>
                <c:pt idx="576">
                  <c:v>0.65517241379310343</c:v>
                </c:pt>
                <c:pt idx="577">
                  <c:v>0.65517241379310343</c:v>
                </c:pt>
                <c:pt idx="578">
                  <c:v>0.65517241379310343</c:v>
                </c:pt>
                <c:pt idx="579">
                  <c:v>0.65517241379310343</c:v>
                </c:pt>
                <c:pt idx="580">
                  <c:v>0.65517241379310343</c:v>
                </c:pt>
                <c:pt idx="581">
                  <c:v>0.65517241379310343</c:v>
                </c:pt>
                <c:pt idx="582">
                  <c:v>0.65517241379310343</c:v>
                </c:pt>
                <c:pt idx="583">
                  <c:v>0.65517241379310343</c:v>
                </c:pt>
                <c:pt idx="584">
                  <c:v>0.65517241379310343</c:v>
                </c:pt>
                <c:pt idx="585">
                  <c:v>0.65517241379310343</c:v>
                </c:pt>
                <c:pt idx="586">
                  <c:v>0.65517241379310343</c:v>
                </c:pt>
                <c:pt idx="587">
                  <c:v>0.65517241379310343</c:v>
                </c:pt>
                <c:pt idx="588">
                  <c:v>0.65517241379310343</c:v>
                </c:pt>
                <c:pt idx="589">
                  <c:v>0.65517241379310343</c:v>
                </c:pt>
                <c:pt idx="590">
                  <c:v>0.65517241379310343</c:v>
                </c:pt>
                <c:pt idx="591">
                  <c:v>0.65517241379310343</c:v>
                </c:pt>
                <c:pt idx="592">
                  <c:v>0.65517241379310343</c:v>
                </c:pt>
                <c:pt idx="593">
                  <c:v>0.65517241379310343</c:v>
                </c:pt>
                <c:pt idx="594">
                  <c:v>0.65517241379310343</c:v>
                </c:pt>
                <c:pt idx="595">
                  <c:v>0.65517241379310343</c:v>
                </c:pt>
                <c:pt idx="596">
                  <c:v>0.65517241379310343</c:v>
                </c:pt>
                <c:pt idx="597">
                  <c:v>0.65517241379310343</c:v>
                </c:pt>
                <c:pt idx="598">
                  <c:v>0.65517241379310343</c:v>
                </c:pt>
                <c:pt idx="599">
                  <c:v>0.65517241379310343</c:v>
                </c:pt>
                <c:pt idx="600">
                  <c:v>0.68965517241379315</c:v>
                </c:pt>
                <c:pt idx="601">
                  <c:v>0.68965517241379315</c:v>
                </c:pt>
                <c:pt idx="602">
                  <c:v>0.68965517241379315</c:v>
                </c:pt>
                <c:pt idx="603">
                  <c:v>0.68965517241379315</c:v>
                </c:pt>
                <c:pt idx="604">
                  <c:v>0.68965517241379315</c:v>
                </c:pt>
                <c:pt idx="605">
                  <c:v>0.68965517241379315</c:v>
                </c:pt>
                <c:pt idx="606">
                  <c:v>0.68965517241379315</c:v>
                </c:pt>
                <c:pt idx="607">
                  <c:v>0.68965517241379315</c:v>
                </c:pt>
                <c:pt idx="608">
                  <c:v>0.68965517241379315</c:v>
                </c:pt>
                <c:pt idx="609">
                  <c:v>0.68965517241379315</c:v>
                </c:pt>
                <c:pt idx="610">
                  <c:v>0.68965517241379315</c:v>
                </c:pt>
                <c:pt idx="611">
                  <c:v>0.68965517241379315</c:v>
                </c:pt>
                <c:pt idx="612">
                  <c:v>0.68965517241379315</c:v>
                </c:pt>
                <c:pt idx="613">
                  <c:v>0.68965517241379315</c:v>
                </c:pt>
                <c:pt idx="614">
                  <c:v>0.68965517241379315</c:v>
                </c:pt>
                <c:pt idx="615">
                  <c:v>0.68965517241379315</c:v>
                </c:pt>
                <c:pt idx="616">
                  <c:v>0.68965517241379315</c:v>
                </c:pt>
                <c:pt idx="617">
                  <c:v>0.68965517241379315</c:v>
                </c:pt>
                <c:pt idx="618">
                  <c:v>0.68965517241379315</c:v>
                </c:pt>
                <c:pt idx="619">
                  <c:v>0.68965517241379315</c:v>
                </c:pt>
                <c:pt idx="620">
                  <c:v>0.68965517241379315</c:v>
                </c:pt>
                <c:pt idx="621">
                  <c:v>0.68965517241379315</c:v>
                </c:pt>
                <c:pt idx="622">
                  <c:v>0.68965517241379315</c:v>
                </c:pt>
                <c:pt idx="623">
                  <c:v>0.68965517241379315</c:v>
                </c:pt>
                <c:pt idx="624">
                  <c:v>0.68965517241379315</c:v>
                </c:pt>
                <c:pt idx="625">
                  <c:v>0.68965517241379315</c:v>
                </c:pt>
                <c:pt idx="626">
                  <c:v>0.68965517241379315</c:v>
                </c:pt>
                <c:pt idx="627">
                  <c:v>0.68965517241379315</c:v>
                </c:pt>
                <c:pt idx="628">
                  <c:v>0.68965517241379315</c:v>
                </c:pt>
                <c:pt idx="629">
                  <c:v>0.68965517241379315</c:v>
                </c:pt>
                <c:pt idx="630">
                  <c:v>0.72413793103448276</c:v>
                </c:pt>
                <c:pt idx="631">
                  <c:v>0.72413793103448276</c:v>
                </c:pt>
                <c:pt idx="632">
                  <c:v>0.72413793103448276</c:v>
                </c:pt>
                <c:pt idx="633">
                  <c:v>0.72413793103448276</c:v>
                </c:pt>
                <c:pt idx="634">
                  <c:v>0.72413793103448276</c:v>
                </c:pt>
                <c:pt idx="635">
                  <c:v>0.72413793103448276</c:v>
                </c:pt>
                <c:pt idx="636">
                  <c:v>0.72413793103448276</c:v>
                </c:pt>
                <c:pt idx="637">
                  <c:v>0.72413793103448276</c:v>
                </c:pt>
                <c:pt idx="638">
                  <c:v>0.72413793103448276</c:v>
                </c:pt>
                <c:pt idx="639">
                  <c:v>0.72413793103448276</c:v>
                </c:pt>
                <c:pt idx="640">
                  <c:v>0.72413793103448276</c:v>
                </c:pt>
                <c:pt idx="641">
                  <c:v>0.72413793103448276</c:v>
                </c:pt>
                <c:pt idx="642">
                  <c:v>0.72413793103448276</c:v>
                </c:pt>
                <c:pt idx="643">
                  <c:v>0.72413793103448276</c:v>
                </c:pt>
                <c:pt idx="644">
                  <c:v>0.72413793103448276</c:v>
                </c:pt>
                <c:pt idx="645">
                  <c:v>0.72413793103448276</c:v>
                </c:pt>
                <c:pt idx="646">
                  <c:v>0.72413793103448276</c:v>
                </c:pt>
                <c:pt idx="647">
                  <c:v>0.72413793103448276</c:v>
                </c:pt>
                <c:pt idx="648">
                  <c:v>0.72413793103448276</c:v>
                </c:pt>
                <c:pt idx="649">
                  <c:v>0.72413793103448276</c:v>
                </c:pt>
                <c:pt idx="650">
                  <c:v>0.72413793103448276</c:v>
                </c:pt>
                <c:pt idx="651">
                  <c:v>0.72413793103448276</c:v>
                </c:pt>
                <c:pt idx="652">
                  <c:v>0.72413793103448276</c:v>
                </c:pt>
                <c:pt idx="653">
                  <c:v>0.72413793103448276</c:v>
                </c:pt>
                <c:pt idx="654">
                  <c:v>0.72413793103448276</c:v>
                </c:pt>
                <c:pt idx="655">
                  <c:v>0.72413793103448276</c:v>
                </c:pt>
                <c:pt idx="656">
                  <c:v>0.72413793103448276</c:v>
                </c:pt>
                <c:pt idx="657">
                  <c:v>0.72413793103448276</c:v>
                </c:pt>
                <c:pt idx="658">
                  <c:v>0.72413793103448276</c:v>
                </c:pt>
                <c:pt idx="659">
                  <c:v>0.72413793103448276</c:v>
                </c:pt>
                <c:pt idx="660">
                  <c:v>0.75862068965517238</c:v>
                </c:pt>
                <c:pt idx="661">
                  <c:v>0.75862068965517238</c:v>
                </c:pt>
                <c:pt idx="662">
                  <c:v>0.75862068965517238</c:v>
                </c:pt>
                <c:pt idx="663">
                  <c:v>0.75862068965517238</c:v>
                </c:pt>
                <c:pt idx="664">
                  <c:v>0.75862068965517238</c:v>
                </c:pt>
                <c:pt idx="665">
                  <c:v>0.75862068965517238</c:v>
                </c:pt>
                <c:pt idx="666">
                  <c:v>0.75862068965517238</c:v>
                </c:pt>
                <c:pt idx="667">
                  <c:v>0.75862068965517238</c:v>
                </c:pt>
                <c:pt idx="668">
                  <c:v>0.75862068965517238</c:v>
                </c:pt>
                <c:pt idx="669">
                  <c:v>0.75862068965517238</c:v>
                </c:pt>
                <c:pt idx="670">
                  <c:v>0.75862068965517238</c:v>
                </c:pt>
                <c:pt idx="671">
                  <c:v>0.75862068965517238</c:v>
                </c:pt>
                <c:pt idx="672">
                  <c:v>0.75862068965517238</c:v>
                </c:pt>
                <c:pt idx="673">
                  <c:v>0.75862068965517238</c:v>
                </c:pt>
                <c:pt idx="674">
                  <c:v>0.75862068965517238</c:v>
                </c:pt>
                <c:pt idx="675">
                  <c:v>0.75862068965517238</c:v>
                </c:pt>
                <c:pt idx="676">
                  <c:v>0.75862068965517238</c:v>
                </c:pt>
                <c:pt idx="677">
                  <c:v>0.75862068965517238</c:v>
                </c:pt>
                <c:pt idx="678">
                  <c:v>0.75862068965517238</c:v>
                </c:pt>
                <c:pt idx="679">
                  <c:v>0.75862068965517238</c:v>
                </c:pt>
                <c:pt idx="680">
                  <c:v>0.75862068965517238</c:v>
                </c:pt>
                <c:pt idx="681">
                  <c:v>0.75862068965517238</c:v>
                </c:pt>
                <c:pt idx="682">
                  <c:v>0.75862068965517238</c:v>
                </c:pt>
                <c:pt idx="683">
                  <c:v>0.75862068965517238</c:v>
                </c:pt>
                <c:pt idx="684">
                  <c:v>0.75862068965517238</c:v>
                </c:pt>
                <c:pt idx="685">
                  <c:v>0.75862068965517238</c:v>
                </c:pt>
                <c:pt idx="686">
                  <c:v>0.75862068965517238</c:v>
                </c:pt>
                <c:pt idx="687">
                  <c:v>0.75862068965517238</c:v>
                </c:pt>
                <c:pt idx="688">
                  <c:v>0.75862068965517238</c:v>
                </c:pt>
                <c:pt idx="689">
                  <c:v>0.75862068965517238</c:v>
                </c:pt>
                <c:pt idx="690">
                  <c:v>0.7931034482758621</c:v>
                </c:pt>
                <c:pt idx="691">
                  <c:v>0.7931034482758621</c:v>
                </c:pt>
                <c:pt idx="692">
                  <c:v>0.7931034482758621</c:v>
                </c:pt>
                <c:pt idx="693">
                  <c:v>0.7931034482758621</c:v>
                </c:pt>
                <c:pt idx="694">
                  <c:v>0.7931034482758621</c:v>
                </c:pt>
                <c:pt idx="695">
                  <c:v>0.7931034482758621</c:v>
                </c:pt>
                <c:pt idx="696">
                  <c:v>0.7931034482758621</c:v>
                </c:pt>
                <c:pt idx="697">
                  <c:v>0.7931034482758621</c:v>
                </c:pt>
                <c:pt idx="698">
                  <c:v>0.7931034482758621</c:v>
                </c:pt>
                <c:pt idx="699">
                  <c:v>0.7931034482758621</c:v>
                </c:pt>
                <c:pt idx="700">
                  <c:v>0.7931034482758621</c:v>
                </c:pt>
                <c:pt idx="701">
                  <c:v>0.7931034482758621</c:v>
                </c:pt>
                <c:pt idx="702">
                  <c:v>0.7931034482758621</c:v>
                </c:pt>
                <c:pt idx="703">
                  <c:v>0.7931034482758621</c:v>
                </c:pt>
                <c:pt idx="704">
                  <c:v>0.7931034482758621</c:v>
                </c:pt>
                <c:pt idx="705">
                  <c:v>0.7931034482758621</c:v>
                </c:pt>
                <c:pt idx="706">
                  <c:v>0.7931034482758621</c:v>
                </c:pt>
                <c:pt idx="707">
                  <c:v>0.7931034482758621</c:v>
                </c:pt>
                <c:pt idx="708">
                  <c:v>0.7931034482758621</c:v>
                </c:pt>
                <c:pt idx="709">
                  <c:v>0.7931034482758621</c:v>
                </c:pt>
                <c:pt idx="710">
                  <c:v>0.7931034482758621</c:v>
                </c:pt>
                <c:pt idx="711">
                  <c:v>0.7931034482758621</c:v>
                </c:pt>
                <c:pt idx="712">
                  <c:v>0.7931034482758621</c:v>
                </c:pt>
                <c:pt idx="713">
                  <c:v>0.7931034482758621</c:v>
                </c:pt>
                <c:pt idx="714">
                  <c:v>0.7931034482758621</c:v>
                </c:pt>
                <c:pt idx="715">
                  <c:v>0.7931034482758621</c:v>
                </c:pt>
                <c:pt idx="716">
                  <c:v>0.7931034482758621</c:v>
                </c:pt>
                <c:pt idx="717">
                  <c:v>0.7931034482758621</c:v>
                </c:pt>
                <c:pt idx="718">
                  <c:v>0.7931034482758621</c:v>
                </c:pt>
                <c:pt idx="719">
                  <c:v>0.82758620689655171</c:v>
                </c:pt>
                <c:pt idx="720">
                  <c:v>0.82758620689655171</c:v>
                </c:pt>
                <c:pt idx="721">
                  <c:v>0.82758620689655171</c:v>
                </c:pt>
                <c:pt idx="722">
                  <c:v>0.82758620689655171</c:v>
                </c:pt>
                <c:pt idx="723">
                  <c:v>0.82758620689655171</c:v>
                </c:pt>
                <c:pt idx="724">
                  <c:v>0.82758620689655171</c:v>
                </c:pt>
                <c:pt idx="725">
                  <c:v>0.82758620689655171</c:v>
                </c:pt>
                <c:pt idx="726">
                  <c:v>0.82758620689655171</c:v>
                </c:pt>
                <c:pt idx="727">
                  <c:v>0.82758620689655171</c:v>
                </c:pt>
                <c:pt idx="728">
                  <c:v>0.82758620689655171</c:v>
                </c:pt>
                <c:pt idx="729">
                  <c:v>0.82758620689655171</c:v>
                </c:pt>
                <c:pt idx="730">
                  <c:v>0.82758620689655171</c:v>
                </c:pt>
                <c:pt idx="731">
                  <c:v>0.82758620689655171</c:v>
                </c:pt>
                <c:pt idx="732">
                  <c:v>0.82758620689655171</c:v>
                </c:pt>
                <c:pt idx="733">
                  <c:v>0.82758620689655171</c:v>
                </c:pt>
                <c:pt idx="734">
                  <c:v>0.82758620689655171</c:v>
                </c:pt>
                <c:pt idx="735">
                  <c:v>0.82758620689655171</c:v>
                </c:pt>
                <c:pt idx="736">
                  <c:v>0.82758620689655171</c:v>
                </c:pt>
                <c:pt idx="737">
                  <c:v>0.82758620689655171</c:v>
                </c:pt>
                <c:pt idx="738">
                  <c:v>0.82758620689655171</c:v>
                </c:pt>
                <c:pt idx="739">
                  <c:v>0.82758620689655171</c:v>
                </c:pt>
                <c:pt idx="740">
                  <c:v>0.82758620689655171</c:v>
                </c:pt>
                <c:pt idx="741">
                  <c:v>0.82758620689655171</c:v>
                </c:pt>
                <c:pt idx="742">
                  <c:v>0.82758620689655171</c:v>
                </c:pt>
                <c:pt idx="743">
                  <c:v>0.82758620689655171</c:v>
                </c:pt>
                <c:pt idx="744">
                  <c:v>0.82758620689655171</c:v>
                </c:pt>
                <c:pt idx="745">
                  <c:v>0.82758620689655171</c:v>
                </c:pt>
                <c:pt idx="746">
                  <c:v>0.82758620689655171</c:v>
                </c:pt>
                <c:pt idx="747">
                  <c:v>0.86206896551724133</c:v>
                </c:pt>
                <c:pt idx="748">
                  <c:v>0.86206896551724133</c:v>
                </c:pt>
                <c:pt idx="749">
                  <c:v>0.86206896551724133</c:v>
                </c:pt>
                <c:pt idx="750">
                  <c:v>0.86206896551724133</c:v>
                </c:pt>
                <c:pt idx="751">
                  <c:v>0.86206896551724133</c:v>
                </c:pt>
                <c:pt idx="752">
                  <c:v>0.86206896551724133</c:v>
                </c:pt>
                <c:pt idx="753">
                  <c:v>0.86206896551724133</c:v>
                </c:pt>
                <c:pt idx="754">
                  <c:v>0.86206896551724133</c:v>
                </c:pt>
                <c:pt idx="755">
                  <c:v>0.86206896551724133</c:v>
                </c:pt>
                <c:pt idx="756">
                  <c:v>0.86206896551724133</c:v>
                </c:pt>
                <c:pt idx="757">
                  <c:v>0.86206896551724133</c:v>
                </c:pt>
                <c:pt idx="758">
                  <c:v>0.86206896551724133</c:v>
                </c:pt>
                <c:pt idx="759">
                  <c:v>0.86206896551724133</c:v>
                </c:pt>
                <c:pt idx="760">
                  <c:v>0.86206896551724133</c:v>
                </c:pt>
                <c:pt idx="761">
                  <c:v>0.86206896551724133</c:v>
                </c:pt>
                <c:pt idx="762">
                  <c:v>0.86206896551724133</c:v>
                </c:pt>
                <c:pt idx="763">
                  <c:v>0.86206896551724133</c:v>
                </c:pt>
                <c:pt idx="764">
                  <c:v>0.86206896551724133</c:v>
                </c:pt>
                <c:pt idx="765">
                  <c:v>0.86206896551724133</c:v>
                </c:pt>
                <c:pt idx="766">
                  <c:v>0.86206896551724133</c:v>
                </c:pt>
                <c:pt idx="767">
                  <c:v>0.86206896551724133</c:v>
                </c:pt>
                <c:pt idx="768">
                  <c:v>0.86206896551724133</c:v>
                </c:pt>
                <c:pt idx="769">
                  <c:v>0.86206896551724133</c:v>
                </c:pt>
                <c:pt idx="770">
                  <c:v>0.86206896551724133</c:v>
                </c:pt>
                <c:pt idx="771">
                  <c:v>0.86206896551724133</c:v>
                </c:pt>
                <c:pt idx="772">
                  <c:v>0.86206896551724133</c:v>
                </c:pt>
                <c:pt idx="773">
                  <c:v>0.86206896551724133</c:v>
                </c:pt>
                <c:pt idx="774">
                  <c:v>0.89655172413793105</c:v>
                </c:pt>
                <c:pt idx="775">
                  <c:v>0.89655172413793105</c:v>
                </c:pt>
                <c:pt idx="776">
                  <c:v>0.89655172413793105</c:v>
                </c:pt>
                <c:pt idx="777">
                  <c:v>0.89655172413793105</c:v>
                </c:pt>
                <c:pt idx="778">
                  <c:v>0.89655172413793105</c:v>
                </c:pt>
                <c:pt idx="779">
                  <c:v>0.89655172413793105</c:v>
                </c:pt>
                <c:pt idx="780">
                  <c:v>0.89655172413793105</c:v>
                </c:pt>
                <c:pt idx="781">
                  <c:v>0.89655172413793105</c:v>
                </c:pt>
                <c:pt idx="782">
                  <c:v>0.89655172413793105</c:v>
                </c:pt>
                <c:pt idx="783">
                  <c:v>0.89655172413793105</c:v>
                </c:pt>
                <c:pt idx="784">
                  <c:v>0.89655172413793105</c:v>
                </c:pt>
                <c:pt idx="785">
                  <c:v>0.89655172413793105</c:v>
                </c:pt>
                <c:pt idx="786">
                  <c:v>0.89655172413793105</c:v>
                </c:pt>
                <c:pt idx="787">
                  <c:v>0.89655172413793105</c:v>
                </c:pt>
                <c:pt idx="788">
                  <c:v>0.89655172413793105</c:v>
                </c:pt>
                <c:pt idx="789">
                  <c:v>0.89655172413793105</c:v>
                </c:pt>
                <c:pt idx="790">
                  <c:v>0.89655172413793105</c:v>
                </c:pt>
                <c:pt idx="791">
                  <c:v>0.89655172413793105</c:v>
                </c:pt>
                <c:pt idx="792">
                  <c:v>0.89655172413793105</c:v>
                </c:pt>
                <c:pt idx="793">
                  <c:v>0.89655172413793105</c:v>
                </c:pt>
                <c:pt idx="794">
                  <c:v>0.89655172413793105</c:v>
                </c:pt>
                <c:pt idx="795">
                  <c:v>0.89655172413793105</c:v>
                </c:pt>
                <c:pt idx="796">
                  <c:v>0.89655172413793105</c:v>
                </c:pt>
                <c:pt idx="797">
                  <c:v>0.89655172413793105</c:v>
                </c:pt>
                <c:pt idx="798">
                  <c:v>0.89655172413793105</c:v>
                </c:pt>
                <c:pt idx="799">
                  <c:v>0.89655172413793105</c:v>
                </c:pt>
                <c:pt idx="800">
                  <c:v>0.93103448275862066</c:v>
                </c:pt>
                <c:pt idx="801">
                  <c:v>0.93103448275862066</c:v>
                </c:pt>
                <c:pt idx="802">
                  <c:v>0.93103448275862066</c:v>
                </c:pt>
                <c:pt idx="803">
                  <c:v>0.93103448275862066</c:v>
                </c:pt>
                <c:pt idx="804">
                  <c:v>0.93103448275862066</c:v>
                </c:pt>
                <c:pt idx="805">
                  <c:v>0.93103448275862066</c:v>
                </c:pt>
                <c:pt idx="806">
                  <c:v>0.93103448275862066</c:v>
                </c:pt>
                <c:pt idx="807">
                  <c:v>0.93103448275862066</c:v>
                </c:pt>
                <c:pt idx="808">
                  <c:v>0.93103448275862066</c:v>
                </c:pt>
                <c:pt idx="809">
                  <c:v>0.93103448275862066</c:v>
                </c:pt>
                <c:pt idx="810">
                  <c:v>0.93103448275862066</c:v>
                </c:pt>
                <c:pt idx="811">
                  <c:v>0.93103448275862066</c:v>
                </c:pt>
                <c:pt idx="812">
                  <c:v>0.93103448275862066</c:v>
                </c:pt>
                <c:pt idx="813">
                  <c:v>0.93103448275862066</c:v>
                </c:pt>
                <c:pt idx="814">
                  <c:v>0.93103448275862066</c:v>
                </c:pt>
                <c:pt idx="815">
                  <c:v>0.93103448275862066</c:v>
                </c:pt>
                <c:pt idx="816">
                  <c:v>0.93103448275862066</c:v>
                </c:pt>
                <c:pt idx="817">
                  <c:v>0.93103448275862066</c:v>
                </c:pt>
                <c:pt idx="818">
                  <c:v>0.93103448275862066</c:v>
                </c:pt>
                <c:pt idx="819">
                  <c:v>0.93103448275862066</c:v>
                </c:pt>
                <c:pt idx="820">
                  <c:v>0.93103448275862066</c:v>
                </c:pt>
                <c:pt idx="821">
                  <c:v>0.93103448275862066</c:v>
                </c:pt>
                <c:pt idx="822">
                  <c:v>0.93103448275862066</c:v>
                </c:pt>
                <c:pt idx="823">
                  <c:v>0.93103448275862066</c:v>
                </c:pt>
                <c:pt idx="824">
                  <c:v>0.93103448275862066</c:v>
                </c:pt>
                <c:pt idx="825">
                  <c:v>0.96551724137931039</c:v>
                </c:pt>
                <c:pt idx="826">
                  <c:v>0.96551724137931039</c:v>
                </c:pt>
                <c:pt idx="827">
                  <c:v>0.96551724137931039</c:v>
                </c:pt>
                <c:pt idx="828">
                  <c:v>0.96551724137931039</c:v>
                </c:pt>
                <c:pt idx="829">
                  <c:v>0.96551724137931039</c:v>
                </c:pt>
                <c:pt idx="830">
                  <c:v>0.96551724137931039</c:v>
                </c:pt>
                <c:pt idx="831">
                  <c:v>0.96551724137931039</c:v>
                </c:pt>
                <c:pt idx="832">
                  <c:v>0.96551724137931039</c:v>
                </c:pt>
                <c:pt idx="833">
                  <c:v>0.96551724137931039</c:v>
                </c:pt>
                <c:pt idx="834">
                  <c:v>0.96551724137931039</c:v>
                </c:pt>
                <c:pt idx="835">
                  <c:v>0.96551724137931039</c:v>
                </c:pt>
                <c:pt idx="836">
                  <c:v>0.96551724137931039</c:v>
                </c:pt>
                <c:pt idx="837">
                  <c:v>0.96551724137931039</c:v>
                </c:pt>
                <c:pt idx="838">
                  <c:v>0.96551724137931039</c:v>
                </c:pt>
                <c:pt idx="839">
                  <c:v>0.96551724137931039</c:v>
                </c:pt>
                <c:pt idx="840">
                  <c:v>0.96551724137931039</c:v>
                </c:pt>
                <c:pt idx="841">
                  <c:v>0.96551724137931039</c:v>
                </c:pt>
                <c:pt idx="842">
                  <c:v>0.96551724137931039</c:v>
                </c:pt>
                <c:pt idx="843">
                  <c:v>0.96551724137931039</c:v>
                </c:pt>
                <c:pt idx="844">
                  <c:v>0.96551724137931039</c:v>
                </c:pt>
                <c:pt idx="845">
                  <c:v>0.96551724137931039</c:v>
                </c:pt>
                <c:pt idx="846">
                  <c:v>0.96551724137931039</c:v>
                </c:pt>
                <c:pt idx="847">
                  <c:v>0.96551724137931039</c:v>
                </c:pt>
                <c:pt idx="848">
                  <c:v>0.96551724137931039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</c:numCache>
            </c:numRef>
          </c:xVal>
          <c:yVal>
            <c:numRef>
              <c:f>'Strategy Region A2, A3'!$E$41:$E$912</c:f>
              <c:numCache>
                <c:formatCode>0%</c:formatCode>
                <c:ptCount val="872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  <c:pt idx="30">
                  <c:v>0</c:v>
                </c:pt>
                <c:pt idx="31">
                  <c:v>3.4482758620689655E-2</c:v>
                </c:pt>
                <c:pt idx="32">
                  <c:v>6.8965517241379309E-2</c:v>
                </c:pt>
                <c:pt idx="33">
                  <c:v>0.10344827586206896</c:v>
                </c:pt>
                <c:pt idx="34">
                  <c:v>0.13793103448275862</c:v>
                </c:pt>
                <c:pt idx="35">
                  <c:v>0.17241379310344829</c:v>
                </c:pt>
                <c:pt idx="36">
                  <c:v>0.20689655172413793</c:v>
                </c:pt>
                <c:pt idx="37">
                  <c:v>0.2413793103448276</c:v>
                </c:pt>
                <c:pt idx="38">
                  <c:v>0.27586206896551724</c:v>
                </c:pt>
                <c:pt idx="39">
                  <c:v>0.31034482758620691</c:v>
                </c:pt>
                <c:pt idx="40">
                  <c:v>0.34482758620689657</c:v>
                </c:pt>
                <c:pt idx="41">
                  <c:v>0.37931034482758619</c:v>
                </c:pt>
                <c:pt idx="42">
                  <c:v>0.41379310344827586</c:v>
                </c:pt>
                <c:pt idx="43">
                  <c:v>0.44827586206896552</c:v>
                </c:pt>
                <c:pt idx="44">
                  <c:v>0.48275862068965519</c:v>
                </c:pt>
                <c:pt idx="45">
                  <c:v>0.51724137931034486</c:v>
                </c:pt>
                <c:pt idx="46">
                  <c:v>0.55172413793103448</c:v>
                </c:pt>
                <c:pt idx="47">
                  <c:v>0.58620689655172409</c:v>
                </c:pt>
                <c:pt idx="48">
                  <c:v>0.62068965517241381</c:v>
                </c:pt>
                <c:pt idx="49">
                  <c:v>0.65517241379310343</c:v>
                </c:pt>
                <c:pt idx="50">
                  <c:v>0.68965517241379315</c:v>
                </c:pt>
                <c:pt idx="51">
                  <c:v>0.72413793103448276</c:v>
                </c:pt>
                <c:pt idx="52">
                  <c:v>0.75862068965517238</c:v>
                </c:pt>
                <c:pt idx="53">
                  <c:v>0.7931034482758621</c:v>
                </c:pt>
                <c:pt idx="54">
                  <c:v>0.82758620689655171</c:v>
                </c:pt>
                <c:pt idx="55">
                  <c:v>0.86206896551724133</c:v>
                </c:pt>
                <c:pt idx="56">
                  <c:v>0.89655172413793105</c:v>
                </c:pt>
                <c:pt idx="57">
                  <c:v>0.93103448275862066</c:v>
                </c:pt>
                <c:pt idx="58">
                  <c:v>0.96551724137931039</c:v>
                </c:pt>
                <c:pt idx="59">
                  <c:v>1</c:v>
                </c:pt>
                <c:pt idx="60">
                  <c:v>0</c:v>
                </c:pt>
                <c:pt idx="61">
                  <c:v>3.4482758620689655E-2</c:v>
                </c:pt>
                <c:pt idx="62">
                  <c:v>6.8965517241379309E-2</c:v>
                </c:pt>
                <c:pt idx="63">
                  <c:v>0.10344827586206896</c:v>
                </c:pt>
                <c:pt idx="64">
                  <c:v>0.13793103448275862</c:v>
                </c:pt>
                <c:pt idx="65">
                  <c:v>0.17241379310344829</c:v>
                </c:pt>
                <c:pt idx="66">
                  <c:v>0.20689655172413793</c:v>
                </c:pt>
                <c:pt idx="67">
                  <c:v>0.2413793103448276</c:v>
                </c:pt>
                <c:pt idx="68">
                  <c:v>0.27586206896551724</c:v>
                </c:pt>
                <c:pt idx="69">
                  <c:v>0.31034482758620691</c:v>
                </c:pt>
                <c:pt idx="70">
                  <c:v>0.34482758620689657</c:v>
                </c:pt>
                <c:pt idx="71">
                  <c:v>0.37931034482758619</c:v>
                </c:pt>
                <c:pt idx="72">
                  <c:v>0.41379310344827586</c:v>
                </c:pt>
                <c:pt idx="73">
                  <c:v>0.44827586206896552</c:v>
                </c:pt>
                <c:pt idx="74">
                  <c:v>0.48275862068965519</c:v>
                </c:pt>
                <c:pt idx="75">
                  <c:v>0.51724137931034486</c:v>
                </c:pt>
                <c:pt idx="76">
                  <c:v>0.55172413793103448</c:v>
                </c:pt>
                <c:pt idx="77">
                  <c:v>0.58620689655172409</c:v>
                </c:pt>
                <c:pt idx="78">
                  <c:v>0.62068965517241381</c:v>
                </c:pt>
                <c:pt idx="79">
                  <c:v>0.65517241379310343</c:v>
                </c:pt>
                <c:pt idx="80">
                  <c:v>0.68965517241379315</c:v>
                </c:pt>
                <c:pt idx="81">
                  <c:v>0.72413793103448276</c:v>
                </c:pt>
                <c:pt idx="82">
                  <c:v>0.75862068965517238</c:v>
                </c:pt>
                <c:pt idx="83">
                  <c:v>0.7931034482758621</c:v>
                </c:pt>
                <c:pt idx="84">
                  <c:v>0.82758620689655171</c:v>
                </c:pt>
                <c:pt idx="85">
                  <c:v>0.86206896551724133</c:v>
                </c:pt>
                <c:pt idx="86">
                  <c:v>0.89655172413793105</c:v>
                </c:pt>
                <c:pt idx="87">
                  <c:v>0.93103448275862066</c:v>
                </c:pt>
                <c:pt idx="88">
                  <c:v>0.96551724137931039</c:v>
                </c:pt>
                <c:pt idx="89">
                  <c:v>1</c:v>
                </c:pt>
                <c:pt idx="90">
                  <c:v>0</c:v>
                </c:pt>
                <c:pt idx="91">
                  <c:v>3.4482758620689655E-2</c:v>
                </c:pt>
                <c:pt idx="92">
                  <c:v>6.8965517241379309E-2</c:v>
                </c:pt>
                <c:pt idx="93">
                  <c:v>0.10344827586206896</c:v>
                </c:pt>
                <c:pt idx="94">
                  <c:v>0.13793103448275862</c:v>
                </c:pt>
                <c:pt idx="95">
                  <c:v>0.17241379310344829</c:v>
                </c:pt>
                <c:pt idx="96">
                  <c:v>0.20689655172413793</c:v>
                </c:pt>
                <c:pt idx="97">
                  <c:v>0.2413793103448276</c:v>
                </c:pt>
                <c:pt idx="98">
                  <c:v>0.27586206896551724</c:v>
                </c:pt>
                <c:pt idx="99">
                  <c:v>0.31034482758620691</c:v>
                </c:pt>
                <c:pt idx="100">
                  <c:v>0.34482758620689657</c:v>
                </c:pt>
                <c:pt idx="101">
                  <c:v>0.37931034482758619</c:v>
                </c:pt>
                <c:pt idx="102">
                  <c:v>0.41379310344827586</c:v>
                </c:pt>
                <c:pt idx="103">
                  <c:v>0.44827586206896552</c:v>
                </c:pt>
                <c:pt idx="104">
                  <c:v>0.48275862068965519</c:v>
                </c:pt>
                <c:pt idx="105">
                  <c:v>0.51724137931034486</c:v>
                </c:pt>
                <c:pt idx="106">
                  <c:v>0.55172413793103448</c:v>
                </c:pt>
                <c:pt idx="107">
                  <c:v>0.58620689655172409</c:v>
                </c:pt>
                <c:pt idx="108">
                  <c:v>0.62068965517241381</c:v>
                </c:pt>
                <c:pt idx="109">
                  <c:v>0.65517241379310343</c:v>
                </c:pt>
                <c:pt idx="110">
                  <c:v>0.68965517241379315</c:v>
                </c:pt>
                <c:pt idx="111">
                  <c:v>0.72413793103448276</c:v>
                </c:pt>
                <c:pt idx="112">
                  <c:v>0.75862068965517238</c:v>
                </c:pt>
                <c:pt idx="113">
                  <c:v>0.7931034482758621</c:v>
                </c:pt>
                <c:pt idx="114">
                  <c:v>0.82758620689655171</c:v>
                </c:pt>
                <c:pt idx="115">
                  <c:v>0.86206896551724133</c:v>
                </c:pt>
                <c:pt idx="116">
                  <c:v>0.89655172413793105</c:v>
                </c:pt>
                <c:pt idx="117">
                  <c:v>0.93103448275862066</c:v>
                </c:pt>
                <c:pt idx="118">
                  <c:v>0.96551724137931039</c:v>
                </c:pt>
                <c:pt idx="119">
                  <c:v>1</c:v>
                </c:pt>
                <c:pt idx="120">
                  <c:v>0</c:v>
                </c:pt>
                <c:pt idx="121">
                  <c:v>3.4482758620689655E-2</c:v>
                </c:pt>
                <c:pt idx="122">
                  <c:v>6.8965517241379309E-2</c:v>
                </c:pt>
                <c:pt idx="123">
                  <c:v>0.10344827586206896</c:v>
                </c:pt>
                <c:pt idx="124">
                  <c:v>0.13793103448275862</c:v>
                </c:pt>
                <c:pt idx="125">
                  <c:v>0.17241379310344829</c:v>
                </c:pt>
                <c:pt idx="126">
                  <c:v>0.20689655172413793</c:v>
                </c:pt>
                <c:pt idx="127">
                  <c:v>0.2413793103448276</c:v>
                </c:pt>
                <c:pt idx="128">
                  <c:v>0.27586206896551724</c:v>
                </c:pt>
                <c:pt idx="129">
                  <c:v>0.31034482758620691</c:v>
                </c:pt>
                <c:pt idx="130">
                  <c:v>0.34482758620689657</c:v>
                </c:pt>
                <c:pt idx="131">
                  <c:v>0.37931034482758619</c:v>
                </c:pt>
                <c:pt idx="132">
                  <c:v>0.41379310344827586</c:v>
                </c:pt>
                <c:pt idx="133">
                  <c:v>0.44827586206896552</c:v>
                </c:pt>
                <c:pt idx="134">
                  <c:v>0.48275862068965519</c:v>
                </c:pt>
                <c:pt idx="135">
                  <c:v>0.51724137931034486</c:v>
                </c:pt>
                <c:pt idx="136">
                  <c:v>0.55172413793103448</c:v>
                </c:pt>
                <c:pt idx="137">
                  <c:v>0.58620689655172409</c:v>
                </c:pt>
                <c:pt idx="138">
                  <c:v>0.62068965517241381</c:v>
                </c:pt>
                <c:pt idx="139">
                  <c:v>0.65517241379310343</c:v>
                </c:pt>
                <c:pt idx="140">
                  <c:v>0.68965517241379315</c:v>
                </c:pt>
                <c:pt idx="141">
                  <c:v>0.72413793103448276</c:v>
                </c:pt>
                <c:pt idx="142">
                  <c:v>0.75862068965517238</c:v>
                </c:pt>
                <c:pt idx="143">
                  <c:v>0.7931034482758621</c:v>
                </c:pt>
                <c:pt idx="144">
                  <c:v>0.82758620689655171</c:v>
                </c:pt>
                <c:pt idx="145">
                  <c:v>0.86206896551724133</c:v>
                </c:pt>
                <c:pt idx="146">
                  <c:v>0.89655172413793105</c:v>
                </c:pt>
                <c:pt idx="147">
                  <c:v>0.93103448275862066</c:v>
                </c:pt>
                <c:pt idx="148">
                  <c:v>0.96551724137931039</c:v>
                </c:pt>
                <c:pt idx="149">
                  <c:v>1</c:v>
                </c:pt>
                <c:pt idx="150">
                  <c:v>0</c:v>
                </c:pt>
                <c:pt idx="151">
                  <c:v>3.4482758620689655E-2</c:v>
                </c:pt>
                <c:pt idx="152">
                  <c:v>6.8965517241379309E-2</c:v>
                </c:pt>
                <c:pt idx="153">
                  <c:v>0.10344827586206896</c:v>
                </c:pt>
                <c:pt idx="154">
                  <c:v>0.13793103448275862</c:v>
                </c:pt>
                <c:pt idx="155">
                  <c:v>0.17241379310344829</c:v>
                </c:pt>
                <c:pt idx="156">
                  <c:v>0.20689655172413793</c:v>
                </c:pt>
                <c:pt idx="157">
                  <c:v>0.2413793103448276</c:v>
                </c:pt>
                <c:pt idx="158">
                  <c:v>0.27586206896551724</c:v>
                </c:pt>
                <c:pt idx="159">
                  <c:v>0.31034482758620691</c:v>
                </c:pt>
                <c:pt idx="160">
                  <c:v>0.34482758620689657</c:v>
                </c:pt>
                <c:pt idx="161">
                  <c:v>0.37931034482758619</c:v>
                </c:pt>
                <c:pt idx="162">
                  <c:v>0.41379310344827586</c:v>
                </c:pt>
                <c:pt idx="163">
                  <c:v>0.44827586206896552</c:v>
                </c:pt>
                <c:pt idx="164">
                  <c:v>0.48275862068965519</c:v>
                </c:pt>
                <c:pt idx="165">
                  <c:v>0.51724137931034486</c:v>
                </c:pt>
                <c:pt idx="166">
                  <c:v>0.55172413793103448</c:v>
                </c:pt>
                <c:pt idx="167">
                  <c:v>0.58620689655172409</c:v>
                </c:pt>
                <c:pt idx="168">
                  <c:v>0.62068965517241381</c:v>
                </c:pt>
                <c:pt idx="169">
                  <c:v>0.65517241379310343</c:v>
                </c:pt>
                <c:pt idx="170">
                  <c:v>0.68965517241379315</c:v>
                </c:pt>
                <c:pt idx="171">
                  <c:v>0.72413793103448276</c:v>
                </c:pt>
                <c:pt idx="172">
                  <c:v>0.75862068965517238</c:v>
                </c:pt>
                <c:pt idx="173">
                  <c:v>0.7931034482758621</c:v>
                </c:pt>
                <c:pt idx="174">
                  <c:v>0.82758620689655171</c:v>
                </c:pt>
                <c:pt idx="175">
                  <c:v>0.86206896551724133</c:v>
                </c:pt>
                <c:pt idx="176">
                  <c:v>0.89655172413793105</c:v>
                </c:pt>
                <c:pt idx="177">
                  <c:v>0.93103448275862066</c:v>
                </c:pt>
                <c:pt idx="178">
                  <c:v>0.96551724137931039</c:v>
                </c:pt>
                <c:pt idx="179">
                  <c:v>1</c:v>
                </c:pt>
                <c:pt idx="180">
                  <c:v>0</c:v>
                </c:pt>
                <c:pt idx="181">
                  <c:v>3.4482758620689655E-2</c:v>
                </c:pt>
                <c:pt idx="182">
                  <c:v>6.8965517241379309E-2</c:v>
                </c:pt>
                <c:pt idx="183">
                  <c:v>0.10344827586206896</c:v>
                </c:pt>
                <c:pt idx="184">
                  <c:v>0.13793103448275862</c:v>
                </c:pt>
                <c:pt idx="185">
                  <c:v>0.17241379310344829</c:v>
                </c:pt>
                <c:pt idx="186">
                  <c:v>0.20689655172413793</c:v>
                </c:pt>
                <c:pt idx="187">
                  <c:v>0.2413793103448276</c:v>
                </c:pt>
                <c:pt idx="188">
                  <c:v>0.27586206896551724</c:v>
                </c:pt>
                <c:pt idx="189">
                  <c:v>0.31034482758620691</c:v>
                </c:pt>
                <c:pt idx="190">
                  <c:v>0.34482758620689657</c:v>
                </c:pt>
                <c:pt idx="191">
                  <c:v>0.37931034482758619</c:v>
                </c:pt>
                <c:pt idx="192">
                  <c:v>0.41379310344827586</c:v>
                </c:pt>
                <c:pt idx="193">
                  <c:v>0.44827586206896552</c:v>
                </c:pt>
                <c:pt idx="194">
                  <c:v>0.48275862068965519</c:v>
                </c:pt>
                <c:pt idx="195">
                  <c:v>0.51724137931034486</c:v>
                </c:pt>
                <c:pt idx="196">
                  <c:v>0.55172413793103448</c:v>
                </c:pt>
                <c:pt idx="197">
                  <c:v>0.58620689655172409</c:v>
                </c:pt>
                <c:pt idx="198">
                  <c:v>0.62068965517241381</c:v>
                </c:pt>
                <c:pt idx="199">
                  <c:v>0.65517241379310343</c:v>
                </c:pt>
                <c:pt idx="200">
                  <c:v>0.68965517241379315</c:v>
                </c:pt>
                <c:pt idx="201">
                  <c:v>0.72413793103448276</c:v>
                </c:pt>
                <c:pt idx="202">
                  <c:v>0.75862068965517238</c:v>
                </c:pt>
                <c:pt idx="203">
                  <c:v>0.7931034482758621</c:v>
                </c:pt>
                <c:pt idx="204">
                  <c:v>0.82758620689655171</c:v>
                </c:pt>
                <c:pt idx="205">
                  <c:v>0.86206896551724133</c:v>
                </c:pt>
                <c:pt idx="206">
                  <c:v>0.89655172413793105</c:v>
                </c:pt>
                <c:pt idx="207">
                  <c:v>0.93103448275862066</c:v>
                </c:pt>
                <c:pt idx="208">
                  <c:v>0.96551724137931039</c:v>
                </c:pt>
                <c:pt idx="209">
                  <c:v>1</c:v>
                </c:pt>
                <c:pt idx="210">
                  <c:v>0</c:v>
                </c:pt>
                <c:pt idx="211">
                  <c:v>3.4482758620689655E-2</c:v>
                </c:pt>
                <c:pt idx="212">
                  <c:v>6.8965517241379309E-2</c:v>
                </c:pt>
                <c:pt idx="213">
                  <c:v>0.10344827586206896</c:v>
                </c:pt>
                <c:pt idx="214">
                  <c:v>0.13793103448275862</c:v>
                </c:pt>
                <c:pt idx="215">
                  <c:v>0.17241379310344829</c:v>
                </c:pt>
                <c:pt idx="216">
                  <c:v>0.20689655172413793</c:v>
                </c:pt>
                <c:pt idx="217">
                  <c:v>0.2413793103448276</c:v>
                </c:pt>
                <c:pt idx="218">
                  <c:v>0.27586206896551724</c:v>
                </c:pt>
                <c:pt idx="219">
                  <c:v>0.31034482758620691</c:v>
                </c:pt>
                <c:pt idx="220">
                  <c:v>0.34482758620689657</c:v>
                </c:pt>
                <c:pt idx="221">
                  <c:v>0.37931034482758619</c:v>
                </c:pt>
                <c:pt idx="222">
                  <c:v>0.41379310344827586</c:v>
                </c:pt>
                <c:pt idx="223">
                  <c:v>0.44827586206896552</c:v>
                </c:pt>
                <c:pt idx="224">
                  <c:v>0.48275862068965519</c:v>
                </c:pt>
                <c:pt idx="225">
                  <c:v>0.51724137931034486</c:v>
                </c:pt>
                <c:pt idx="226">
                  <c:v>0.55172413793103448</c:v>
                </c:pt>
                <c:pt idx="227">
                  <c:v>0.58620689655172409</c:v>
                </c:pt>
                <c:pt idx="228">
                  <c:v>0.62068965517241381</c:v>
                </c:pt>
                <c:pt idx="229">
                  <c:v>0.65517241379310343</c:v>
                </c:pt>
                <c:pt idx="230">
                  <c:v>0.68965517241379315</c:v>
                </c:pt>
                <c:pt idx="231">
                  <c:v>0.72413793103448276</c:v>
                </c:pt>
                <c:pt idx="232">
                  <c:v>0.75862068965517238</c:v>
                </c:pt>
                <c:pt idx="233">
                  <c:v>0.7931034482758621</c:v>
                </c:pt>
                <c:pt idx="234">
                  <c:v>0.82758620689655171</c:v>
                </c:pt>
                <c:pt idx="235">
                  <c:v>0.86206896551724133</c:v>
                </c:pt>
                <c:pt idx="236">
                  <c:v>0.89655172413793105</c:v>
                </c:pt>
                <c:pt idx="237">
                  <c:v>0.93103448275862066</c:v>
                </c:pt>
                <c:pt idx="238">
                  <c:v>0.96551724137931039</c:v>
                </c:pt>
                <c:pt idx="239">
                  <c:v>1</c:v>
                </c:pt>
                <c:pt idx="240">
                  <c:v>0</c:v>
                </c:pt>
                <c:pt idx="241">
                  <c:v>3.4482758620689655E-2</c:v>
                </c:pt>
                <c:pt idx="242">
                  <c:v>6.8965517241379309E-2</c:v>
                </c:pt>
                <c:pt idx="243">
                  <c:v>0.10344827586206896</c:v>
                </c:pt>
                <c:pt idx="244">
                  <c:v>0.13793103448275862</c:v>
                </c:pt>
                <c:pt idx="245">
                  <c:v>0.17241379310344829</c:v>
                </c:pt>
                <c:pt idx="246">
                  <c:v>0.20689655172413793</c:v>
                </c:pt>
                <c:pt idx="247">
                  <c:v>0.2413793103448276</c:v>
                </c:pt>
                <c:pt idx="248">
                  <c:v>0.27586206896551724</c:v>
                </c:pt>
                <c:pt idx="249">
                  <c:v>0.31034482758620691</c:v>
                </c:pt>
                <c:pt idx="250">
                  <c:v>0.34482758620689657</c:v>
                </c:pt>
                <c:pt idx="251">
                  <c:v>0.37931034482758619</c:v>
                </c:pt>
                <c:pt idx="252">
                  <c:v>0.41379310344827586</c:v>
                </c:pt>
                <c:pt idx="253">
                  <c:v>0.44827586206896552</c:v>
                </c:pt>
                <c:pt idx="254">
                  <c:v>0.48275862068965519</c:v>
                </c:pt>
                <c:pt idx="255">
                  <c:v>0.51724137931034486</c:v>
                </c:pt>
                <c:pt idx="256">
                  <c:v>0.55172413793103448</c:v>
                </c:pt>
                <c:pt idx="257">
                  <c:v>0.58620689655172409</c:v>
                </c:pt>
                <c:pt idx="258">
                  <c:v>0.62068965517241381</c:v>
                </c:pt>
                <c:pt idx="259">
                  <c:v>0.65517241379310343</c:v>
                </c:pt>
                <c:pt idx="260">
                  <c:v>0.68965517241379315</c:v>
                </c:pt>
                <c:pt idx="261">
                  <c:v>0.72413793103448276</c:v>
                </c:pt>
                <c:pt idx="262">
                  <c:v>0.75862068965517238</c:v>
                </c:pt>
                <c:pt idx="263">
                  <c:v>0.7931034482758621</c:v>
                </c:pt>
                <c:pt idx="264">
                  <c:v>0.82758620689655171</c:v>
                </c:pt>
                <c:pt idx="265">
                  <c:v>0.86206896551724133</c:v>
                </c:pt>
                <c:pt idx="266">
                  <c:v>0.89655172413793105</c:v>
                </c:pt>
                <c:pt idx="267">
                  <c:v>0.93103448275862066</c:v>
                </c:pt>
                <c:pt idx="268">
                  <c:v>0.96551724137931039</c:v>
                </c:pt>
                <c:pt idx="269">
                  <c:v>1</c:v>
                </c:pt>
                <c:pt idx="270">
                  <c:v>0</c:v>
                </c:pt>
                <c:pt idx="271">
                  <c:v>3.4482758620689655E-2</c:v>
                </c:pt>
                <c:pt idx="272">
                  <c:v>6.8965517241379309E-2</c:v>
                </c:pt>
                <c:pt idx="273">
                  <c:v>0.10344827586206896</c:v>
                </c:pt>
                <c:pt idx="274">
                  <c:v>0.13793103448275862</c:v>
                </c:pt>
                <c:pt idx="275">
                  <c:v>0.17241379310344829</c:v>
                </c:pt>
                <c:pt idx="276">
                  <c:v>0.20689655172413793</c:v>
                </c:pt>
                <c:pt idx="277">
                  <c:v>0.2413793103448276</c:v>
                </c:pt>
                <c:pt idx="278">
                  <c:v>0.27586206896551724</c:v>
                </c:pt>
                <c:pt idx="279">
                  <c:v>0.31034482758620691</c:v>
                </c:pt>
                <c:pt idx="280">
                  <c:v>0.34482758620689657</c:v>
                </c:pt>
                <c:pt idx="281">
                  <c:v>0.37931034482758619</c:v>
                </c:pt>
                <c:pt idx="282">
                  <c:v>0.41379310344827586</c:v>
                </c:pt>
                <c:pt idx="283">
                  <c:v>0.44827586206896552</c:v>
                </c:pt>
                <c:pt idx="284">
                  <c:v>0.48275862068965519</c:v>
                </c:pt>
                <c:pt idx="285">
                  <c:v>0.51724137931034486</c:v>
                </c:pt>
                <c:pt idx="286">
                  <c:v>0.55172413793103448</c:v>
                </c:pt>
                <c:pt idx="287">
                  <c:v>0.58620689655172409</c:v>
                </c:pt>
                <c:pt idx="288">
                  <c:v>0.62068965517241381</c:v>
                </c:pt>
                <c:pt idx="289">
                  <c:v>0.65517241379310343</c:v>
                </c:pt>
                <c:pt idx="290">
                  <c:v>0.68965517241379315</c:v>
                </c:pt>
                <c:pt idx="291">
                  <c:v>0.72413793103448276</c:v>
                </c:pt>
                <c:pt idx="292">
                  <c:v>0.75862068965517238</c:v>
                </c:pt>
                <c:pt idx="293">
                  <c:v>0.7931034482758621</c:v>
                </c:pt>
                <c:pt idx="294">
                  <c:v>0.82758620689655171</c:v>
                </c:pt>
                <c:pt idx="295">
                  <c:v>0.86206896551724133</c:v>
                </c:pt>
                <c:pt idx="296">
                  <c:v>0.89655172413793105</c:v>
                </c:pt>
                <c:pt idx="297">
                  <c:v>0.93103448275862066</c:v>
                </c:pt>
                <c:pt idx="298">
                  <c:v>0.96551724137931039</c:v>
                </c:pt>
                <c:pt idx="299">
                  <c:v>1</c:v>
                </c:pt>
                <c:pt idx="300">
                  <c:v>0</c:v>
                </c:pt>
                <c:pt idx="301">
                  <c:v>3.4482758620689655E-2</c:v>
                </c:pt>
                <c:pt idx="302">
                  <c:v>6.8965517241379309E-2</c:v>
                </c:pt>
                <c:pt idx="303">
                  <c:v>0.10344827586206896</c:v>
                </c:pt>
                <c:pt idx="304">
                  <c:v>0.13793103448275862</c:v>
                </c:pt>
                <c:pt idx="305">
                  <c:v>0.17241379310344829</c:v>
                </c:pt>
                <c:pt idx="306">
                  <c:v>0.20689655172413793</c:v>
                </c:pt>
                <c:pt idx="307">
                  <c:v>0.2413793103448276</c:v>
                </c:pt>
                <c:pt idx="308">
                  <c:v>0.27586206896551724</c:v>
                </c:pt>
                <c:pt idx="309">
                  <c:v>0.31034482758620691</c:v>
                </c:pt>
                <c:pt idx="310">
                  <c:v>0.34482758620689657</c:v>
                </c:pt>
                <c:pt idx="311">
                  <c:v>0.37931034482758619</c:v>
                </c:pt>
                <c:pt idx="312">
                  <c:v>0.41379310344827586</c:v>
                </c:pt>
                <c:pt idx="313">
                  <c:v>0.44827586206896552</c:v>
                </c:pt>
                <c:pt idx="314">
                  <c:v>0.48275862068965519</c:v>
                </c:pt>
                <c:pt idx="315">
                  <c:v>0.51724137931034486</c:v>
                </c:pt>
                <c:pt idx="316">
                  <c:v>0.55172413793103448</c:v>
                </c:pt>
                <c:pt idx="317">
                  <c:v>0.58620689655172409</c:v>
                </c:pt>
                <c:pt idx="318">
                  <c:v>0.62068965517241381</c:v>
                </c:pt>
                <c:pt idx="319">
                  <c:v>0.65517241379310343</c:v>
                </c:pt>
                <c:pt idx="320">
                  <c:v>0.68965517241379315</c:v>
                </c:pt>
                <c:pt idx="321">
                  <c:v>0.72413793103448276</c:v>
                </c:pt>
                <c:pt idx="322">
                  <c:v>0.75862068965517238</c:v>
                </c:pt>
                <c:pt idx="323">
                  <c:v>0.7931034482758621</c:v>
                </c:pt>
                <c:pt idx="324">
                  <c:v>0.82758620689655171</c:v>
                </c:pt>
                <c:pt idx="325">
                  <c:v>0.86206896551724133</c:v>
                </c:pt>
                <c:pt idx="326">
                  <c:v>0.89655172413793105</c:v>
                </c:pt>
                <c:pt idx="327">
                  <c:v>0.93103448275862066</c:v>
                </c:pt>
                <c:pt idx="328">
                  <c:v>0.96551724137931039</c:v>
                </c:pt>
                <c:pt idx="329">
                  <c:v>1</c:v>
                </c:pt>
                <c:pt idx="330">
                  <c:v>0</c:v>
                </c:pt>
                <c:pt idx="331">
                  <c:v>3.4482758620689655E-2</c:v>
                </c:pt>
                <c:pt idx="332">
                  <c:v>6.8965517241379309E-2</c:v>
                </c:pt>
                <c:pt idx="333">
                  <c:v>0.10344827586206896</c:v>
                </c:pt>
                <c:pt idx="334">
                  <c:v>0.13793103448275862</c:v>
                </c:pt>
                <c:pt idx="335">
                  <c:v>0.17241379310344829</c:v>
                </c:pt>
                <c:pt idx="336">
                  <c:v>0.20689655172413793</c:v>
                </c:pt>
                <c:pt idx="337">
                  <c:v>0.2413793103448276</c:v>
                </c:pt>
                <c:pt idx="338">
                  <c:v>0.27586206896551724</c:v>
                </c:pt>
                <c:pt idx="339">
                  <c:v>0.31034482758620691</c:v>
                </c:pt>
                <c:pt idx="340">
                  <c:v>0.34482758620689657</c:v>
                </c:pt>
                <c:pt idx="341">
                  <c:v>0.37931034482758619</c:v>
                </c:pt>
                <c:pt idx="342">
                  <c:v>0.41379310344827586</c:v>
                </c:pt>
                <c:pt idx="343">
                  <c:v>0.44827586206896552</c:v>
                </c:pt>
                <c:pt idx="344">
                  <c:v>0.48275862068965519</c:v>
                </c:pt>
                <c:pt idx="345">
                  <c:v>0.51724137931034486</c:v>
                </c:pt>
                <c:pt idx="346">
                  <c:v>0.55172413793103448</c:v>
                </c:pt>
                <c:pt idx="347">
                  <c:v>0.58620689655172409</c:v>
                </c:pt>
                <c:pt idx="348">
                  <c:v>0.62068965517241381</c:v>
                </c:pt>
                <c:pt idx="349">
                  <c:v>0.65517241379310343</c:v>
                </c:pt>
                <c:pt idx="350">
                  <c:v>0.68965517241379315</c:v>
                </c:pt>
                <c:pt idx="351">
                  <c:v>0.72413793103448276</c:v>
                </c:pt>
                <c:pt idx="352">
                  <c:v>0.75862068965517238</c:v>
                </c:pt>
                <c:pt idx="353">
                  <c:v>0.7931034482758621</c:v>
                </c:pt>
                <c:pt idx="354">
                  <c:v>0.82758620689655171</c:v>
                </c:pt>
                <c:pt idx="355">
                  <c:v>0.86206896551724133</c:v>
                </c:pt>
                <c:pt idx="356">
                  <c:v>0.89655172413793105</c:v>
                </c:pt>
                <c:pt idx="357">
                  <c:v>0.93103448275862066</c:v>
                </c:pt>
                <c:pt idx="358">
                  <c:v>0.96551724137931039</c:v>
                </c:pt>
                <c:pt idx="359">
                  <c:v>1</c:v>
                </c:pt>
                <c:pt idx="360">
                  <c:v>0</c:v>
                </c:pt>
                <c:pt idx="361">
                  <c:v>3.4482758620689655E-2</c:v>
                </c:pt>
                <c:pt idx="362">
                  <c:v>6.8965517241379309E-2</c:v>
                </c:pt>
                <c:pt idx="363">
                  <c:v>0.10344827586206896</c:v>
                </c:pt>
                <c:pt idx="364">
                  <c:v>0.13793103448275862</c:v>
                </c:pt>
                <c:pt idx="365">
                  <c:v>0.17241379310344829</c:v>
                </c:pt>
                <c:pt idx="366">
                  <c:v>0.20689655172413793</c:v>
                </c:pt>
                <c:pt idx="367">
                  <c:v>0.2413793103448276</c:v>
                </c:pt>
                <c:pt idx="368">
                  <c:v>0.27586206896551724</c:v>
                </c:pt>
                <c:pt idx="369">
                  <c:v>0.31034482758620691</c:v>
                </c:pt>
                <c:pt idx="370">
                  <c:v>0.34482758620689657</c:v>
                </c:pt>
                <c:pt idx="371">
                  <c:v>0.37931034482758619</c:v>
                </c:pt>
                <c:pt idx="372">
                  <c:v>0.41379310344827586</c:v>
                </c:pt>
                <c:pt idx="373">
                  <c:v>0.44827586206896552</c:v>
                </c:pt>
                <c:pt idx="374">
                  <c:v>0.48275862068965519</c:v>
                </c:pt>
                <c:pt idx="375">
                  <c:v>0.51724137931034486</c:v>
                </c:pt>
                <c:pt idx="376">
                  <c:v>0.55172413793103448</c:v>
                </c:pt>
                <c:pt idx="377">
                  <c:v>0.58620689655172409</c:v>
                </c:pt>
                <c:pt idx="378">
                  <c:v>0.62068965517241381</c:v>
                </c:pt>
                <c:pt idx="379">
                  <c:v>0.65517241379310343</c:v>
                </c:pt>
                <c:pt idx="380">
                  <c:v>0.68965517241379315</c:v>
                </c:pt>
                <c:pt idx="381">
                  <c:v>0.72413793103448276</c:v>
                </c:pt>
                <c:pt idx="382">
                  <c:v>0.75862068965517238</c:v>
                </c:pt>
                <c:pt idx="383">
                  <c:v>0.7931034482758621</c:v>
                </c:pt>
                <c:pt idx="384">
                  <c:v>0.82758620689655171</c:v>
                </c:pt>
                <c:pt idx="385">
                  <c:v>0.86206896551724133</c:v>
                </c:pt>
                <c:pt idx="386">
                  <c:v>0.89655172413793105</c:v>
                </c:pt>
                <c:pt idx="387">
                  <c:v>0.93103448275862066</c:v>
                </c:pt>
                <c:pt idx="388">
                  <c:v>0.96551724137931039</c:v>
                </c:pt>
                <c:pt idx="389">
                  <c:v>1</c:v>
                </c:pt>
                <c:pt idx="390">
                  <c:v>0</c:v>
                </c:pt>
                <c:pt idx="391">
                  <c:v>3.4482758620689655E-2</c:v>
                </c:pt>
                <c:pt idx="392">
                  <c:v>6.8965517241379309E-2</c:v>
                </c:pt>
                <c:pt idx="393">
                  <c:v>0.10344827586206896</c:v>
                </c:pt>
                <c:pt idx="394">
                  <c:v>0.13793103448275862</c:v>
                </c:pt>
                <c:pt idx="395">
                  <c:v>0.17241379310344829</c:v>
                </c:pt>
                <c:pt idx="396">
                  <c:v>0.20689655172413793</c:v>
                </c:pt>
                <c:pt idx="397">
                  <c:v>0.2413793103448276</c:v>
                </c:pt>
                <c:pt idx="398">
                  <c:v>0.27586206896551724</c:v>
                </c:pt>
                <c:pt idx="399">
                  <c:v>0.31034482758620691</c:v>
                </c:pt>
                <c:pt idx="400">
                  <c:v>0.34482758620689657</c:v>
                </c:pt>
                <c:pt idx="401">
                  <c:v>0.37931034482758619</c:v>
                </c:pt>
                <c:pt idx="402">
                  <c:v>0.41379310344827586</c:v>
                </c:pt>
                <c:pt idx="403">
                  <c:v>0.44827586206896552</c:v>
                </c:pt>
                <c:pt idx="404">
                  <c:v>0.48275862068965519</c:v>
                </c:pt>
                <c:pt idx="405">
                  <c:v>0.51724137931034486</c:v>
                </c:pt>
                <c:pt idx="406">
                  <c:v>0.55172413793103448</c:v>
                </c:pt>
                <c:pt idx="407">
                  <c:v>0.58620689655172409</c:v>
                </c:pt>
                <c:pt idx="408">
                  <c:v>0.62068965517241381</c:v>
                </c:pt>
                <c:pt idx="409">
                  <c:v>0.65517241379310343</c:v>
                </c:pt>
                <c:pt idx="410">
                  <c:v>0.68965517241379315</c:v>
                </c:pt>
                <c:pt idx="411">
                  <c:v>0.72413793103448276</c:v>
                </c:pt>
                <c:pt idx="412">
                  <c:v>0.75862068965517238</c:v>
                </c:pt>
                <c:pt idx="413">
                  <c:v>0.7931034482758621</c:v>
                </c:pt>
                <c:pt idx="414">
                  <c:v>0.82758620689655171</c:v>
                </c:pt>
                <c:pt idx="415">
                  <c:v>0.86206896551724133</c:v>
                </c:pt>
                <c:pt idx="416">
                  <c:v>0.89655172413793105</c:v>
                </c:pt>
                <c:pt idx="417">
                  <c:v>0.93103448275862066</c:v>
                </c:pt>
                <c:pt idx="418">
                  <c:v>0.96551724137931039</c:v>
                </c:pt>
                <c:pt idx="419">
                  <c:v>1</c:v>
                </c:pt>
                <c:pt idx="420">
                  <c:v>0</c:v>
                </c:pt>
                <c:pt idx="421">
                  <c:v>3.4482758620689655E-2</c:v>
                </c:pt>
                <c:pt idx="422">
                  <c:v>6.8965517241379309E-2</c:v>
                </c:pt>
                <c:pt idx="423">
                  <c:v>0.10344827586206896</c:v>
                </c:pt>
                <c:pt idx="424">
                  <c:v>0.13793103448275862</c:v>
                </c:pt>
                <c:pt idx="425">
                  <c:v>0.17241379310344829</c:v>
                </c:pt>
                <c:pt idx="426">
                  <c:v>0.20689655172413793</c:v>
                </c:pt>
                <c:pt idx="427">
                  <c:v>0.2413793103448276</c:v>
                </c:pt>
                <c:pt idx="428">
                  <c:v>0.27586206896551724</c:v>
                </c:pt>
                <c:pt idx="429">
                  <c:v>0.31034482758620691</c:v>
                </c:pt>
                <c:pt idx="430">
                  <c:v>0.34482758620689657</c:v>
                </c:pt>
                <c:pt idx="431">
                  <c:v>0.37931034482758619</c:v>
                </c:pt>
                <c:pt idx="432">
                  <c:v>0.41379310344827586</c:v>
                </c:pt>
                <c:pt idx="433">
                  <c:v>0.44827586206896552</c:v>
                </c:pt>
                <c:pt idx="434">
                  <c:v>0.48275862068965519</c:v>
                </c:pt>
                <c:pt idx="435">
                  <c:v>0.51724137931034486</c:v>
                </c:pt>
                <c:pt idx="436">
                  <c:v>0.55172413793103448</c:v>
                </c:pt>
                <c:pt idx="437">
                  <c:v>0.58620689655172409</c:v>
                </c:pt>
                <c:pt idx="438">
                  <c:v>0.62068965517241381</c:v>
                </c:pt>
                <c:pt idx="439">
                  <c:v>0.65517241379310343</c:v>
                </c:pt>
                <c:pt idx="440">
                  <c:v>0.68965517241379315</c:v>
                </c:pt>
                <c:pt idx="441">
                  <c:v>0.72413793103448276</c:v>
                </c:pt>
                <c:pt idx="442">
                  <c:v>0.75862068965517238</c:v>
                </c:pt>
                <c:pt idx="443">
                  <c:v>0.7931034482758621</c:v>
                </c:pt>
                <c:pt idx="444">
                  <c:v>0.82758620689655171</c:v>
                </c:pt>
                <c:pt idx="445">
                  <c:v>0.86206896551724133</c:v>
                </c:pt>
                <c:pt idx="446">
                  <c:v>0.89655172413793105</c:v>
                </c:pt>
                <c:pt idx="447">
                  <c:v>0.93103448275862066</c:v>
                </c:pt>
                <c:pt idx="448">
                  <c:v>0.96551724137931039</c:v>
                </c:pt>
                <c:pt idx="449">
                  <c:v>1</c:v>
                </c:pt>
                <c:pt idx="450">
                  <c:v>0</c:v>
                </c:pt>
                <c:pt idx="451">
                  <c:v>3.4482758620689655E-2</c:v>
                </c:pt>
                <c:pt idx="452">
                  <c:v>6.8965517241379309E-2</c:v>
                </c:pt>
                <c:pt idx="453">
                  <c:v>0.10344827586206896</c:v>
                </c:pt>
                <c:pt idx="454">
                  <c:v>0.13793103448275862</c:v>
                </c:pt>
                <c:pt idx="455">
                  <c:v>0.17241379310344829</c:v>
                </c:pt>
                <c:pt idx="456">
                  <c:v>0.20689655172413793</c:v>
                </c:pt>
                <c:pt idx="457">
                  <c:v>0.2413793103448276</c:v>
                </c:pt>
                <c:pt idx="458">
                  <c:v>0.27586206896551724</c:v>
                </c:pt>
                <c:pt idx="459">
                  <c:v>0.31034482758620691</c:v>
                </c:pt>
                <c:pt idx="460">
                  <c:v>0.34482758620689657</c:v>
                </c:pt>
                <c:pt idx="461">
                  <c:v>0.37931034482758619</c:v>
                </c:pt>
                <c:pt idx="462">
                  <c:v>0.41379310344827586</c:v>
                </c:pt>
                <c:pt idx="463">
                  <c:v>0.44827586206896552</c:v>
                </c:pt>
                <c:pt idx="464">
                  <c:v>0.48275862068965519</c:v>
                </c:pt>
                <c:pt idx="465">
                  <c:v>0.51724137931034486</c:v>
                </c:pt>
                <c:pt idx="466">
                  <c:v>0.55172413793103448</c:v>
                </c:pt>
                <c:pt idx="467">
                  <c:v>0.58620689655172409</c:v>
                </c:pt>
                <c:pt idx="468">
                  <c:v>0.62068965517241381</c:v>
                </c:pt>
                <c:pt idx="469">
                  <c:v>0.65517241379310343</c:v>
                </c:pt>
                <c:pt idx="470">
                  <c:v>0.68965517241379315</c:v>
                </c:pt>
                <c:pt idx="471">
                  <c:v>0.72413793103448276</c:v>
                </c:pt>
                <c:pt idx="472">
                  <c:v>0.75862068965517238</c:v>
                </c:pt>
                <c:pt idx="473">
                  <c:v>0.7931034482758621</c:v>
                </c:pt>
                <c:pt idx="474">
                  <c:v>0.82758620689655171</c:v>
                </c:pt>
                <c:pt idx="475">
                  <c:v>0.86206896551724133</c:v>
                </c:pt>
                <c:pt idx="476">
                  <c:v>0.89655172413793105</c:v>
                </c:pt>
                <c:pt idx="477">
                  <c:v>0.93103448275862066</c:v>
                </c:pt>
                <c:pt idx="478">
                  <c:v>0.96551724137931039</c:v>
                </c:pt>
                <c:pt idx="479">
                  <c:v>1</c:v>
                </c:pt>
                <c:pt idx="480">
                  <c:v>0</c:v>
                </c:pt>
                <c:pt idx="481">
                  <c:v>3.4482758620689655E-2</c:v>
                </c:pt>
                <c:pt idx="482">
                  <c:v>6.8965517241379309E-2</c:v>
                </c:pt>
                <c:pt idx="483">
                  <c:v>0.10344827586206896</c:v>
                </c:pt>
                <c:pt idx="484">
                  <c:v>0.13793103448275862</c:v>
                </c:pt>
                <c:pt idx="485">
                  <c:v>0.17241379310344829</c:v>
                </c:pt>
                <c:pt idx="486">
                  <c:v>0.20689655172413793</c:v>
                </c:pt>
                <c:pt idx="487">
                  <c:v>0.2413793103448276</c:v>
                </c:pt>
                <c:pt idx="488">
                  <c:v>0.27586206896551724</c:v>
                </c:pt>
                <c:pt idx="489">
                  <c:v>0.31034482758620691</c:v>
                </c:pt>
                <c:pt idx="490">
                  <c:v>0.34482758620689657</c:v>
                </c:pt>
                <c:pt idx="491">
                  <c:v>0.37931034482758619</c:v>
                </c:pt>
                <c:pt idx="492">
                  <c:v>0.41379310344827586</c:v>
                </c:pt>
                <c:pt idx="493">
                  <c:v>0.44827586206896552</c:v>
                </c:pt>
                <c:pt idx="494">
                  <c:v>0.48275862068965519</c:v>
                </c:pt>
                <c:pt idx="495">
                  <c:v>0.51724137931034486</c:v>
                </c:pt>
                <c:pt idx="496">
                  <c:v>0.55172413793103448</c:v>
                </c:pt>
                <c:pt idx="497">
                  <c:v>0.58620689655172409</c:v>
                </c:pt>
                <c:pt idx="498">
                  <c:v>0.62068965517241381</c:v>
                </c:pt>
                <c:pt idx="499">
                  <c:v>0.65517241379310343</c:v>
                </c:pt>
                <c:pt idx="500">
                  <c:v>0.68965517241379315</c:v>
                </c:pt>
                <c:pt idx="501">
                  <c:v>0.72413793103448276</c:v>
                </c:pt>
                <c:pt idx="502">
                  <c:v>0.75862068965517238</c:v>
                </c:pt>
                <c:pt idx="503">
                  <c:v>0.7931034482758621</c:v>
                </c:pt>
                <c:pt idx="504">
                  <c:v>0.82758620689655171</c:v>
                </c:pt>
                <c:pt idx="505">
                  <c:v>0.86206896551724133</c:v>
                </c:pt>
                <c:pt idx="506">
                  <c:v>0.89655172413793105</c:v>
                </c:pt>
                <c:pt idx="507">
                  <c:v>0.93103448275862066</c:v>
                </c:pt>
                <c:pt idx="508">
                  <c:v>0.96551724137931039</c:v>
                </c:pt>
                <c:pt idx="509">
                  <c:v>1</c:v>
                </c:pt>
                <c:pt idx="510">
                  <c:v>0</c:v>
                </c:pt>
                <c:pt idx="511">
                  <c:v>3.4482758620689655E-2</c:v>
                </c:pt>
                <c:pt idx="512">
                  <c:v>6.8965517241379309E-2</c:v>
                </c:pt>
                <c:pt idx="513">
                  <c:v>0.10344827586206896</c:v>
                </c:pt>
                <c:pt idx="514">
                  <c:v>0.13793103448275862</c:v>
                </c:pt>
                <c:pt idx="515">
                  <c:v>0.17241379310344829</c:v>
                </c:pt>
                <c:pt idx="516">
                  <c:v>0.20689655172413793</c:v>
                </c:pt>
                <c:pt idx="517">
                  <c:v>0.2413793103448276</c:v>
                </c:pt>
                <c:pt idx="518">
                  <c:v>0.27586206896551724</c:v>
                </c:pt>
                <c:pt idx="519">
                  <c:v>0.31034482758620691</c:v>
                </c:pt>
                <c:pt idx="520">
                  <c:v>0.34482758620689657</c:v>
                </c:pt>
                <c:pt idx="521">
                  <c:v>0.37931034482758619</c:v>
                </c:pt>
                <c:pt idx="522">
                  <c:v>0.41379310344827586</c:v>
                </c:pt>
                <c:pt idx="523">
                  <c:v>0.44827586206896552</c:v>
                </c:pt>
                <c:pt idx="524">
                  <c:v>0.48275862068965519</c:v>
                </c:pt>
                <c:pt idx="525">
                  <c:v>0.51724137931034486</c:v>
                </c:pt>
                <c:pt idx="526">
                  <c:v>0.55172413793103448</c:v>
                </c:pt>
                <c:pt idx="527">
                  <c:v>0.58620689655172409</c:v>
                </c:pt>
                <c:pt idx="528">
                  <c:v>0.62068965517241381</c:v>
                </c:pt>
                <c:pt idx="529">
                  <c:v>0.65517241379310343</c:v>
                </c:pt>
                <c:pt idx="530">
                  <c:v>0.68965517241379315</c:v>
                </c:pt>
                <c:pt idx="531">
                  <c:v>0.72413793103448276</c:v>
                </c:pt>
                <c:pt idx="532">
                  <c:v>0.75862068965517238</c:v>
                </c:pt>
                <c:pt idx="533">
                  <c:v>0.7931034482758621</c:v>
                </c:pt>
                <c:pt idx="534">
                  <c:v>0.82758620689655171</c:v>
                </c:pt>
                <c:pt idx="535">
                  <c:v>0.86206896551724133</c:v>
                </c:pt>
                <c:pt idx="536">
                  <c:v>0.89655172413793105</c:v>
                </c:pt>
                <c:pt idx="537">
                  <c:v>0.93103448275862066</c:v>
                </c:pt>
                <c:pt idx="538">
                  <c:v>0.96551724137931039</c:v>
                </c:pt>
                <c:pt idx="539">
                  <c:v>1</c:v>
                </c:pt>
                <c:pt idx="540">
                  <c:v>0</c:v>
                </c:pt>
                <c:pt idx="541">
                  <c:v>3.4482758620689655E-2</c:v>
                </c:pt>
                <c:pt idx="542">
                  <c:v>6.8965517241379309E-2</c:v>
                </c:pt>
                <c:pt idx="543">
                  <c:v>0.10344827586206896</c:v>
                </c:pt>
                <c:pt idx="544">
                  <c:v>0.13793103448275862</c:v>
                </c:pt>
                <c:pt idx="545">
                  <c:v>0.17241379310344829</c:v>
                </c:pt>
                <c:pt idx="546">
                  <c:v>0.20689655172413793</c:v>
                </c:pt>
                <c:pt idx="547">
                  <c:v>0.2413793103448276</c:v>
                </c:pt>
                <c:pt idx="548">
                  <c:v>0.27586206896551724</c:v>
                </c:pt>
                <c:pt idx="549">
                  <c:v>0.31034482758620691</c:v>
                </c:pt>
                <c:pt idx="550">
                  <c:v>0.34482758620689657</c:v>
                </c:pt>
                <c:pt idx="551">
                  <c:v>0.37931034482758619</c:v>
                </c:pt>
                <c:pt idx="552">
                  <c:v>0.41379310344827586</c:v>
                </c:pt>
                <c:pt idx="553">
                  <c:v>0.44827586206896552</c:v>
                </c:pt>
                <c:pt idx="554">
                  <c:v>0.48275862068965519</c:v>
                </c:pt>
                <c:pt idx="555">
                  <c:v>0.51724137931034486</c:v>
                </c:pt>
                <c:pt idx="556">
                  <c:v>0.55172413793103448</c:v>
                </c:pt>
                <c:pt idx="557">
                  <c:v>0.58620689655172409</c:v>
                </c:pt>
                <c:pt idx="558">
                  <c:v>0.62068965517241381</c:v>
                </c:pt>
                <c:pt idx="559">
                  <c:v>0.65517241379310343</c:v>
                </c:pt>
                <c:pt idx="560">
                  <c:v>0.68965517241379315</c:v>
                </c:pt>
                <c:pt idx="561">
                  <c:v>0.72413793103448276</c:v>
                </c:pt>
                <c:pt idx="562">
                  <c:v>0.75862068965517238</c:v>
                </c:pt>
                <c:pt idx="563">
                  <c:v>0.7931034482758621</c:v>
                </c:pt>
                <c:pt idx="564">
                  <c:v>0.82758620689655171</c:v>
                </c:pt>
                <c:pt idx="565">
                  <c:v>0.86206896551724133</c:v>
                </c:pt>
                <c:pt idx="566">
                  <c:v>0.89655172413793105</c:v>
                </c:pt>
                <c:pt idx="567">
                  <c:v>0.93103448275862066</c:v>
                </c:pt>
                <c:pt idx="568">
                  <c:v>0.96551724137931039</c:v>
                </c:pt>
                <c:pt idx="569">
                  <c:v>1</c:v>
                </c:pt>
                <c:pt idx="570">
                  <c:v>0</c:v>
                </c:pt>
                <c:pt idx="571">
                  <c:v>3.4482758620689655E-2</c:v>
                </c:pt>
                <c:pt idx="572">
                  <c:v>6.8965517241379309E-2</c:v>
                </c:pt>
                <c:pt idx="573">
                  <c:v>0.10344827586206896</c:v>
                </c:pt>
                <c:pt idx="574">
                  <c:v>0.13793103448275862</c:v>
                </c:pt>
                <c:pt idx="575">
                  <c:v>0.17241379310344829</c:v>
                </c:pt>
                <c:pt idx="576">
                  <c:v>0.20689655172413793</c:v>
                </c:pt>
                <c:pt idx="577">
                  <c:v>0.2413793103448276</c:v>
                </c:pt>
                <c:pt idx="578">
                  <c:v>0.27586206896551724</c:v>
                </c:pt>
                <c:pt idx="579">
                  <c:v>0.31034482758620691</c:v>
                </c:pt>
                <c:pt idx="580">
                  <c:v>0.34482758620689657</c:v>
                </c:pt>
                <c:pt idx="581">
                  <c:v>0.37931034482758619</c:v>
                </c:pt>
                <c:pt idx="582">
                  <c:v>0.41379310344827586</c:v>
                </c:pt>
                <c:pt idx="583">
                  <c:v>0.44827586206896552</c:v>
                </c:pt>
                <c:pt idx="584">
                  <c:v>0.48275862068965519</c:v>
                </c:pt>
                <c:pt idx="585">
                  <c:v>0.51724137931034486</c:v>
                </c:pt>
                <c:pt idx="586">
                  <c:v>0.55172413793103448</c:v>
                </c:pt>
                <c:pt idx="587">
                  <c:v>0.58620689655172409</c:v>
                </c:pt>
                <c:pt idx="588">
                  <c:v>0.62068965517241381</c:v>
                </c:pt>
                <c:pt idx="589">
                  <c:v>0.65517241379310343</c:v>
                </c:pt>
                <c:pt idx="590">
                  <c:v>0.68965517241379315</c:v>
                </c:pt>
                <c:pt idx="591">
                  <c:v>0.72413793103448276</c:v>
                </c:pt>
                <c:pt idx="592">
                  <c:v>0.75862068965517238</c:v>
                </c:pt>
                <c:pt idx="593">
                  <c:v>0.7931034482758621</c:v>
                </c:pt>
                <c:pt idx="594">
                  <c:v>0.82758620689655171</c:v>
                </c:pt>
                <c:pt idx="595">
                  <c:v>0.86206896551724133</c:v>
                </c:pt>
                <c:pt idx="596">
                  <c:v>0.89655172413793105</c:v>
                </c:pt>
                <c:pt idx="597">
                  <c:v>0.93103448275862066</c:v>
                </c:pt>
                <c:pt idx="598">
                  <c:v>0.96551724137931039</c:v>
                </c:pt>
                <c:pt idx="599">
                  <c:v>1</c:v>
                </c:pt>
                <c:pt idx="600">
                  <c:v>0</c:v>
                </c:pt>
                <c:pt idx="601">
                  <c:v>3.4482758620689655E-2</c:v>
                </c:pt>
                <c:pt idx="602">
                  <c:v>6.8965517241379309E-2</c:v>
                </c:pt>
                <c:pt idx="603">
                  <c:v>0.10344827586206896</c:v>
                </c:pt>
                <c:pt idx="604">
                  <c:v>0.13793103448275862</c:v>
                </c:pt>
                <c:pt idx="605">
                  <c:v>0.17241379310344829</c:v>
                </c:pt>
                <c:pt idx="606">
                  <c:v>0.20689655172413793</c:v>
                </c:pt>
                <c:pt idx="607">
                  <c:v>0.2413793103448276</c:v>
                </c:pt>
                <c:pt idx="608">
                  <c:v>0.27586206896551724</c:v>
                </c:pt>
                <c:pt idx="609">
                  <c:v>0.31034482758620691</c:v>
                </c:pt>
                <c:pt idx="610">
                  <c:v>0.34482758620689657</c:v>
                </c:pt>
                <c:pt idx="611">
                  <c:v>0.37931034482758619</c:v>
                </c:pt>
                <c:pt idx="612">
                  <c:v>0.41379310344827586</c:v>
                </c:pt>
                <c:pt idx="613">
                  <c:v>0.44827586206896552</c:v>
                </c:pt>
                <c:pt idx="614">
                  <c:v>0.48275862068965519</c:v>
                </c:pt>
                <c:pt idx="615">
                  <c:v>0.51724137931034486</c:v>
                </c:pt>
                <c:pt idx="616">
                  <c:v>0.55172413793103448</c:v>
                </c:pt>
                <c:pt idx="617">
                  <c:v>0.58620689655172409</c:v>
                </c:pt>
                <c:pt idx="618">
                  <c:v>0.62068965517241381</c:v>
                </c:pt>
                <c:pt idx="619">
                  <c:v>0.65517241379310343</c:v>
                </c:pt>
                <c:pt idx="620">
                  <c:v>0.68965517241379315</c:v>
                </c:pt>
                <c:pt idx="621">
                  <c:v>0.72413793103448276</c:v>
                </c:pt>
                <c:pt idx="622">
                  <c:v>0.75862068965517238</c:v>
                </c:pt>
                <c:pt idx="623">
                  <c:v>0.7931034482758621</c:v>
                </c:pt>
                <c:pt idx="624">
                  <c:v>0.82758620689655171</c:v>
                </c:pt>
                <c:pt idx="625">
                  <c:v>0.86206896551724133</c:v>
                </c:pt>
                <c:pt idx="626">
                  <c:v>0.89655172413793105</c:v>
                </c:pt>
                <c:pt idx="627">
                  <c:v>0.93103448275862066</c:v>
                </c:pt>
                <c:pt idx="628">
                  <c:v>0.96551724137931039</c:v>
                </c:pt>
                <c:pt idx="629">
                  <c:v>1</c:v>
                </c:pt>
                <c:pt idx="630">
                  <c:v>0</c:v>
                </c:pt>
                <c:pt idx="631">
                  <c:v>3.4482758620689655E-2</c:v>
                </c:pt>
                <c:pt idx="632">
                  <c:v>6.8965517241379309E-2</c:v>
                </c:pt>
                <c:pt idx="633">
                  <c:v>0.10344827586206896</c:v>
                </c:pt>
                <c:pt idx="634">
                  <c:v>0.13793103448275862</c:v>
                </c:pt>
                <c:pt idx="635">
                  <c:v>0.17241379310344829</c:v>
                </c:pt>
                <c:pt idx="636">
                  <c:v>0.20689655172413793</c:v>
                </c:pt>
                <c:pt idx="637">
                  <c:v>0.2413793103448276</c:v>
                </c:pt>
                <c:pt idx="638">
                  <c:v>0.27586206896551724</c:v>
                </c:pt>
                <c:pt idx="639">
                  <c:v>0.31034482758620691</c:v>
                </c:pt>
                <c:pt idx="640">
                  <c:v>0.34482758620689657</c:v>
                </c:pt>
                <c:pt idx="641">
                  <c:v>0.37931034482758619</c:v>
                </c:pt>
                <c:pt idx="642">
                  <c:v>0.41379310344827586</c:v>
                </c:pt>
                <c:pt idx="643">
                  <c:v>0.44827586206896552</c:v>
                </c:pt>
                <c:pt idx="644">
                  <c:v>0.48275862068965519</c:v>
                </c:pt>
                <c:pt idx="645">
                  <c:v>0.51724137931034486</c:v>
                </c:pt>
                <c:pt idx="646">
                  <c:v>0.55172413793103448</c:v>
                </c:pt>
                <c:pt idx="647">
                  <c:v>0.58620689655172409</c:v>
                </c:pt>
                <c:pt idx="648">
                  <c:v>0.62068965517241381</c:v>
                </c:pt>
                <c:pt idx="649">
                  <c:v>0.65517241379310343</c:v>
                </c:pt>
                <c:pt idx="650">
                  <c:v>0.68965517241379315</c:v>
                </c:pt>
                <c:pt idx="651">
                  <c:v>0.72413793103448276</c:v>
                </c:pt>
                <c:pt idx="652">
                  <c:v>0.75862068965517238</c:v>
                </c:pt>
                <c:pt idx="653">
                  <c:v>0.7931034482758621</c:v>
                </c:pt>
                <c:pt idx="654">
                  <c:v>0.82758620689655171</c:v>
                </c:pt>
                <c:pt idx="655">
                  <c:v>0.86206896551724133</c:v>
                </c:pt>
                <c:pt idx="656">
                  <c:v>0.89655172413793105</c:v>
                </c:pt>
                <c:pt idx="657">
                  <c:v>0.93103448275862066</c:v>
                </c:pt>
                <c:pt idx="658">
                  <c:v>0.96551724137931039</c:v>
                </c:pt>
                <c:pt idx="659">
                  <c:v>1</c:v>
                </c:pt>
                <c:pt idx="660">
                  <c:v>0</c:v>
                </c:pt>
                <c:pt idx="661">
                  <c:v>3.4482758620689655E-2</c:v>
                </c:pt>
                <c:pt idx="662">
                  <c:v>6.8965517241379309E-2</c:v>
                </c:pt>
                <c:pt idx="663">
                  <c:v>0.10344827586206896</c:v>
                </c:pt>
                <c:pt idx="664">
                  <c:v>0.13793103448275862</c:v>
                </c:pt>
                <c:pt idx="665">
                  <c:v>0.17241379310344829</c:v>
                </c:pt>
                <c:pt idx="666">
                  <c:v>0.20689655172413793</c:v>
                </c:pt>
                <c:pt idx="667">
                  <c:v>0.2413793103448276</c:v>
                </c:pt>
                <c:pt idx="668">
                  <c:v>0.27586206896551724</c:v>
                </c:pt>
                <c:pt idx="669">
                  <c:v>0.31034482758620691</c:v>
                </c:pt>
                <c:pt idx="670">
                  <c:v>0.34482758620689657</c:v>
                </c:pt>
                <c:pt idx="671">
                  <c:v>0.37931034482758619</c:v>
                </c:pt>
                <c:pt idx="672">
                  <c:v>0.41379310344827586</c:v>
                </c:pt>
                <c:pt idx="673">
                  <c:v>0.44827586206896552</c:v>
                </c:pt>
                <c:pt idx="674">
                  <c:v>0.48275862068965519</c:v>
                </c:pt>
                <c:pt idx="675">
                  <c:v>0.51724137931034486</c:v>
                </c:pt>
                <c:pt idx="676">
                  <c:v>0.55172413793103448</c:v>
                </c:pt>
                <c:pt idx="677">
                  <c:v>0.58620689655172409</c:v>
                </c:pt>
                <c:pt idx="678">
                  <c:v>0.62068965517241381</c:v>
                </c:pt>
                <c:pt idx="679">
                  <c:v>0.65517241379310343</c:v>
                </c:pt>
                <c:pt idx="680">
                  <c:v>0.68965517241379315</c:v>
                </c:pt>
                <c:pt idx="681">
                  <c:v>0.72413793103448276</c:v>
                </c:pt>
                <c:pt idx="682">
                  <c:v>0.75862068965517238</c:v>
                </c:pt>
                <c:pt idx="683">
                  <c:v>0.7931034482758621</c:v>
                </c:pt>
                <c:pt idx="684">
                  <c:v>0.82758620689655171</c:v>
                </c:pt>
                <c:pt idx="685">
                  <c:v>0.86206896551724133</c:v>
                </c:pt>
                <c:pt idx="686">
                  <c:v>0.89655172413793105</c:v>
                </c:pt>
                <c:pt idx="687">
                  <c:v>0.93103448275862066</c:v>
                </c:pt>
                <c:pt idx="688">
                  <c:v>0.96551724137931039</c:v>
                </c:pt>
                <c:pt idx="689">
                  <c:v>1</c:v>
                </c:pt>
                <c:pt idx="690">
                  <c:v>0</c:v>
                </c:pt>
                <c:pt idx="691">
                  <c:v>3.4482758620689655E-2</c:v>
                </c:pt>
                <c:pt idx="692">
                  <c:v>6.8965517241379309E-2</c:v>
                </c:pt>
                <c:pt idx="693">
                  <c:v>0.10344827586206896</c:v>
                </c:pt>
                <c:pt idx="694">
                  <c:v>0.13793103448275862</c:v>
                </c:pt>
                <c:pt idx="695">
                  <c:v>0.17241379310344829</c:v>
                </c:pt>
                <c:pt idx="696">
                  <c:v>0.20689655172413793</c:v>
                </c:pt>
                <c:pt idx="697">
                  <c:v>0.2413793103448276</c:v>
                </c:pt>
                <c:pt idx="698">
                  <c:v>0.27586206896551724</c:v>
                </c:pt>
                <c:pt idx="699">
                  <c:v>0.31034482758620691</c:v>
                </c:pt>
                <c:pt idx="700">
                  <c:v>0.34482758620689657</c:v>
                </c:pt>
                <c:pt idx="701">
                  <c:v>0.37931034482758619</c:v>
                </c:pt>
                <c:pt idx="702">
                  <c:v>0.41379310344827586</c:v>
                </c:pt>
                <c:pt idx="703">
                  <c:v>0.44827586206896552</c:v>
                </c:pt>
                <c:pt idx="704">
                  <c:v>0.48275862068965519</c:v>
                </c:pt>
                <c:pt idx="705">
                  <c:v>0.51724137931034486</c:v>
                </c:pt>
                <c:pt idx="706">
                  <c:v>0.55172413793103448</c:v>
                </c:pt>
                <c:pt idx="707">
                  <c:v>0.58620689655172409</c:v>
                </c:pt>
                <c:pt idx="708">
                  <c:v>0.62068965517241381</c:v>
                </c:pt>
                <c:pt idx="709">
                  <c:v>0.65517241379310343</c:v>
                </c:pt>
                <c:pt idx="710">
                  <c:v>0.68965517241379315</c:v>
                </c:pt>
                <c:pt idx="711">
                  <c:v>0.72413793103448276</c:v>
                </c:pt>
                <c:pt idx="712">
                  <c:v>0.75862068965517238</c:v>
                </c:pt>
                <c:pt idx="713">
                  <c:v>0.7931034482758621</c:v>
                </c:pt>
                <c:pt idx="714">
                  <c:v>0.82758620689655171</c:v>
                </c:pt>
                <c:pt idx="715">
                  <c:v>0.86206896551724133</c:v>
                </c:pt>
                <c:pt idx="716">
                  <c:v>0.89655172413793105</c:v>
                </c:pt>
                <c:pt idx="717">
                  <c:v>0.93103448275862066</c:v>
                </c:pt>
                <c:pt idx="718">
                  <c:v>0.96551724137931039</c:v>
                </c:pt>
                <c:pt idx="719">
                  <c:v>0</c:v>
                </c:pt>
                <c:pt idx="720">
                  <c:v>3.4482758620689655E-2</c:v>
                </c:pt>
                <c:pt idx="721">
                  <c:v>6.8965517241379309E-2</c:v>
                </c:pt>
                <c:pt idx="722">
                  <c:v>0.10344827586206896</c:v>
                </c:pt>
                <c:pt idx="723">
                  <c:v>0.13793103448275862</c:v>
                </c:pt>
                <c:pt idx="724">
                  <c:v>0.17241379310344829</c:v>
                </c:pt>
                <c:pt idx="725">
                  <c:v>0.20689655172413793</c:v>
                </c:pt>
                <c:pt idx="726">
                  <c:v>0.2413793103448276</c:v>
                </c:pt>
                <c:pt idx="727">
                  <c:v>0.27586206896551724</c:v>
                </c:pt>
                <c:pt idx="728">
                  <c:v>0.31034482758620691</c:v>
                </c:pt>
                <c:pt idx="729">
                  <c:v>0.34482758620689657</c:v>
                </c:pt>
                <c:pt idx="730">
                  <c:v>0.37931034482758619</c:v>
                </c:pt>
                <c:pt idx="731">
                  <c:v>0.41379310344827586</c:v>
                </c:pt>
                <c:pt idx="732">
                  <c:v>0.44827586206896552</c:v>
                </c:pt>
                <c:pt idx="733">
                  <c:v>0.48275862068965519</c:v>
                </c:pt>
                <c:pt idx="734">
                  <c:v>0.51724137931034486</c:v>
                </c:pt>
                <c:pt idx="735">
                  <c:v>0.55172413793103448</c:v>
                </c:pt>
                <c:pt idx="736">
                  <c:v>0.58620689655172409</c:v>
                </c:pt>
                <c:pt idx="737">
                  <c:v>0.62068965517241381</c:v>
                </c:pt>
                <c:pt idx="738">
                  <c:v>0.65517241379310343</c:v>
                </c:pt>
                <c:pt idx="739">
                  <c:v>0.68965517241379315</c:v>
                </c:pt>
                <c:pt idx="740">
                  <c:v>0.72413793103448276</c:v>
                </c:pt>
                <c:pt idx="741">
                  <c:v>0.75862068965517238</c:v>
                </c:pt>
                <c:pt idx="742">
                  <c:v>0.7931034482758621</c:v>
                </c:pt>
                <c:pt idx="743">
                  <c:v>0.82758620689655171</c:v>
                </c:pt>
                <c:pt idx="744">
                  <c:v>0.86206896551724133</c:v>
                </c:pt>
                <c:pt idx="745">
                  <c:v>0.89655172413793105</c:v>
                </c:pt>
                <c:pt idx="746">
                  <c:v>0.93103448275862066</c:v>
                </c:pt>
                <c:pt idx="747">
                  <c:v>0</c:v>
                </c:pt>
                <c:pt idx="748">
                  <c:v>3.4482758620689655E-2</c:v>
                </c:pt>
                <c:pt idx="749">
                  <c:v>6.8965517241379309E-2</c:v>
                </c:pt>
                <c:pt idx="750">
                  <c:v>0.10344827586206896</c:v>
                </c:pt>
                <c:pt idx="751">
                  <c:v>0.13793103448275862</c:v>
                </c:pt>
                <c:pt idx="752">
                  <c:v>0.17241379310344829</c:v>
                </c:pt>
                <c:pt idx="753">
                  <c:v>0.20689655172413793</c:v>
                </c:pt>
                <c:pt idx="754">
                  <c:v>0.2413793103448276</c:v>
                </c:pt>
                <c:pt idx="755">
                  <c:v>0.27586206896551724</c:v>
                </c:pt>
                <c:pt idx="756">
                  <c:v>0.31034482758620691</c:v>
                </c:pt>
                <c:pt idx="757">
                  <c:v>0.34482758620689657</c:v>
                </c:pt>
                <c:pt idx="758">
                  <c:v>0.37931034482758619</c:v>
                </c:pt>
                <c:pt idx="759">
                  <c:v>0.41379310344827586</c:v>
                </c:pt>
                <c:pt idx="760">
                  <c:v>0.44827586206896552</c:v>
                </c:pt>
                <c:pt idx="761">
                  <c:v>0.48275862068965519</c:v>
                </c:pt>
                <c:pt idx="762">
                  <c:v>0.51724137931034486</c:v>
                </c:pt>
                <c:pt idx="763">
                  <c:v>0.55172413793103448</c:v>
                </c:pt>
                <c:pt idx="764">
                  <c:v>0.58620689655172409</c:v>
                </c:pt>
                <c:pt idx="765">
                  <c:v>0.62068965517241381</c:v>
                </c:pt>
                <c:pt idx="766">
                  <c:v>0.65517241379310343</c:v>
                </c:pt>
                <c:pt idx="767">
                  <c:v>0.68965517241379315</c:v>
                </c:pt>
                <c:pt idx="768">
                  <c:v>0.72413793103448276</c:v>
                </c:pt>
                <c:pt idx="769">
                  <c:v>0.75862068965517238</c:v>
                </c:pt>
                <c:pt idx="770">
                  <c:v>0.7931034482758621</c:v>
                </c:pt>
                <c:pt idx="771">
                  <c:v>0.82758620689655171</c:v>
                </c:pt>
                <c:pt idx="772">
                  <c:v>0.86206896551724133</c:v>
                </c:pt>
                <c:pt idx="773">
                  <c:v>0.89655172413793105</c:v>
                </c:pt>
                <c:pt idx="774">
                  <c:v>0</c:v>
                </c:pt>
                <c:pt idx="775">
                  <c:v>3.4482758620689655E-2</c:v>
                </c:pt>
                <c:pt idx="776">
                  <c:v>6.8965517241379309E-2</c:v>
                </c:pt>
                <c:pt idx="777">
                  <c:v>0.10344827586206896</c:v>
                </c:pt>
                <c:pt idx="778">
                  <c:v>0.13793103448275862</c:v>
                </c:pt>
                <c:pt idx="779">
                  <c:v>0.17241379310344829</c:v>
                </c:pt>
                <c:pt idx="780">
                  <c:v>0.20689655172413793</c:v>
                </c:pt>
                <c:pt idx="781">
                  <c:v>0.2413793103448276</c:v>
                </c:pt>
                <c:pt idx="782">
                  <c:v>0.27586206896551724</c:v>
                </c:pt>
                <c:pt idx="783">
                  <c:v>0.31034482758620691</c:v>
                </c:pt>
                <c:pt idx="784">
                  <c:v>0.34482758620689657</c:v>
                </c:pt>
                <c:pt idx="785">
                  <c:v>0.37931034482758619</c:v>
                </c:pt>
                <c:pt idx="786">
                  <c:v>0.41379310344827586</c:v>
                </c:pt>
                <c:pt idx="787">
                  <c:v>0.44827586206896552</c:v>
                </c:pt>
                <c:pt idx="788">
                  <c:v>0.48275862068965519</c:v>
                </c:pt>
                <c:pt idx="789">
                  <c:v>0.51724137931034486</c:v>
                </c:pt>
                <c:pt idx="790">
                  <c:v>0.55172413793103448</c:v>
                </c:pt>
                <c:pt idx="791">
                  <c:v>0.58620689655172409</c:v>
                </c:pt>
                <c:pt idx="792">
                  <c:v>0.62068965517241381</c:v>
                </c:pt>
                <c:pt idx="793">
                  <c:v>0.65517241379310343</c:v>
                </c:pt>
                <c:pt idx="794">
                  <c:v>0.68965517241379315</c:v>
                </c:pt>
                <c:pt idx="795">
                  <c:v>0.72413793103448276</c:v>
                </c:pt>
                <c:pt idx="796">
                  <c:v>0.75862068965517238</c:v>
                </c:pt>
                <c:pt idx="797">
                  <c:v>0.7931034482758621</c:v>
                </c:pt>
                <c:pt idx="798">
                  <c:v>0.82758620689655171</c:v>
                </c:pt>
                <c:pt idx="799">
                  <c:v>0.86206896551724133</c:v>
                </c:pt>
                <c:pt idx="800">
                  <c:v>0</c:v>
                </c:pt>
                <c:pt idx="801">
                  <c:v>3.4482758620689655E-2</c:v>
                </c:pt>
                <c:pt idx="802">
                  <c:v>6.8965517241379309E-2</c:v>
                </c:pt>
                <c:pt idx="803">
                  <c:v>0.10344827586206896</c:v>
                </c:pt>
                <c:pt idx="804">
                  <c:v>0.13793103448275862</c:v>
                </c:pt>
                <c:pt idx="805">
                  <c:v>0.17241379310344829</c:v>
                </c:pt>
                <c:pt idx="806">
                  <c:v>0.20689655172413793</c:v>
                </c:pt>
                <c:pt idx="807">
                  <c:v>0.2413793103448276</c:v>
                </c:pt>
                <c:pt idx="808">
                  <c:v>0.27586206896551724</c:v>
                </c:pt>
                <c:pt idx="809">
                  <c:v>0.31034482758620691</c:v>
                </c:pt>
                <c:pt idx="810">
                  <c:v>0.34482758620689657</c:v>
                </c:pt>
                <c:pt idx="811">
                  <c:v>0.37931034482758619</c:v>
                </c:pt>
                <c:pt idx="812">
                  <c:v>0.41379310344827586</c:v>
                </c:pt>
                <c:pt idx="813">
                  <c:v>0.44827586206896552</c:v>
                </c:pt>
                <c:pt idx="814">
                  <c:v>0.48275862068965519</c:v>
                </c:pt>
                <c:pt idx="815">
                  <c:v>0.51724137931034486</c:v>
                </c:pt>
                <c:pt idx="816">
                  <c:v>0.55172413793103448</c:v>
                </c:pt>
                <c:pt idx="817">
                  <c:v>0.58620689655172409</c:v>
                </c:pt>
                <c:pt idx="818">
                  <c:v>0.62068965517241381</c:v>
                </c:pt>
                <c:pt idx="819">
                  <c:v>0.65517241379310343</c:v>
                </c:pt>
                <c:pt idx="820">
                  <c:v>0.68965517241379315</c:v>
                </c:pt>
                <c:pt idx="821">
                  <c:v>0.72413793103448276</c:v>
                </c:pt>
                <c:pt idx="822">
                  <c:v>0.75862068965517238</c:v>
                </c:pt>
                <c:pt idx="823">
                  <c:v>0.7931034482758621</c:v>
                </c:pt>
                <c:pt idx="824">
                  <c:v>0.82758620689655171</c:v>
                </c:pt>
                <c:pt idx="825">
                  <c:v>0</c:v>
                </c:pt>
                <c:pt idx="826">
                  <c:v>3.4482758620689655E-2</c:v>
                </c:pt>
                <c:pt idx="827">
                  <c:v>6.8965517241379309E-2</c:v>
                </c:pt>
                <c:pt idx="828">
                  <c:v>0.10344827586206896</c:v>
                </c:pt>
                <c:pt idx="829">
                  <c:v>0.13793103448275862</c:v>
                </c:pt>
                <c:pt idx="830">
                  <c:v>0.17241379310344829</c:v>
                </c:pt>
                <c:pt idx="831">
                  <c:v>0.20689655172413793</c:v>
                </c:pt>
                <c:pt idx="832">
                  <c:v>0.2413793103448276</c:v>
                </c:pt>
                <c:pt idx="833">
                  <c:v>0.27586206896551724</c:v>
                </c:pt>
                <c:pt idx="834">
                  <c:v>0.31034482758620691</c:v>
                </c:pt>
                <c:pt idx="835">
                  <c:v>0.34482758620689657</c:v>
                </c:pt>
                <c:pt idx="836">
                  <c:v>0.37931034482758619</c:v>
                </c:pt>
                <c:pt idx="837">
                  <c:v>0.41379310344827586</c:v>
                </c:pt>
                <c:pt idx="838">
                  <c:v>0.44827586206896552</c:v>
                </c:pt>
                <c:pt idx="839">
                  <c:v>0.48275862068965519</c:v>
                </c:pt>
                <c:pt idx="840">
                  <c:v>0.51724137931034486</c:v>
                </c:pt>
                <c:pt idx="841">
                  <c:v>0.55172413793103448</c:v>
                </c:pt>
                <c:pt idx="842">
                  <c:v>0.58620689655172409</c:v>
                </c:pt>
                <c:pt idx="843">
                  <c:v>0.62068965517241381</c:v>
                </c:pt>
                <c:pt idx="844">
                  <c:v>0.65517241379310343</c:v>
                </c:pt>
                <c:pt idx="845">
                  <c:v>0.68965517241379315</c:v>
                </c:pt>
                <c:pt idx="846">
                  <c:v>0.72413793103448276</c:v>
                </c:pt>
                <c:pt idx="847">
                  <c:v>0.75862068965517238</c:v>
                </c:pt>
                <c:pt idx="848">
                  <c:v>0.7931034482758621</c:v>
                </c:pt>
                <c:pt idx="849">
                  <c:v>0</c:v>
                </c:pt>
                <c:pt idx="850">
                  <c:v>3.4482758620689655E-2</c:v>
                </c:pt>
                <c:pt idx="851">
                  <c:v>6.8965517241379309E-2</c:v>
                </c:pt>
                <c:pt idx="852">
                  <c:v>0.10344827586206896</c:v>
                </c:pt>
                <c:pt idx="853">
                  <c:v>0.13793103448275862</c:v>
                </c:pt>
                <c:pt idx="854">
                  <c:v>0.17241379310344829</c:v>
                </c:pt>
                <c:pt idx="855">
                  <c:v>0.20689655172413793</c:v>
                </c:pt>
                <c:pt idx="856">
                  <c:v>0.2413793103448276</c:v>
                </c:pt>
                <c:pt idx="857">
                  <c:v>0.27586206896551724</c:v>
                </c:pt>
                <c:pt idx="858">
                  <c:v>0.31034482758620691</c:v>
                </c:pt>
                <c:pt idx="859">
                  <c:v>0.34482758620689657</c:v>
                </c:pt>
                <c:pt idx="860">
                  <c:v>0.37931034482758619</c:v>
                </c:pt>
                <c:pt idx="861">
                  <c:v>0.41379310344827586</c:v>
                </c:pt>
                <c:pt idx="862">
                  <c:v>0.44827586206896552</c:v>
                </c:pt>
                <c:pt idx="863">
                  <c:v>0.48275862068965519</c:v>
                </c:pt>
                <c:pt idx="864">
                  <c:v>0.51724137931034486</c:v>
                </c:pt>
                <c:pt idx="865">
                  <c:v>0.55172413793103448</c:v>
                </c:pt>
                <c:pt idx="866">
                  <c:v>0.58620689655172409</c:v>
                </c:pt>
                <c:pt idx="867">
                  <c:v>0.62068965517241381</c:v>
                </c:pt>
                <c:pt idx="868">
                  <c:v>0.65517241379310343</c:v>
                </c:pt>
                <c:pt idx="869">
                  <c:v>0.68965517241379315</c:v>
                </c:pt>
                <c:pt idx="870">
                  <c:v>0.72413793103448276</c:v>
                </c:pt>
                <c:pt idx="871">
                  <c:v>0.75862068965517238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C-45D5-9765-6463A3C9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8736"/>
        <c:axId val="156169152"/>
      </c:scatterChart>
      <c:valAx>
        <c:axId val="1561687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(A2)</a:t>
                </a:r>
              </a:p>
            </c:rich>
          </c:tx>
          <c:layout>
            <c:manualLayout>
              <c:xMode val="edge"/>
              <c:yMode val="edge"/>
              <c:x val="0.41076072558687171"/>
              <c:y val="0.9453048576062629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6169152"/>
        <c:crossesAt val="-1.0000000000000001E+300"/>
        <c:crossBetween val="midCat"/>
        <c:majorUnit val="0.2"/>
      </c:valAx>
      <c:valAx>
        <c:axId val="15616915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(A3)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6168736"/>
        <c:crossesAt val="-1.0000000000000001E+300"/>
        <c:crossBetween val="midCat"/>
        <c:majorUnit val="0.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13</xdr:col>
      <xdr:colOff>6350</xdr:colOff>
      <xdr:row>35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7818 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7818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7818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7818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7818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1282 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1282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1282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1282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1282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1"/>
  <sheetViews>
    <sheetView showGridLines="0" tabSelected="1" topLeftCell="A6" workbookViewId="0">
      <selection activeCell="A8" sqref="A8"/>
    </sheetView>
  </sheetViews>
  <sheetFormatPr defaultRowHeight="15" x14ac:dyDescent="0.25"/>
  <cols>
    <col min="1" max="1" width="0.28515625" customWidth="1"/>
    <col min="2" max="2" width="6.7109375" customWidth="1"/>
    <col min="3" max="3" width="4.7109375" customWidth="1"/>
    <col min="4" max="26" width="7" customWidth="1"/>
    <col min="27" max="33" width="10.425781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33" ht="15.75" thickBot="1" x14ac:dyDescent="0.3"/>
    <row r="38" spans="2:33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</row>
    <row r="39" spans="2:33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</row>
    <row r="40" spans="2:33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</row>
    <row r="41" spans="2:33" x14ac:dyDescent="0.25">
      <c r="B41" s="15"/>
      <c r="C41" s="16"/>
      <c r="D41" s="20">
        <v>0</v>
      </c>
      <c r="E41" s="20">
        <v>3.4482758620689655E-2</v>
      </c>
      <c r="F41" s="20">
        <v>6.8965517241379309E-2</v>
      </c>
      <c r="G41" s="20">
        <v>0.10344827586206896</v>
      </c>
      <c r="H41" s="20">
        <v>0.13793103448275862</v>
      </c>
      <c r="I41" s="20">
        <v>0.17241379310344829</v>
      </c>
      <c r="J41" s="20">
        <v>0.20689655172413793</v>
      </c>
      <c r="K41" s="20">
        <v>0.2413793103448276</v>
      </c>
      <c r="L41" s="20">
        <v>0.27586206896551724</v>
      </c>
      <c r="M41" s="20">
        <v>0.31034482758620691</v>
      </c>
      <c r="N41" s="20">
        <v>0.34482758620689657</v>
      </c>
      <c r="O41" s="20">
        <v>0.37931034482758619</v>
      </c>
      <c r="P41" s="20">
        <v>0.41379310344827586</v>
      </c>
      <c r="Q41" s="20">
        <v>0.44827586206896552</v>
      </c>
      <c r="R41" s="20">
        <v>0.48275862068965519</v>
      </c>
      <c r="S41" s="20">
        <v>0.51724137931034486</v>
      </c>
      <c r="T41" s="20">
        <v>0.55172413793103448</v>
      </c>
      <c r="U41" s="20">
        <v>0.58620689655172409</v>
      </c>
      <c r="V41" s="20">
        <v>0.62068965517241381</v>
      </c>
      <c r="W41" s="20">
        <v>0.65517241379310343</v>
      </c>
      <c r="X41" s="20">
        <v>0.68965517241379315</v>
      </c>
      <c r="Y41" s="20">
        <v>0.72413793103448276</v>
      </c>
      <c r="Z41" s="20">
        <v>0.75862068965517238</v>
      </c>
      <c r="AA41" s="20">
        <v>0.7931034482758621</v>
      </c>
      <c r="AB41" s="20">
        <v>0.82758620689655171</v>
      </c>
      <c r="AC41" s="20">
        <v>0.86206896551724133</v>
      </c>
      <c r="AD41" s="20">
        <v>0.89655172413793105</v>
      </c>
      <c r="AE41" s="20">
        <v>0.93103448275862066</v>
      </c>
      <c r="AF41" s="20">
        <v>0.96551724137931039</v>
      </c>
      <c r="AG41" s="21">
        <v>1</v>
      </c>
    </row>
    <row r="42" spans="2:33" x14ac:dyDescent="0.25">
      <c r="B42" s="22" t="s">
        <v>9</v>
      </c>
      <c r="C42" s="25">
        <v>0</v>
      </c>
      <c r="D42" s="27">
        <v>5.0337499999999995</v>
      </c>
      <c r="E42" s="27">
        <v>5.0337499999999995</v>
      </c>
      <c r="F42" s="27">
        <v>5.0337499999999995</v>
      </c>
      <c r="G42" s="27">
        <v>5.0337499999999995</v>
      </c>
      <c r="H42" s="27">
        <v>5.0337499999999995</v>
      </c>
      <c r="I42" s="27">
        <v>5.0337499999999995</v>
      </c>
      <c r="J42" s="27">
        <v>5.0337499999999995</v>
      </c>
      <c r="K42" s="27">
        <v>5.0337499999999995</v>
      </c>
      <c r="L42" s="27">
        <v>5.0337499999999995</v>
      </c>
      <c r="M42" s="27">
        <v>5.0337499999999995</v>
      </c>
      <c r="N42" s="27">
        <v>5.0337499999999995</v>
      </c>
      <c r="O42" s="27">
        <v>5.0337499999999995</v>
      </c>
      <c r="P42" s="27">
        <v>5.0337499999999995</v>
      </c>
      <c r="Q42" s="27">
        <v>5.0337499999999995</v>
      </c>
      <c r="R42" s="27">
        <v>5.0337499999999995</v>
      </c>
      <c r="S42" s="27">
        <v>5.0337499999999995</v>
      </c>
      <c r="T42" s="27">
        <v>5.0337499999999995</v>
      </c>
      <c r="U42" s="27">
        <v>5.0337499999999995</v>
      </c>
      <c r="V42" s="27">
        <v>5.0337499999999995</v>
      </c>
      <c r="W42" s="27">
        <v>5.0337499999999995</v>
      </c>
      <c r="X42" s="27">
        <v>5.0337499999999995</v>
      </c>
      <c r="Y42" s="27">
        <v>5.0337499999999995</v>
      </c>
      <c r="Z42" s="27">
        <v>5.0337499999999995</v>
      </c>
      <c r="AA42" s="27">
        <v>5.0337499999999995</v>
      </c>
      <c r="AB42" s="27">
        <v>5.0337499999999995</v>
      </c>
      <c r="AC42" s="27">
        <v>5.0337499999999995</v>
      </c>
      <c r="AD42" s="27">
        <v>5.0337499999999995</v>
      </c>
      <c r="AE42" s="27">
        <v>5.0337499999999995</v>
      </c>
      <c r="AF42" s="27">
        <v>5.0337499999999995</v>
      </c>
      <c r="AG42" s="28">
        <v>5.0337499999999995</v>
      </c>
    </row>
    <row r="43" spans="2:33" x14ac:dyDescent="0.25">
      <c r="B43" s="23"/>
      <c r="C43" s="25">
        <v>3.4482758620689655E-2</v>
      </c>
      <c r="D43" s="27">
        <v>5.0337499999999995</v>
      </c>
      <c r="E43" s="27">
        <v>5.0337499999999995</v>
      </c>
      <c r="F43" s="27">
        <v>5.0337499999999995</v>
      </c>
      <c r="G43" s="27">
        <v>5.0337499999999995</v>
      </c>
      <c r="H43" s="27">
        <v>5.0337499999999995</v>
      </c>
      <c r="I43" s="27">
        <v>5.0337499999999995</v>
      </c>
      <c r="J43" s="27">
        <v>5.0337499999999995</v>
      </c>
      <c r="K43" s="27">
        <v>5.0337499999999995</v>
      </c>
      <c r="L43" s="27">
        <v>5.0337499999999995</v>
      </c>
      <c r="M43" s="27">
        <v>5.0337499999999995</v>
      </c>
      <c r="N43" s="27">
        <v>5.0337499999999995</v>
      </c>
      <c r="O43" s="27">
        <v>5.0337499999999995</v>
      </c>
      <c r="P43" s="27">
        <v>5.0337499999999995</v>
      </c>
      <c r="Q43" s="27">
        <v>5.0337499999999995</v>
      </c>
      <c r="R43" s="27">
        <v>5.0337499999999995</v>
      </c>
      <c r="S43" s="27">
        <v>5.0337499999999995</v>
      </c>
      <c r="T43" s="27">
        <v>5.0337499999999995</v>
      </c>
      <c r="U43" s="27">
        <v>5.0337499999999995</v>
      </c>
      <c r="V43" s="27">
        <v>5.0337499999999995</v>
      </c>
      <c r="W43" s="27">
        <v>5.0337499999999995</v>
      </c>
      <c r="X43" s="27">
        <v>5.0337499999999995</v>
      </c>
      <c r="Y43" s="27">
        <v>5.0337499999999995</v>
      </c>
      <c r="Z43" s="27">
        <v>5.0337499999999995</v>
      </c>
      <c r="AA43" s="27">
        <v>5.0337499999999995</v>
      </c>
      <c r="AB43" s="27">
        <v>5.0337499999999995</v>
      </c>
      <c r="AC43" s="27">
        <v>5.0337499999999995</v>
      </c>
      <c r="AD43" s="27">
        <v>5.0337499999999995</v>
      </c>
      <c r="AE43" s="27">
        <v>5.0337499999999995</v>
      </c>
      <c r="AF43" s="27">
        <v>5.0337499999999995</v>
      </c>
      <c r="AG43" s="28">
        <v>5.0337499999999995</v>
      </c>
    </row>
    <row r="44" spans="2:33" x14ac:dyDescent="0.25">
      <c r="B44" s="23"/>
      <c r="C44" s="25">
        <v>6.8965517241379309E-2</v>
      </c>
      <c r="D44" s="27">
        <v>5.0337499999999995</v>
      </c>
      <c r="E44" s="27">
        <v>5.0337499999999995</v>
      </c>
      <c r="F44" s="27">
        <v>5.0337499999999995</v>
      </c>
      <c r="G44" s="27">
        <v>5.0337499999999995</v>
      </c>
      <c r="H44" s="27">
        <v>5.0337499999999995</v>
      </c>
      <c r="I44" s="27">
        <v>5.0337499999999995</v>
      </c>
      <c r="J44" s="27">
        <v>5.0337499999999995</v>
      </c>
      <c r="K44" s="27">
        <v>5.0337499999999995</v>
      </c>
      <c r="L44" s="27">
        <v>5.0337499999999995</v>
      </c>
      <c r="M44" s="27">
        <v>5.0337499999999995</v>
      </c>
      <c r="N44" s="27">
        <v>5.0337499999999995</v>
      </c>
      <c r="O44" s="27">
        <v>5.0337499999999995</v>
      </c>
      <c r="P44" s="27">
        <v>5.0337499999999995</v>
      </c>
      <c r="Q44" s="27">
        <v>5.0337499999999995</v>
      </c>
      <c r="R44" s="27">
        <v>5.0337499999999995</v>
      </c>
      <c r="S44" s="27">
        <v>5.0337499999999995</v>
      </c>
      <c r="T44" s="27">
        <v>5.0337499999999995</v>
      </c>
      <c r="U44" s="27">
        <v>5.0337499999999995</v>
      </c>
      <c r="V44" s="27">
        <v>5.0337499999999995</v>
      </c>
      <c r="W44" s="27">
        <v>5.0337499999999995</v>
      </c>
      <c r="X44" s="27">
        <v>5.0337499999999995</v>
      </c>
      <c r="Y44" s="27">
        <v>5.0337499999999995</v>
      </c>
      <c r="Z44" s="27">
        <v>5.0337499999999995</v>
      </c>
      <c r="AA44" s="27">
        <v>5.0337499999999995</v>
      </c>
      <c r="AB44" s="27">
        <v>5.0337499999999995</v>
      </c>
      <c r="AC44" s="27">
        <v>5.0337499999999995</v>
      </c>
      <c r="AD44" s="27">
        <v>5.0337499999999995</v>
      </c>
      <c r="AE44" s="27">
        <v>5.0337499999999995</v>
      </c>
      <c r="AF44" s="27">
        <v>5.0337499999999995</v>
      </c>
      <c r="AG44" s="28">
        <v>5.0337499999999995</v>
      </c>
    </row>
    <row r="45" spans="2:33" x14ac:dyDescent="0.25">
      <c r="B45" s="23"/>
      <c r="C45" s="25">
        <v>0.10344827586206896</v>
      </c>
      <c r="D45" s="27">
        <v>5.0337499999999995</v>
      </c>
      <c r="E45" s="27">
        <v>5.0337499999999995</v>
      </c>
      <c r="F45" s="27">
        <v>5.0337499999999995</v>
      </c>
      <c r="G45" s="27">
        <v>5.0337499999999995</v>
      </c>
      <c r="H45" s="27">
        <v>5.0337499999999995</v>
      </c>
      <c r="I45" s="27">
        <v>5.0337499999999995</v>
      </c>
      <c r="J45" s="27">
        <v>5.0337499999999995</v>
      </c>
      <c r="K45" s="27">
        <v>5.0337499999999995</v>
      </c>
      <c r="L45" s="27">
        <v>5.0337499999999995</v>
      </c>
      <c r="M45" s="27">
        <v>5.0337499999999995</v>
      </c>
      <c r="N45" s="27">
        <v>5.0337499999999995</v>
      </c>
      <c r="O45" s="27">
        <v>5.0337499999999995</v>
      </c>
      <c r="P45" s="27">
        <v>5.0337499999999995</v>
      </c>
      <c r="Q45" s="27">
        <v>5.0337499999999995</v>
      </c>
      <c r="R45" s="27">
        <v>5.0337499999999995</v>
      </c>
      <c r="S45" s="27">
        <v>5.0337499999999995</v>
      </c>
      <c r="T45" s="27">
        <v>5.0337499999999995</v>
      </c>
      <c r="U45" s="27">
        <v>5.0337499999999995</v>
      </c>
      <c r="V45" s="27">
        <v>5.0337499999999995</v>
      </c>
      <c r="W45" s="27">
        <v>5.0337499999999995</v>
      </c>
      <c r="X45" s="27">
        <v>5.0337499999999995</v>
      </c>
      <c r="Y45" s="27">
        <v>5.0337499999999995</v>
      </c>
      <c r="Z45" s="27">
        <v>5.0337499999999995</v>
      </c>
      <c r="AA45" s="27">
        <v>5.0337499999999995</v>
      </c>
      <c r="AB45" s="27">
        <v>5.0337499999999995</v>
      </c>
      <c r="AC45" s="27">
        <v>5.0337499999999995</v>
      </c>
      <c r="AD45" s="27">
        <v>5.0337499999999995</v>
      </c>
      <c r="AE45" s="27">
        <v>5.0337499999999995</v>
      </c>
      <c r="AF45" s="27">
        <v>5.0337499999999995</v>
      </c>
      <c r="AG45" s="28">
        <v>5.0337499999999995</v>
      </c>
    </row>
    <row r="46" spans="2:33" x14ac:dyDescent="0.25">
      <c r="B46" s="23"/>
      <c r="C46" s="25">
        <v>0.13793103448275862</v>
      </c>
      <c r="D46" s="27">
        <v>5.0337499999999995</v>
      </c>
      <c r="E46" s="27">
        <v>5.0337499999999995</v>
      </c>
      <c r="F46" s="27">
        <v>5.0337499999999995</v>
      </c>
      <c r="G46" s="27">
        <v>5.0337499999999995</v>
      </c>
      <c r="H46" s="27">
        <v>5.0337499999999995</v>
      </c>
      <c r="I46" s="27">
        <v>5.0337499999999995</v>
      </c>
      <c r="J46" s="27">
        <v>5.0337499999999995</v>
      </c>
      <c r="K46" s="27">
        <v>5.0337499999999995</v>
      </c>
      <c r="L46" s="27">
        <v>5.0337499999999995</v>
      </c>
      <c r="M46" s="27">
        <v>5.0337499999999995</v>
      </c>
      <c r="N46" s="27">
        <v>5.0337499999999995</v>
      </c>
      <c r="O46" s="27">
        <v>5.0337499999999995</v>
      </c>
      <c r="P46" s="27">
        <v>5.0337499999999995</v>
      </c>
      <c r="Q46" s="27">
        <v>5.0337499999999995</v>
      </c>
      <c r="R46" s="27">
        <v>5.0337499999999995</v>
      </c>
      <c r="S46" s="27">
        <v>5.0337499999999995</v>
      </c>
      <c r="T46" s="27">
        <v>5.0337499999999995</v>
      </c>
      <c r="U46" s="27">
        <v>5.0337499999999995</v>
      </c>
      <c r="V46" s="27">
        <v>5.0337499999999995</v>
      </c>
      <c r="W46" s="27">
        <v>5.0337499999999995</v>
      </c>
      <c r="X46" s="27">
        <v>5.0337499999999995</v>
      </c>
      <c r="Y46" s="27">
        <v>5.0337499999999995</v>
      </c>
      <c r="Z46" s="27">
        <v>5.0337499999999995</v>
      </c>
      <c r="AA46" s="27">
        <v>5.0337499999999995</v>
      </c>
      <c r="AB46" s="27">
        <v>5.0337499999999995</v>
      </c>
      <c r="AC46" s="27">
        <v>5.0337499999999995</v>
      </c>
      <c r="AD46" s="27">
        <v>5.0337499999999995</v>
      </c>
      <c r="AE46" s="27">
        <v>5.0337499999999995</v>
      </c>
      <c r="AF46" s="27">
        <v>5.0337499999999995</v>
      </c>
      <c r="AG46" s="28">
        <v>5.0337499999999995</v>
      </c>
    </row>
    <row r="47" spans="2:33" x14ac:dyDescent="0.25">
      <c r="B47" s="23"/>
      <c r="C47" s="25">
        <v>0.17241379310344829</v>
      </c>
      <c r="D47" s="27">
        <v>5.0337499999999995</v>
      </c>
      <c r="E47" s="27">
        <v>5.0337499999999995</v>
      </c>
      <c r="F47" s="27">
        <v>5.0337499999999995</v>
      </c>
      <c r="G47" s="27">
        <v>5.0337499999999995</v>
      </c>
      <c r="H47" s="27">
        <v>5.0337499999999995</v>
      </c>
      <c r="I47" s="27">
        <v>5.0337499999999995</v>
      </c>
      <c r="J47" s="27">
        <v>5.0337499999999995</v>
      </c>
      <c r="K47" s="27">
        <v>5.0337499999999995</v>
      </c>
      <c r="L47" s="27">
        <v>5.0337499999999995</v>
      </c>
      <c r="M47" s="27">
        <v>5.0337499999999995</v>
      </c>
      <c r="N47" s="27">
        <v>5.0337499999999995</v>
      </c>
      <c r="O47" s="27">
        <v>5.0337499999999995</v>
      </c>
      <c r="P47" s="27">
        <v>5.0337499999999995</v>
      </c>
      <c r="Q47" s="27">
        <v>5.0337499999999995</v>
      </c>
      <c r="R47" s="27">
        <v>5.0337499999999995</v>
      </c>
      <c r="S47" s="27">
        <v>5.0337499999999995</v>
      </c>
      <c r="T47" s="27">
        <v>5.0337499999999995</v>
      </c>
      <c r="U47" s="27">
        <v>5.0337499999999995</v>
      </c>
      <c r="V47" s="27">
        <v>5.0337499999999995</v>
      </c>
      <c r="W47" s="27">
        <v>5.0337499999999995</v>
      </c>
      <c r="X47" s="27">
        <v>5.0337499999999995</v>
      </c>
      <c r="Y47" s="27">
        <v>5.0337499999999995</v>
      </c>
      <c r="Z47" s="27">
        <v>5.0337499999999995</v>
      </c>
      <c r="AA47" s="27">
        <v>5.0337499999999995</v>
      </c>
      <c r="AB47" s="27">
        <v>5.0337499999999995</v>
      </c>
      <c r="AC47" s="27">
        <v>5.0337499999999995</v>
      </c>
      <c r="AD47" s="27">
        <v>5.0337499999999995</v>
      </c>
      <c r="AE47" s="27">
        <v>5.0337499999999995</v>
      </c>
      <c r="AF47" s="27">
        <v>5.0337499999999995</v>
      </c>
      <c r="AG47" s="28">
        <v>5.0337499999999995</v>
      </c>
    </row>
    <row r="48" spans="2:33" x14ac:dyDescent="0.25">
      <c r="B48" s="23"/>
      <c r="C48" s="25">
        <v>0.20689655172413793</v>
      </c>
      <c r="D48" s="27">
        <v>5.0337499999999995</v>
      </c>
      <c r="E48" s="27">
        <v>5.0337499999999995</v>
      </c>
      <c r="F48" s="27">
        <v>5.0337499999999995</v>
      </c>
      <c r="G48" s="27">
        <v>5.0337499999999995</v>
      </c>
      <c r="H48" s="27">
        <v>5.0337499999999995</v>
      </c>
      <c r="I48" s="27">
        <v>5.0337499999999995</v>
      </c>
      <c r="J48" s="27">
        <v>5.0337499999999995</v>
      </c>
      <c r="K48" s="27">
        <v>5.0337499999999995</v>
      </c>
      <c r="L48" s="27">
        <v>5.0337499999999995</v>
      </c>
      <c r="M48" s="27">
        <v>5.0337499999999995</v>
      </c>
      <c r="N48" s="27">
        <v>5.0337499999999995</v>
      </c>
      <c r="O48" s="27">
        <v>5.0337499999999995</v>
      </c>
      <c r="P48" s="27">
        <v>5.0337499999999995</v>
      </c>
      <c r="Q48" s="27">
        <v>5.0337499999999995</v>
      </c>
      <c r="R48" s="27">
        <v>5.0337499999999995</v>
      </c>
      <c r="S48" s="27">
        <v>5.0337499999999995</v>
      </c>
      <c r="T48" s="27">
        <v>5.0337499999999995</v>
      </c>
      <c r="U48" s="27">
        <v>5.0337499999999995</v>
      </c>
      <c r="V48" s="27">
        <v>5.0337499999999995</v>
      </c>
      <c r="W48" s="27">
        <v>5.0337499999999995</v>
      </c>
      <c r="X48" s="27">
        <v>5.0337499999999995</v>
      </c>
      <c r="Y48" s="27">
        <v>5.0337499999999995</v>
      </c>
      <c r="Z48" s="27">
        <v>5.0337499999999995</v>
      </c>
      <c r="AA48" s="27">
        <v>5.0337499999999995</v>
      </c>
      <c r="AB48" s="27">
        <v>5.0337499999999995</v>
      </c>
      <c r="AC48" s="27">
        <v>5.0337499999999995</v>
      </c>
      <c r="AD48" s="27">
        <v>5.0337499999999995</v>
      </c>
      <c r="AE48" s="27">
        <v>5.0337499999999995</v>
      </c>
      <c r="AF48" s="27">
        <v>5.0337499999999995</v>
      </c>
      <c r="AG48" s="28">
        <v>5.0337499999999995</v>
      </c>
    </row>
    <row r="49" spans="2:33" x14ac:dyDescent="0.25">
      <c r="B49" s="23"/>
      <c r="C49" s="25">
        <v>0.2413793103448276</v>
      </c>
      <c r="D49" s="27">
        <v>5.0337499999999995</v>
      </c>
      <c r="E49" s="27">
        <v>5.0337499999999995</v>
      </c>
      <c r="F49" s="27">
        <v>5.0337499999999995</v>
      </c>
      <c r="G49" s="27">
        <v>5.0337499999999995</v>
      </c>
      <c r="H49" s="27">
        <v>5.0337499999999995</v>
      </c>
      <c r="I49" s="27">
        <v>5.0337499999999995</v>
      </c>
      <c r="J49" s="27">
        <v>5.0337499999999995</v>
      </c>
      <c r="K49" s="27">
        <v>5.0337499999999995</v>
      </c>
      <c r="L49" s="27">
        <v>5.0337499999999995</v>
      </c>
      <c r="M49" s="27">
        <v>5.0337499999999995</v>
      </c>
      <c r="N49" s="27">
        <v>5.0337499999999995</v>
      </c>
      <c r="O49" s="27">
        <v>5.0337499999999995</v>
      </c>
      <c r="P49" s="27">
        <v>5.0337499999999995</v>
      </c>
      <c r="Q49" s="27">
        <v>5.0337499999999995</v>
      </c>
      <c r="R49" s="27">
        <v>5.0337499999999995</v>
      </c>
      <c r="S49" s="27">
        <v>5.0337499999999995</v>
      </c>
      <c r="T49" s="27">
        <v>5.0337499999999995</v>
      </c>
      <c r="U49" s="27">
        <v>5.0337499999999995</v>
      </c>
      <c r="V49" s="27">
        <v>5.0337499999999995</v>
      </c>
      <c r="W49" s="27">
        <v>5.0337499999999995</v>
      </c>
      <c r="X49" s="27">
        <v>5.0337499999999995</v>
      </c>
      <c r="Y49" s="27">
        <v>5.0337499999999995</v>
      </c>
      <c r="Z49" s="27">
        <v>5.0337499999999995</v>
      </c>
      <c r="AA49" s="27">
        <v>5.0337499999999995</v>
      </c>
      <c r="AB49" s="27">
        <v>5.0337499999999995</v>
      </c>
      <c r="AC49" s="27">
        <v>5.0337499999999995</v>
      </c>
      <c r="AD49" s="27">
        <v>5.0337499999999995</v>
      </c>
      <c r="AE49" s="27">
        <v>5.0337499999999995</v>
      </c>
      <c r="AF49" s="27">
        <v>5.0337499999999995</v>
      </c>
      <c r="AG49" s="28">
        <v>5.0337499999999995</v>
      </c>
    </row>
    <row r="50" spans="2:33" x14ac:dyDescent="0.25">
      <c r="B50" s="23"/>
      <c r="C50" s="25">
        <v>0.27586206896551724</v>
      </c>
      <c r="D50" s="27">
        <v>5.0337499999999995</v>
      </c>
      <c r="E50" s="27">
        <v>5.0337499999999995</v>
      </c>
      <c r="F50" s="27">
        <v>5.0337499999999995</v>
      </c>
      <c r="G50" s="27">
        <v>5.0337499999999995</v>
      </c>
      <c r="H50" s="27">
        <v>5.0337499999999995</v>
      </c>
      <c r="I50" s="27">
        <v>5.0337499999999995</v>
      </c>
      <c r="J50" s="27">
        <v>5.0337499999999995</v>
      </c>
      <c r="K50" s="27">
        <v>5.0337499999999995</v>
      </c>
      <c r="L50" s="27">
        <v>5.0337499999999995</v>
      </c>
      <c r="M50" s="27">
        <v>5.0337499999999995</v>
      </c>
      <c r="N50" s="27">
        <v>5.0337499999999995</v>
      </c>
      <c r="O50" s="27">
        <v>5.0337499999999995</v>
      </c>
      <c r="P50" s="27">
        <v>5.0337499999999995</v>
      </c>
      <c r="Q50" s="27">
        <v>5.0337499999999995</v>
      </c>
      <c r="R50" s="27">
        <v>5.0337499999999995</v>
      </c>
      <c r="S50" s="27">
        <v>5.0337499999999995</v>
      </c>
      <c r="T50" s="27">
        <v>5.0337499999999995</v>
      </c>
      <c r="U50" s="27">
        <v>5.0337499999999995</v>
      </c>
      <c r="V50" s="27">
        <v>5.0337499999999995</v>
      </c>
      <c r="W50" s="27">
        <v>5.0337499999999995</v>
      </c>
      <c r="X50" s="27">
        <v>5.0337499999999995</v>
      </c>
      <c r="Y50" s="27">
        <v>5.0337499999999995</v>
      </c>
      <c r="Z50" s="27">
        <v>5.0337499999999995</v>
      </c>
      <c r="AA50" s="27">
        <v>5.0337499999999995</v>
      </c>
      <c r="AB50" s="27">
        <v>5.0337499999999995</v>
      </c>
      <c r="AC50" s="27">
        <v>5.0337499999999995</v>
      </c>
      <c r="AD50" s="27">
        <v>5.0337499999999995</v>
      </c>
      <c r="AE50" s="27">
        <v>5.0337499999999995</v>
      </c>
      <c r="AF50" s="27">
        <v>5.0337499999999995</v>
      </c>
      <c r="AG50" s="28">
        <v>5.0337499999999995</v>
      </c>
    </row>
    <row r="51" spans="2:33" x14ac:dyDescent="0.25">
      <c r="B51" s="23"/>
      <c r="C51" s="25">
        <v>0.31034482758620691</v>
      </c>
      <c r="D51" s="27">
        <v>5.0337499999999995</v>
      </c>
      <c r="E51" s="27">
        <v>5.0337499999999995</v>
      </c>
      <c r="F51" s="27">
        <v>5.0337499999999995</v>
      </c>
      <c r="G51" s="27">
        <v>5.0337499999999995</v>
      </c>
      <c r="H51" s="27">
        <v>5.0337499999999995</v>
      </c>
      <c r="I51" s="27">
        <v>5.0337499999999995</v>
      </c>
      <c r="J51" s="27">
        <v>5.0337499999999995</v>
      </c>
      <c r="K51" s="27">
        <v>5.0337499999999995</v>
      </c>
      <c r="L51" s="27">
        <v>5.0337499999999995</v>
      </c>
      <c r="M51" s="27">
        <v>5.0337499999999995</v>
      </c>
      <c r="N51" s="27">
        <v>5.0337499999999995</v>
      </c>
      <c r="O51" s="27">
        <v>5.0337499999999995</v>
      </c>
      <c r="P51" s="27">
        <v>5.0337499999999995</v>
      </c>
      <c r="Q51" s="27">
        <v>5.0337499999999995</v>
      </c>
      <c r="R51" s="27">
        <v>5.0337499999999995</v>
      </c>
      <c r="S51" s="27">
        <v>5.0337499999999995</v>
      </c>
      <c r="T51" s="27">
        <v>5.0337499999999995</v>
      </c>
      <c r="U51" s="27">
        <v>5.0337499999999995</v>
      </c>
      <c r="V51" s="27">
        <v>5.0337499999999995</v>
      </c>
      <c r="W51" s="27">
        <v>5.0337499999999995</v>
      </c>
      <c r="X51" s="27">
        <v>5.0337499999999995</v>
      </c>
      <c r="Y51" s="27">
        <v>5.0337499999999995</v>
      </c>
      <c r="Z51" s="27">
        <v>5.0337499999999995</v>
      </c>
      <c r="AA51" s="27">
        <v>5.0337499999999995</v>
      </c>
      <c r="AB51" s="27">
        <v>5.0337499999999995</v>
      </c>
      <c r="AC51" s="27">
        <v>5.0337499999999995</v>
      </c>
      <c r="AD51" s="27">
        <v>5.0337499999999995</v>
      </c>
      <c r="AE51" s="27">
        <v>5.0337499999999995</v>
      </c>
      <c r="AF51" s="27">
        <v>5.0337499999999995</v>
      </c>
      <c r="AG51" s="28">
        <v>5.0337499999999995</v>
      </c>
    </row>
    <row r="52" spans="2:33" x14ac:dyDescent="0.25">
      <c r="B52" s="23"/>
      <c r="C52" s="25">
        <v>0.34482758620689657</v>
      </c>
      <c r="D52" s="27">
        <v>5.0337499999999995</v>
      </c>
      <c r="E52" s="27">
        <v>5.0337499999999995</v>
      </c>
      <c r="F52" s="27">
        <v>5.0337499999999995</v>
      </c>
      <c r="G52" s="27">
        <v>5.0337499999999995</v>
      </c>
      <c r="H52" s="27">
        <v>5.0337499999999995</v>
      </c>
      <c r="I52" s="27">
        <v>5.0337499999999995</v>
      </c>
      <c r="J52" s="27">
        <v>5.0337499999999995</v>
      </c>
      <c r="K52" s="27">
        <v>5.0337499999999995</v>
      </c>
      <c r="L52" s="27">
        <v>5.0337499999999995</v>
      </c>
      <c r="M52" s="27">
        <v>5.0337499999999995</v>
      </c>
      <c r="N52" s="27">
        <v>5.0337499999999995</v>
      </c>
      <c r="O52" s="27">
        <v>5.0337499999999995</v>
      </c>
      <c r="P52" s="27">
        <v>5.0337499999999995</v>
      </c>
      <c r="Q52" s="27">
        <v>5.0337499999999995</v>
      </c>
      <c r="R52" s="27">
        <v>5.0337499999999995</v>
      </c>
      <c r="S52" s="27">
        <v>5.0337499999999995</v>
      </c>
      <c r="T52" s="27">
        <v>5.0337499999999995</v>
      </c>
      <c r="U52" s="27">
        <v>5.0337499999999995</v>
      </c>
      <c r="V52" s="27">
        <v>5.0337499999999995</v>
      </c>
      <c r="W52" s="27">
        <v>5.0337499999999995</v>
      </c>
      <c r="X52" s="27">
        <v>5.0337499999999995</v>
      </c>
      <c r="Y52" s="27">
        <v>5.0337499999999995</v>
      </c>
      <c r="Z52" s="27">
        <v>5.0337499999999995</v>
      </c>
      <c r="AA52" s="27">
        <v>5.0337499999999995</v>
      </c>
      <c r="AB52" s="27">
        <v>5.0337499999999995</v>
      </c>
      <c r="AC52" s="27">
        <v>5.0337499999999995</v>
      </c>
      <c r="AD52" s="27">
        <v>5.0337499999999995</v>
      </c>
      <c r="AE52" s="27">
        <v>5.0337499999999995</v>
      </c>
      <c r="AF52" s="27">
        <v>5.0337499999999995</v>
      </c>
      <c r="AG52" s="28">
        <v>5.0337499999999995</v>
      </c>
    </row>
    <row r="53" spans="2:33" x14ac:dyDescent="0.25">
      <c r="B53" s="23"/>
      <c r="C53" s="25">
        <v>0.37931034482758619</v>
      </c>
      <c r="D53" s="27">
        <v>5.0337499999999995</v>
      </c>
      <c r="E53" s="27">
        <v>5.0337499999999995</v>
      </c>
      <c r="F53" s="27">
        <v>5.0337499999999995</v>
      </c>
      <c r="G53" s="27">
        <v>5.0337499999999995</v>
      </c>
      <c r="H53" s="27">
        <v>5.0337499999999995</v>
      </c>
      <c r="I53" s="27">
        <v>5.0337499999999995</v>
      </c>
      <c r="J53" s="27">
        <v>5.0337499999999995</v>
      </c>
      <c r="K53" s="27">
        <v>5.0337499999999995</v>
      </c>
      <c r="L53" s="27">
        <v>5.0337499999999995</v>
      </c>
      <c r="M53" s="27">
        <v>5.0337499999999995</v>
      </c>
      <c r="N53" s="27">
        <v>5.0337499999999995</v>
      </c>
      <c r="O53" s="27">
        <v>5.0337499999999995</v>
      </c>
      <c r="P53" s="27">
        <v>5.0337499999999995</v>
      </c>
      <c r="Q53" s="27">
        <v>5.0337499999999995</v>
      </c>
      <c r="R53" s="27">
        <v>5.0337499999999995</v>
      </c>
      <c r="S53" s="27">
        <v>5.0337499999999995</v>
      </c>
      <c r="T53" s="27">
        <v>5.0337499999999995</v>
      </c>
      <c r="U53" s="27">
        <v>5.0337499999999995</v>
      </c>
      <c r="V53" s="27">
        <v>5.0337499999999995</v>
      </c>
      <c r="W53" s="27">
        <v>5.0337499999999995</v>
      </c>
      <c r="X53" s="27">
        <v>5.0337499999999995</v>
      </c>
      <c r="Y53" s="27">
        <v>5.0337499999999995</v>
      </c>
      <c r="Z53" s="27">
        <v>5.0337499999999995</v>
      </c>
      <c r="AA53" s="27">
        <v>5.0337499999999995</v>
      </c>
      <c r="AB53" s="27">
        <v>5.0337499999999995</v>
      </c>
      <c r="AC53" s="27">
        <v>5.0337499999999995</v>
      </c>
      <c r="AD53" s="27">
        <v>5.0337499999999995</v>
      </c>
      <c r="AE53" s="27">
        <v>5.0337499999999995</v>
      </c>
      <c r="AF53" s="27">
        <v>5.0337499999999995</v>
      </c>
      <c r="AG53" s="28">
        <v>5.0337499999999995</v>
      </c>
    </row>
    <row r="54" spans="2:33" x14ac:dyDescent="0.25">
      <c r="B54" s="23"/>
      <c r="C54" s="25">
        <v>0.41379310344827586</v>
      </c>
      <c r="D54" s="27">
        <v>5.0337499999999995</v>
      </c>
      <c r="E54" s="27">
        <v>5.0337499999999995</v>
      </c>
      <c r="F54" s="27">
        <v>5.0337499999999995</v>
      </c>
      <c r="G54" s="27">
        <v>5.0337499999999995</v>
      </c>
      <c r="H54" s="27">
        <v>5.0337499999999995</v>
      </c>
      <c r="I54" s="27">
        <v>5.0337499999999995</v>
      </c>
      <c r="J54" s="27">
        <v>5.0337499999999995</v>
      </c>
      <c r="K54" s="27">
        <v>5.0337499999999995</v>
      </c>
      <c r="L54" s="27">
        <v>5.0337499999999995</v>
      </c>
      <c r="M54" s="27">
        <v>5.0337499999999995</v>
      </c>
      <c r="N54" s="27">
        <v>5.0337499999999995</v>
      </c>
      <c r="O54" s="27">
        <v>5.0337499999999995</v>
      </c>
      <c r="P54" s="27">
        <v>5.0337499999999995</v>
      </c>
      <c r="Q54" s="27">
        <v>5.0337499999999995</v>
      </c>
      <c r="R54" s="27">
        <v>5.0337499999999995</v>
      </c>
      <c r="S54" s="27">
        <v>5.0337499999999995</v>
      </c>
      <c r="T54" s="27">
        <v>5.0337499999999995</v>
      </c>
      <c r="U54" s="27">
        <v>5.0337499999999995</v>
      </c>
      <c r="V54" s="27">
        <v>5.0337499999999995</v>
      </c>
      <c r="W54" s="27">
        <v>5.0337499999999995</v>
      </c>
      <c r="X54" s="27">
        <v>5.0337499999999995</v>
      </c>
      <c r="Y54" s="27">
        <v>5.0337499999999995</v>
      </c>
      <c r="Z54" s="27">
        <v>5.0337499999999995</v>
      </c>
      <c r="AA54" s="27">
        <v>5.0337499999999995</v>
      </c>
      <c r="AB54" s="27">
        <v>5.0337499999999995</v>
      </c>
      <c r="AC54" s="27">
        <v>5.0337499999999995</v>
      </c>
      <c r="AD54" s="27">
        <v>5.0337499999999995</v>
      </c>
      <c r="AE54" s="27">
        <v>5.0337499999999995</v>
      </c>
      <c r="AF54" s="27">
        <v>5.0337499999999995</v>
      </c>
      <c r="AG54" s="28">
        <v>5.0337499999999995</v>
      </c>
    </row>
    <row r="55" spans="2:33" x14ac:dyDescent="0.25">
      <c r="B55" s="23"/>
      <c r="C55" s="25">
        <v>0.44827586206896552</v>
      </c>
      <c r="D55" s="27">
        <v>5.0337499999999995</v>
      </c>
      <c r="E55" s="27">
        <v>5.0337499999999995</v>
      </c>
      <c r="F55" s="27">
        <v>5.0337499999999995</v>
      </c>
      <c r="G55" s="27">
        <v>5.0337499999999995</v>
      </c>
      <c r="H55" s="27">
        <v>5.0337499999999995</v>
      </c>
      <c r="I55" s="27">
        <v>5.0337499999999995</v>
      </c>
      <c r="J55" s="27">
        <v>5.0337499999999995</v>
      </c>
      <c r="K55" s="27">
        <v>5.0337499999999995</v>
      </c>
      <c r="L55" s="27">
        <v>5.0337499999999995</v>
      </c>
      <c r="M55" s="27">
        <v>5.0337499999999995</v>
      </c>
      <c r="N55" s="27">
        <v>5.0337499999999995</v>
      </c>
      <c r="O55" s="27">
        <v>5.0337499999999995</v>
      </c>
      <c r="P55" s="27">
        <v>5.0337499999999995</v>
      </c>
      <c r="Q55" s="27">
        <v>5.0337499999999995</v>
      </c>
      <c r="R55" s="27">
        <v>5.0337499999999995</v>
      </c>
      <c r="S55" s="27">
        <v>5.0337499999999995</v>
      </c>
      <c r="T55" s="27">
        <v>5.0337499999999995</v>
      </c>
      <c r="U55" s="27">
        <v>5.0337499999999995</v>
      </c>
      <c r="V55" s="27">
        <v>5.0337499999999995</v>
      </c>
      <c r="W55" s="27">
        <v>5.0337499999999995</v>
      </c>
      <c r="X55" s="27">
        <v>5.0337499999999995</v>
      </c>
      <c r="Y55" s="27">
        <v>5.0337499999999995</v>
      </c>
      <c r="Z55" s="27">
        <v>5.0337499999999995</v>
      </c>
      <c r="AA55" s="27">
        <v>5.0337499999999995</v>
      </c>
      <c r="AB55" s="27">
        <v>5.0337499999999995</v>
      </c>
      <c r="AC55" s="27">
        <v>5.0337499999999995</v>
      </c>
      <c r="AD55" s="27">
        <v>5.0337499999999995</v>
      </c>
      <c r="AE55" s="27">
        <v>5.0337499999999995</v>
      </c>
      <c r="AF55" s="27">
        <v>5.0337499999999995</v>
      </c>
      <c r="AG55" s="28">
        <v>5.0337499999999995</v>
      </c>
    </row>
    <row r="56" spans="2:33" x14ac:dyDescent="0.25">
      <c r="B56" s="23"/>
      <c r="C56" s="25">
        <v>0.48275862068965519</v>
      </c>
      <c r="D56" s="27">
        <v>5.0337499999999995</v>
      </c>
      <c r="E56" s="27">
        <v>5.0337499999999995</v>
      </c>
      <c r="F56" s="27">
        <v>5.0337499999999995</v>
      </c>
      <c r="G56" s="27">
        <v>5.0337499999999995</v>
      </c>
      <c r="H56" s="27">
        <v>5.0337499999999995</v>
      </c>
      <c r="I56" s="27">
        <v>5.0337499999999995</v>
      </c>
      <c r="J56" s="27">
        <v>5.0337499999999995</v>
      </c>
      <c r="K56" s="27">
        <v>5.0337499999999995</v>
      </c>
      <c r="L56" s="27">
        <v>5.0337499999999995</v>
      </c>
      <c r="M56" s="27">
        <v>5.0337499999999995</v>
      </c>
      <c r="N56" s="27">
        <v>5.0337499999999995</v>
      </c>
      <c r="O56" s="27">
        <v>5.0337499999999995</v>
      </c>
      <c r="P56" s="27">
        <v>5.0337499999999995</v>
      </c>
      <c r="Q56" s="27">
        <v>5.0337499999999995</v>
      </c>
      <c r="R56" s="27">
        <v>5.0337499999999995</v>
      </c>
      <c r="S56" s="27">
        <v>5.0337499999999995</v>
      </c>
      <c r="T56" s="27">
        <v>5.0337499999999995</v>
      </c>
      <c r="U56" s="27">
        <v>5.0337499999999995</v>
      </c>
      <c r="V56" s="27">
        <v>5.0337499999999995</v>
      </c>
      <c r="W56" s="27">
        <v>5.0337499999999995</v>
      </c>
      <c r="X56" s="27">
        <v>5.0337499999999995</v>
      </c>
      <c r="Y56" s="27">
        <v>5.0337499999999995</v>
      </c>
      <c r="Z56" s="27">
        <v>5.0337499999999995</v>
      </c>
      <c r="AA56" s="27">
        <v>5.0337499999999995</v>
      </c>
      <c r="AB56" s="27">
        <v>5.0337499999999995</v>
      </c>
      <c r="AC56" s="27">
        <v>5.0337499999999995</v>
      </c>
      <c r="AD56" s="27">
        <v>5.0337499999999995</v>
      </c>
      <c r="AE56" s="27">
        <v>5.0337499999999995</v>
      </c>
      <c r="AF56" s="27">
        <v>5.0337499999999995</v>
      </c>
      <c r="AG56" s="28">
        <v>5.0337499999999995</v>
      </c>
    </row>
    <row r="57" spans="2:33" x14ac:dyDescent="0.25">
      <c r="B57" s="23"/>
      <c r="C57" s="25">
        <v>0.51724137931034486</v>
      </c>
      <c r="D57" s="27">
        <v>5.0337499999999995</v>
      </c>
      <c r="E57" s="27">
        <v>5.0337499999999995</v>
      </c>
      <c r="F57" s="27">
        <v>5.0337499999999995</v>
      </c>
      <c r="G57" s="27">
        <v>5.0337499999999995</v>
      </c>
      <c r="H57" s="27">
        <v>5.0337499999999995</v>
      </c>
      <c r="I57" s="27">
        <v>5.0337499999999995</v>
      </c>
      <c r="J57" s="27">
        <v>5.0337499999999995</v>
      </c>
      <c r="K57" s="27">
        <v>5.0337499999999995</v>
      </c>
      <c r="L57" s="27">
        <v>5.0337499999999995</v>
      </c>
      <c r="M57" s="27">
        <v>5.0337499999999995</v>
      </c>
      <c r="N57" s="27">
        <v>5.0337499999999995</v>
      </c>
      <c r="O57" s="27">
        <v>5.0337499999999995</v>
      </c>
      <c r="P57" s="27">
        <v>5.0337499999999995</v>
      </c>
      <c r="Q57" s="27">
        <v>5.0337499999999995</v>
      </c>
      <c r="R57" s="27">
        <v>5.0337499999999995</v>
      </c>
      <c r="S57" s="27">
        <v>5.0337499999999995</v>
      </c>
      <c r="T57" s="27">
        <v>5.0337499999999995</v>
      </c>
      <c r="U57" s="27">
        <v>5.0337499999999995</v>
      </c>
      <c r="V57" s="27">
        <v>5.0337499999999995</v>
      </c>
      <c r="W57" s="27">
        <v>5.0337499999999995</v>
      </c>
      <c r="X57" s="27">
        <v>5.0337499999999995</v>
      </c>
      <c r="Y57" s="27">
        <v>5.0337499999999995</v>
      </c>
      <c r="Z57" s="27">
        <v>5.0337499999999995</v>
      </c>
      <c r="AA57" s="27">
        <v>5.0337499999999995</v>
      </c>
      <c r="AB57" s="27">
        <v>5.0337499999999995</v>
      </c>
      <c r="AC57" s="27">
        <v>5.0337499999999995</v>
      </c>
      <c r="AD57" s="27">
        <v>5.0337499999999995</v>
      </c>
      <c r="AE57" s="27">
        <v>5.0337499999999995</v>
      </c>
      <c r="AF57" s="27">
        <v>5.0337499999999995</v>
      </c>
      <c r="AG57" s="28">
        <v>5.0337499999999995</v>
      </c>
    </row>
    <row r="58" spans="2:33" x14ac:dyDescent="0.25">
      <c r="B58" s="23"/>
      <c r="C58" s="25">
        <v>0.55172413793103448</v>
      </c>
      <c r="D58" s="27">
        <v>5.0337499999999995</v>
      </c>
      <c r="E58" s="27">
        <v>5.0337499999999995</v>
      </c>
      <c r="F58" s="27">
        <v>5.0337499999999995</v>
      </c>
      <c r="G58" s="27">
        <v>5.0337499999999995</v>
      </c>
      <c r="H58" s="27">
        <v>5.0337499999999995</v>
      </c>
      <c r="I58" s="27">
        <v>5.0337499999999995</v>
      </c>
      <c r="J58" s="27">
        <v>5.0337499999999995</v>
      </c>
      <c r="K58" s="27">
        <v>5.0337499999999995</v>
      </c>
      <c r="L58" s="27">
        <v>5.0337499999999995</v>
      </c>
      <c r="M58" s="27">
        <v>5.0337499999999995</v>
      </c>
      <c r="N58" s="27">
        <v>5.0337499999999995</v>
      </c>
      <c r="O58" s="27">
        <v>5.0337499999999995</v>
      </c>
      <c r="P58" s="27">
        <v>5.0337499999999995</v>
      </c>
      <c r="Q58" s="27">
        <v>5.0337499999999995</v>
      </c>
      <c r="R58" s="27">
        <v>5.0337499999999995</v>
      </c>
      <c r="S58" s="27">
        <v>5.0337499999999995</v>
      </c>
      <c r="T58" s="27">
        <v>5.0337499999999995</v>
      </c>
      <c r="U58" s="27">
        <v>5.0337499999999995</v>
      </c>
      <c r="V58" s="27">
        <v>5.0337499999999995</v>
      </c>
      <c r="W58" s="27">
        <v>5.0337499999999995</v>
      </c>
      <c r="X58" s="27">
        <v>5.0337499999999995</v>
      </c>
      <c r="Y58" s="27">
        <v>5.0337499999999995</v>
      </c>
      <c r="Z58" s="27">
        <v>5.0337499999999995</v>
      </c>
      <c r="AA58" s="27">
        <v>5.0337499999999995</v>
      </c>
      <c r="AB58" s="27">
        <v>5.0337499999999995</v>
      </c>
      <c r="AC58" s="27">
        <v>5.0337499999999995</v>
      </c>
      <c r="AD58" s="27">
        <v>5.0337499999999995</v>
      </c>
      <c r="AE58" s="27">
        <v>5.0337499999999995</v>
      </c>
      <c r="AF58" s="27">
        <v>5.0337499999999995</v>
      </c>
      <c r="AG58" s="28">
        <v>5.0337499999999995</v>
      </c>
    </row>
    <row r="59" spans="2:33" x14ac:dyDescent="0.25">
      <c r="B59" s="23"/>
      <c r="C59" s="25">
        <v>0.58620689655172409</v>
      </c>
      <c r="D59" s="27">
        <v>5.0337499999999995</v>
      </c>
      <c r="E59" s="27">
        <v>5.0337499999999995</v>
      </c>
      <c r="F59" s="27">
        <v>5.0337499999999995</v>
      </c>
      <c r="G59" s="27">
        <v>5.0337499999999995</v>
      </c>
      <c r="H59" s="27">
        <v>5.0337499999999995</v>
      </c>
      <c r="I59" s="27">
        <v>5.0337499999999995</v>
      </c>
      <c r="J59" s="27">
        <v>5.0337499999999995</v>
      </c>
      <c r="K59" s="27">
        <v>5.0337499999999995</v>
      </c>
      <c r="L59" s="27">
        <v>5.0337499999999995</v>
      </c>
      <c r="M59" s="27">
        <v>5.0337499999999995</v>
      </c>
      <c r="N59" s="27">
        <v>5.0337499999999995</v>
      </c>
      <c r="O59" s="27">
        <v>5.0337499999999995</v>
      </c>
      <c r="P59" s="27">
        <v>5.0337499999999995</v>
      </c>
      <c r="Q59" s="27">
        <v>5.0337499999999995</v>
      </c>
      <c r="R59" s="27">
        <v>5.0337499999999995</v>
      </c>
      <c r="S59" s="27">
        <v>5.0337499999999995</v>
      </c>
      <c r="T59" s="27">
        <v>5.0337499999999995</v>
      </c>
      <c r="U59" s="27">
        <v>5.0337499999999995</v>
      </c>
      <c r="V59" s="27">
        <v>5.0337499999999995</v>
      </c>
      <c r="W59" s="27">
        <v>5.0337499999999995</v>
      </c>
      <c r="X59" s="27">
        <v>5.0337499999999995</v>
      </c>
      <c r="Y59" s="27">
        <v>5.0337499999999995</v>
      </c>
      <c r="Z59" s="27">
        <v>5.0337499999999995</v>
      </c>
      <c r="AA59" s="27">
        <v>5.0337499999999995</v>
      </c>
      <c r="AB59" s="27">
        <v>5.0337499999999995</v>
      </c>
      <c r="AC59" s="27">
        <v>5.0337499999999995</v>
      </c>
      <c r="AD59" s="27">
        <v>5.0337499999999995</v>
      </c>
      <c r="AE59" s="27">
        <v>5.0337499999999995</v>
      </c>
      <c r="AF59" s="27">
        <v>5.0337499999999995</v>
      </c>
      <c r="AG59" s="28">
        <v>5.0337499999999995</v>
      </c>
    </row>
    <row r="60" spans="2:33" x14ac:dyDescent="0.25">
      <c r="B60" s="23"/>
      <c r="C60" s="25">
        <v>0.62068965517241381</v>
      </c>
      <c r="D60" s="27">
        <v>5.0337499999999995</v>
      </c>
      <c r="E60" s="27">
        <v>5.0337499999999995</v>
      </c>
      <c r="F60" s="27">
        <v>5.0337499999999995</v>
      </c>
      <c r="G60" s="27">
        <v>5.0337499999999995</v>
      </c>
      <c r="H60" s="27">
        <v>5.0337499999999995</v>
      </c>
      <c r="I60" s="27">
        <v>5.0337499999999995</v>
      </c>
      <c r="J60" s="27">
        <v>5.0337499999999995</v>
      </c>
      <c r="K60" s="27">
        <v>5.0337499999999995</v>
      </c>
      <c r="L60" s="27">
        <v>5.0337499999999995</v>
      </c>
      <c r="M60" s="27">
        <v>5.0337499999999995</v>
      </c>
      <c r="N60" s="27">
        <v>5.0337499999999995</v>
      </c>
      <c r="O60" s="27">
        <v>5.0337499999999995</v>
      </c>
      <c r="P60" s="27">
        <v>5.0337499999999995</v>
      </c>
      <c r="Q60" s="27">
        <v>5.0337499999999995</v>
      </c>
      <c r="R60" s="27">
        <v>5.0337499999999995</v>
      </c>
      <c r="S60" s="27">
        <v>5.0337499999999995</v>
      </c>
      <c r="T60" s="27">
        <v>5.0337499999999995</v>
      </c>
      <c r="U60" s="27">
        <v>5.0337499999999995</v>
      </c>
      <c r="V60" s="27">
        <v>5.0337499999999995</v>
      </c>
      <c r="W60" s="27">
        <v>5.0337499999999995</v>
      </c>
      <c r="X60" s="27">
        <v>5.0337499999999995</v>
      </c>
      <c r="Y60" s="27">
        <v>5.0337499999999995</v>
      </c>
      <c r="Z60" s="27">
        <v>5.0337499999999995</v>
      </c>
      <c r="AA60" s="27">
        <v>5.0337499999999995</v>
      </c>
      <c r="AB60" s="27">
        <v>5.0337499999999995</v>
      </c>
      <c r="AC60" s="27">
        <v>5.0337499999999995</v>
      </c>
      <c r="AD60" s="27">
        <v>5.0337499999999995</v>
      </c>
      <c r="AE60" s="27">
        <v>5.0337499999999995</v>
      </c>
      <c r="AF60" s="27">
        <v>5.0337499999999995</v>
      </c>
      <c r="AG60" s="28">
        <v>5.0337499999999995</v>
      </c>
    </row>
    <row r="61" spans="2:33" x14ac:dyDescent="0.25">
      <c r="B61" s="23"/>
      <c r="C61" s="25">
        <v>0.65517241379310343</v>
      </c>
      <c r="D61" s="27">
        <v>5.0337499999999995</v>
      </c>
      <c r="E61" s="27">
        <v>5.0337499999999995</v>
      </c>
      <c r="F61" s="27">
        <v>5.0337499999999995</v>
      </c>
      <c r="G61" s="27">
        <v>5.0337499999999995</v>
      </c>
      <c r="H61" s="27">
        <v>5.0337499999999995</v>
      </c>
      <c r="I61" s="27">
        <v>5.0337499999999995</v>
      </c>
      <c r="J61" s="27">
        <v>5.0337499999999995</v>
      </c>
      <c r="K61" s="27">
        <v>5.0337499999999995</v>
      </c>
      <c r="L61" s="27">
        <v>5.0337499999999995</v>
      </c>
      <c r="M61" s="27">
        <v>5.0337499999999995</v>
      </c>
      <c r="N61" s="27">
        <v>5.0337499999999995</v>
      </c>
      <c r="O61" s="27">
        <v>5.0337499999999995</v>
      </c>
      <c r="P61" s="27">
        <v>5.0337499999999995</v>
      </c>
      <c r="Q61" s="27">
        <v>5.0337499999999995</v>
      </c>
      <c r="R61" s="27">
        <v>5.0337499999999995</v>
      </c>
      <c r="S61" s="27">
        <v>5.0337499999999995</v>
      </c>
      <c r="T61" s="27">
        <v>5.0337499999999995</v>
      </c>
      <c r="U61" s="27">
        <v>5.0337499999999995</v>
      </c>
      <c r="V61" s="27">
        <v>5.0337499999999995</v>
      </c>
      <c r="W61" s="27">
        <v>5.0337499999999995</v>
      </c>
      <c r="X61" s="27">
        <v>5.0337499999999995</v>
      </c>
      <c r="Y61" s="27">
        <v>5.0337499999999995</v>
      </c>
      <c r="Z61" s="27">
        <v>5.0337499999999995</v>
      </c>
      <c r="AA61" s="27">
        <v>5.0337499999999995</v>
      </c>
      <c r="AB61" s="27">
        <v>5.0337499999999995</v>
      </c>
      <c r="AC61" s="27">
        <v>5.0337499999999995</v>
      </c>
      <c r="AD61" s="27">
        <v>5.0337499999999995</v>
      </c>
      <c r="AE61" s="27">
        <v>5.0337499999999995</v>
      </c>
      <c r="AF61" s="27">
        <v>5.0337499999999995</v>
      </c>
      <c r="AG61" s="28">
        <v>5.0337499999999995</v>
      </c>
    </row>
    <row r="62" spans="2:33" x14ac:dyDescent="0.25">
      <c r="B62" s="23"/>
      <c r="C62" s="25">
        <v>0.68965517241379315</v>
      </c>
      <c r="D62" s="27">
        <v>5.0337499999999995</v>
      </c>
      <c r="E62" s="27">
        <v>5.0337499999999995</v>
      </c>
      <c r="F62" s="27">
        <v>5.0337499999999995</v>
      </c>
      <c r="G62" s="27">
        <v>5.0337499999999995</v>
      </c>
      <c r="H62" s="27">
        <v>5.0337499999999995</v>
      </c>
      <c r="I62" s="27">
        <v>5.0337499999999995</v>
      </c>
      <c r="J62" s="27">
        <v>5.0337499999999995</v>
      </c>
      <c r="K62" s="27">
        <v>5.0337499999999995</v>
      </c>
      <c r="L62" s="27">
        <v>5.0337499999999995</v>
      </c>
      <c r="M62" s="27">
        <v>5.0337499999999995</v>
      </c>
      <c r="N62" s="27">
        <v>5.0337499999999995</v>
      </c>
      <c r="O62" s="27">
        <v>5.0337499999999995</v>
      </c>
      <c r="P62" s="27">
        <v>5.0337499999999995</v>
      </c>
      <c r="Q62" s="27">
        <v>5.0337499999999995</v>
      </c>
      <c r="R62" s="27">
        <v>5.0337499999999995</v>
      </c>
      <c r="S62" s="27">
        <v>5.0337499999999995</v>
      </c>
      <c r="T62" s="27">
        <v>5.0337499999999995</v>
      </c>
      <c r="U62" s="27">
        <v>5.0337499999999995</v>
      </c>
      <c r="V62" s="27">
        <v>5.0337499999999995</v>
      </c>
      <c r="W62" s="27">
        <v>5.0337499999999995</v>
      </c>
      <c r="X62" s="27">
        <v>5.0337499999999995</v>
      </c>
      <c r="Y62" s="27">
        <v>5.0337499999999995</v>
      </c>
      <c r="Z62" s="27">
        <v>5.0337499999999995</v>
      </c>
      <c r="AA62" s="27">
        <v>5.0337499999999995</v>
      </c>
      <c r="AB62" s="27">
        <v>5.0337499999999995</v>
      </c>
      <c r="AC62" s="27">
        <v>5.0337499999999995</v>
      </c>
      <c r="AD62" s="27">
        <v>5.0337499999999995</v>
      </c>
      <c r="AE62" s="27">
        <v>5.0337499999999995</v>
      </c>
      <c r="AF62" s="27">
        <v>5.0337499999999995</v>
      </c>
      <c r="AG62" s="28">
        <v>5.0337499999999995</v>
      </c>
    </row>
    <row r="63" spans="2:33" x14ac:dyDescent="0.25">
      <c r="B63" s="23"/>
      <c r="C63" s="25">
        <v>0.72413793103448276</v>
      </c>
      <c r="D63" s="27">
        <v>5.0337499999999995</v>
      </c>
      <c r="E63" s="27">
        <v>5.0337499999999995</v>
      </c>
      <c r="F63" s="27">
        <v>5.0337499999999995</v>
      </c>
      <c r="G63" s="27">
        <v>5.0337499999999995</v>
      </c>
      <c r="H63" s="27">
        <v>5.0337499999999995</v>
      </c>
      <c r="I63" s="27">
        <v>5.0337499999999995</v>
      </c>
      <c r="J63" s="27">
        <v>5.0337499999999995</v>
      </c>
      <c r="K63" s="27">
        <v>5.0337499999999995</v>
      </c>
      <c r="L63" s="27">
        <v>5.0337499999999995</v>
      </c>
      <c r="M63" s="27">
        <v>5.0337499999999995</v>
      </c>
      <c r="N63" s="27">
        <v>5.0337499999999995</v>
      </c>
      <c r="O63" s="27">
        <v>5.0337499999999995</v>
      </c>
      <c r="P63" s="27">
        <v>5.0337499999999995</v>
      </c>
      <c r="Q63" s="27">
        <v>5.0337499999999995</v>
      </c>
      <c r="R63" s="27">
        <v>5.0337499999999995</v>
      </c>
      <c r="S63" s="27">
        <v>5.0337499999999995</v>
      </c>
      <c r="T63" s="27">
        <v>5.0337499999999995</v>
      </c>
      <c r="U63" s="27">
        <v>5.0337499999999995</v>
      </c>
      <c r="V63" s="27">
        <v>5.0337499999999995</v>
      </c>
      <c r="W63" s="27">
        <v>5.0337499999999995</v>
      </c>
      <c r="X63" s="27">
        <v>5.0337499999999995</v>
      </c>
      <c r="Y63" s="27">
        <v>5.0337499999999995</v>
      </c>
      <c r="Z63" s="27">
        <v>5.0337499999999995</v>
      </c>
      <c r="AA63" s="27">
        <v>5.0337499999999995</v>
      </c>
      <c r="AB63" s="27">
        <v>5.0337499999999995</v>
      </c>
      <c r="AC63" s="27">
        <v>5.0337499999999995</v>
      </c>
      <c r="AD63" s="27">
        <v>5.0337499999999995</v>
      </c>
      <c r="AE63" s="27">
        <v>5.0337499999999995</v>
      </c>
      <c r="AF63" s="27">
        <v>5.0337499999999995</v>
      </c>
      <c r="AG63" s="28">
        <v>5.0337499999999995</v>
      </c>
    </row>
    <row r="64" spans="2:33" x14ac:dyDescent="0.25">
      <c r="B64" s="23"/>
      <c r="C64" s="25">
        <v>0.75862068965517238</v>
      </c>
      <c r="D64" s="27">
        <v>5.0337499999999995</v>
      </c>
      <c r="E64" s="27">
        <v>5.0337499999999995</v>
      </c>
      <c r="F64" s="27">
        <v>5.0337499999999995</v>
      </c>
      <c r="G64" s="27">
        <v>5.0337499999999995</v>
      </c>
      <c r="H64" s="27">
        <v>5.0337499999999995</v>
      </c>
      <c r="I64" s="27">
        <v>5.0337499999999995</v>
      </c>
      <c r="J64" s="27">
        <v>5.0337499999999995</v>
      </c>
      <c r="K64" s="27">
        <v>5.0337499999999995</v>
      </c>
      <c r="L64" s="27">
        <v>5.0337499999999995</v>
      </c>
      <c r="M64" s="27">
        <v>5.0337499999999995</v>
      </c>
      <c r="N64" s="27">
        <v>5.0337499999999995</v>
      </c>
      <c r="O64" s="27">
        <v>5.0337499999999995</v>
      </c>
      <c r="P64" s="27">
        <v>5.0337499999999995</v>
      </c>
      <c r="Q64" s="27">
        <v>5.0337499999999995</v>
      </c>
      <c r="R64" s="27">
        <v>5.0337499999999995</v>
      </c>
      <c r="S64" s="27">
        <v>5.0337499999999995</v>
      </c>
      <c r="T64" s="27">
        <v>5.0337499999999995</v>
      </c>
      <c r="U64" s="27">
        <v>5.0337499999999995</v>
      </c>
      <c r="V64" s="27">
        <v>5.0337499999999995</v>
      </c>
      <c r="W64" s="27">
        <v>5.0337499999999995</v>
      </c>
      <c r="X64" s="27">
        <v>5.0337499999999995</v>
      </c>
      <c r="Y64" s="27">
        <v>5.0337499999999995</v>
      </c>
      <c r="Z64" s="27">
        <v>5.0337499999999995</v>
      </c>
      <c r="AA64" s="27">
        <v>5.0337499999999995</v>
      </c>
      <c r="AB64" s="27">
        <v>5.0337499999999995</v>
      </c>
      <c r="AC64" s="27">
        <v>5.0337499999999995</v>
      </c>
      <c r="AD64" s="27">
        <v>5.0337499999999995</v>
      </c>
      <c r="AE64" s="27">
        <v>5.0337499999999995</v>
      </c>
      <c r="AF64" s="27">
        <v>5.0337499999999995</v>
      </c>
      <c r="AG64" s="28">
        <v>5.0337499999999995</v>
      </c>
    </row>
    <row r="65" spans="2:33" x14ac:dyDescent="0.25">
      <c r="B65" s="23"/>
      <c r="C65" s="25">
        <v>0.7931034482758621</v>
      </c>
      <c r="D65" s="27">
        <v>5.0337499999999995</v>
      </c>
      <c r="E65" s="27">
        <v>5.0337499999999995</v>
      </c>
      <c r="F65" s="27">
        <v>5.0337499999999995</v>
      </c>
      <c r="G65" s="27">
        <v>5.0337499999999995</v>
      </c>
      <c r="H65" s="27">
        <v>5.0337499999999995</v>
      </c>
      <c r="I65" s="27">
        <v>5.0337499999999995</v>
      </c>
      <c r="J65" s="27">
        <v>5.0337499999999995</v>
      </c>
      <c r="K65" s="27">
        <v>5.0337499999999995</v>
      </c>
      <c r="L65" s="27">
        <v>5.0337499999999995</v>
      </c>
      <c r="M65" s="27">
        <v>5.0337499999999995</v>
      </c>
      <c r="N65" s="27">
        <v>5.0337499999999995</v>
      </c>
      <c r="O65" s="27">
        <v>5.0337499999999995</v>
      </c>
      <c r="P65" s="27">
        <v>5.0337499999999995</v>
      </c>
      <c r="Q65" s="27">
        <v>5.0337499999999995</v>
      </c>
      <c r="R65" s="27">
        <v>5.0337499999999995</v>
      </c>
      <c r="S65" s="27">
        <v>5.0337499999999995</v>
      </c>
      <c r="T65" s="27">
        <v>5.0337499999999995</v>
      </c>
      <c r="U65" s="27">
        <v>5.0337499999999995</v>
      </c>
      <c r="V65" s="27">
        <v>5.0337499999999995</v>
      </c>
      <c r="W65" s="27">
        <v>5.0337499999999995</v>
      </c>
      <c r="X65" s="27">
        <v>5.0337499999999995</v>
      </c>
      <c r="Y65" s="27">
        <v>5.0337499999999995</v>
      </c>
      <c r="Z65" s="27">
        <v>5.0337499999999995</v>
      </c>
      <c r="AA65" s="27">
        <v>5.0337499999999995</v>
      </c>
      <c r="AB65" s="27">
        <v>5.0337499999999995</v>
      </c>
      <c r="AC65" s="27">
        <v>5.0337499999999995</v>
      </c>
      <c r="AD65" s="27">
        <v>5.0337499999999995</v>
      </c>
      <c r="AE65" s="27">
        <v>5.0337499999999995</v>
      </c>
      <c r="AF65" s="27">
        <v>5.0337499999999995</v>
      </c>
      <c r="AG65" s="28">
        <v>5.0431034482758621</v>
      </c>
    </row>
    <row r="66" spans="2:33" x14ac:dyDescent="0.25">
      <c r="B66" s="23"/>
      <c r="C66" s="25">
        <v>0.82758620689655171</v>
      </c>
      <c r="D66" s="27">
        <v>5.0337499999999995</v>
      </c>
      <c r="E66" s="27">
        <v>5.0337499999999995</v>
      </c>
      <c r="F66" s="27">
        <v>5.0337499999999995</v>
      </c>
      <c r="G66" s="27">
        <v>5.0337499999999995</v>
      </c>
      <c r="H66" s="27">
        <v>5.0337499999999995</v>
      </c>
      <c r="I66" s="27">
        <v>5.0337499999999995</v>
      </c>
      <c r="J66" s="27">
        <v>5.0337499999999995</v>
      </c>
      <c r="K66" s="27">
        <v>5.0337499999999995</v>
      </c>
      <c r="L66" s="27">
        <v>5.0337499999999995</v>
      </c>
      <c r="M66" s="27">
        <v>5.0337499999999995</v>
      </c>
      <c r="N66" s="27">
        <v>5.0337499999999995</v>
      </c>
      <c r="O66" s="27">
        <v>5.0337499999999995</v>
      </c>
      <c r="P66" s="27">
        <v>5.0337499999999995</v>
      </c>
      <c r="Q66" s="27">
        <v>5.0337499999999995</v>
      </c>
      <c r="R66" s="27">
        <v>5.0337499999999995</v>
      </c>
      <c r="S66" s="27">
        <v>5.0337499999999995</v>
      </c>
      <c r="T66" s="27">
        <v>5.0337499999999995</v>
      </c>
      <c r="U66" s="27">
        <v>5.0337499999999995</v>
      </c>
      <c r="V66" s="27">
        <v>5.0337499999999995</v>
      </c>
      <c r="W66" s="27">
        <v>5.0337499999999995</v>
      </c>
      <c r="X66" s="27">
        <v>5.0337499999999995</v>
      </c>
      <c r="Y66" s="27">
        <v>5.0337499999999995</v>
      </c>
      <c r="Z66" s="27">
        <v>5.0337499999999995</v>
      </c>
      <c r="AA66" s="27">
        <v>5.0337499999999995</v>
      </c>
      <c r="AB66" s="27">
        <v>5.0337499999999995</v>
      </c>
      <c r="AC66" s="27">
        <v>5.0337499999999995</v>
      </c>
      <c r="AD66" s="27">
        <v>5.0337499999999995</v>
      </c>
      <c r="AE66" s="27">
        <v>5.0337499999999995</v>
      </c>
      <c r="AF66" s="27">
        <v>5.0490487514863265</v>
      </c>
      <c r="AG66" s="28">
        <v>5.0775862068965516</v>
      </c>
    </row>
    <row r="67" spans="2:33" x14ac:dyDescent="0.25">
      <c r="B67" s="23"/>
      <c r="C67" s="25">
        <v>0.86206896551724133</v>
      </c>
      <c r="D67" s="27">
        <v>5.0337499999999995</v>
      </c>
      <c r="E67" s="27">
        <v>5.0337499999999995</v>
      </c>
      <c r="F67" s="27">
        <v>5.0337499999999995</v>
      </c>
      <c r="G67" s="27">
        <v>5.0337499999999995</v>
      </c>
      <c r="H67" s="27">
        <v>5.0337499999999995</v>
      </c>
      <c r="I67" s="27">
        <v>5.0337499999999995</v>
      </c>
      <c r="J67" s="27">
        <v>5.0337499999999995</v>
      </c>
      <c r="K67" s="27">
        <v>5.0337499999999995</v>
      </c>
      <c r="L67" s="27">
        <v>5.0337499999999995</v>
      </c>
      <c r="M67" s="27">
        <v>5.0337499999999995</v>
      </c>
      <c r="N67" s="27">
        <v>5.0337499999999995</v>
      </c>
      <c r="O67" s="27">
        <v>5.0337499999999995</v>
      </c>
      <c r="P67" s="27">
        <v>5.0337499999999995</v>
      </c>
      <c r="Q67" s="27">
        <v>5.0337499999999995</v>
      </c>
      <c r="R67" s="27">
        <v>5.0337499999999995</v>
      </c>
      <c r="S67" s="27">
        <v>5.0337499999999995</v>
      </c>
      <c r="T67" s="27">
        <v>5.0337499999999995</v>
      </c>
      <c r="U67" s="27">
        <v>5.0337499999999995</v>
      </c>
      <c r="V67" s="27">
        <v>5.0337499999999995</v>
      </c>
      <c r="W67" s="27">
        <v>5.0337499999999995</v>
      </c>
      <c r="X67" s="27">
        <v>5.0337499999999995</v>
      </c>
      <c r="Y67" s="27">
        <v>5.0337499999999995</v>
      </c>
      <c r="Z67" s="27">
        <v>5.0337499999999995</v>
      </c>
      <c r="AA67" s="27">
        <v>5.0337499999999995</v>
      </c>
      <c r="AB67" s="27">
        <v>5.0337499999999995</v>
      </c>
      <c r="AC67" s="27">
        <v>5.0337499999999995</v>
      </c>
      <c r="AD67" s="27">
        <v>5.0337499999999995</v>
      </c>
      <c r="AE67" s="27">
        <v>5.0526159334126035</v>
      </c>
      <c r="AF67" s="27">
        <v>5.0823424494649228</v>
      </c>
      <c r="AG67" s="28">
        <v>5.1120689655172411</v>
      </c>
    </row>
    <row r="68" spans="2:33" x14ac:dyDescent="0.25">
      <c r="B68" s="23"/>
      <c r="C68" s="25">
        <v>0.89655172413793105</v>
      </c>
      <c r="D68" s="27">
        <v>5.0337499999999995</v>
      </c>
      <c r="E68" s="27">
        <v>5.0337499999999995</v>
      </c>
      <c r="F68" s="27">
        <v>5.0337499999999995</v>
      </c>
      <c r="G68" s="27">
        <v>5.0337499999999995</v>
      </c>
      <c r="H68" s="27">
        <v>5.0337499999999995</v>
      </c>
      <c r="I68" s="27">
        <v>5.0337499999999995</v>
      </c>
      <c r="J68" s="27">
        <v>5.0337499999999995</v>
      </c>
      <c r="K68" s="27">
        <v>5.0337499999999995</v>
      </c>
      <c r="L68" s="27">
        <v>5.0337499999999995</v>
      </c>
      <c r="M68" s="27">
        <v>5.0337499999999995</v>
      </c>
      <c r="N68" s="27">
        <v>5.0337499999999995</v>
      </c>
      <c r="O68" s="27">
        <v>5.0337499999999995</v>
      </c>
      <c r="P68" s="27">
        <v>5.0337499999999995</v>
      </c>
      <c r="Q68" s="27">
        <v>5.0337499999999995</v>
      </c>
      <c r="R68" s="27">
        <v>5.0337499999999995</v>
      </c>
      <c r="S68" s="27">
        <v>5.0337499999999995</v>
      </c>
      <c r="T68" s="27">
        <v>5.0337499999999995</v>
      </c>
      <c r="U68" s="27">
        <v>5.0337499999999995</v>
      </c>
      <c r="V68" s="27">
        <v>5.0337499999999995</v>
      </c>
      <c r="W68" s="27">
        <v>5.0337499999999995</v>
      </c>
      <c r="X68" s="27">
        <v>5.0337499999999995</v>
      </c>
      <c r="Y68" s="27">
        <v>5.0337499999999995</v>
      </c>
      <c r="Z68" s="27">
        <v>5.0337499999999995</v>
      </c>
      <c r="AA68" s="27">
        <v>5.0337499999999995</v>
      </c>
      <c r="AB68" s="27">
        <v>5.0337499999999995</v>
      </c>
      <c r="AC68" s="27">
        <v>5.0337499999999995</v>
      </c>
      <c r="AD68" s="27">
        <v>5.0538049940546967</v>
      </c>
      <c r="AE68" s="27">
        <v>5.0847205707491083</v>
      </c>
      <c r="AF68" s="27">
        <v>5.115636147443519</v>
      </c>
      <c r="AG68" s="28">
        <v>5.1465517241379306</v>
      </c>
    </row>
    <row r="69" spans="2:33" x14ac:dyDescent="0.25">
      <c r="B69" s="23"/>
      <c r="C69" s="25">
        <v>0.93103448275862066</v>
      </c>
      <c r="D69" s="27">
        <v>5.0337499999999995</v>
      </c>
      <c r="E69" s="27">
        <v>5.0337499999999995</v>
      </c>
      <c r="F69" s="27">
        <v>5.0337499999999995</v>
      </c>
      <c r="G69" s="27">
        <v>5.0337499999999995</v>
      </c>
      <c r="H69" s="27">
        <v>5.0337499999999995</v>
      </c>
      <c r="I69" s="27">
        <v>5.0337499999999995</v>
      </c>
      <c r="J69" s="27">
        <v>5.0337499999999995</v>
      </c>
      <c r="K69" s="27">
        <v>5.0337499999999995</v>
      </c>
      <c r="L69" s="27">
        <v>5.0337499999999995</v>
      </c>
      <c r="M69" s="27">
        <v>5.0337499999999995</v>
      </c>
      <c r="N69" s="27">
        <v>5.0337499999999995</v>
      </c>
      <c r="O69" s="27">
        <v>5.0337499999999995</v>
      </c>
      <c r="P69" s="27">
        <v>5.0337499999999995</v>
      </c>
      <c r="Q69" s="27">
        <v>5.0337499999999995</v>
      </c>
      <c r="R69" s="27">
        <v>5.0337499999999995</v>
      </c>
      <c r="S69" s="27">
        <v>5.0337499999999995</v>
      </c>
      <c r="T69" s="27">
        <v>5.0337499999999995</v>
      </c>
      <c r="U69" s="27">
        <v>5.0337499999999995</v>
      </c>
      <c r="V69" s="27">
        <v>5.0337499999999995</v>
      </c>
      <c r="W69" s="27">
        <v>5.0337499999999995</v>
      </c>
      <c r="X69" s="27">
        <v>5.0337499999999995</v>
      </c>
      <c r="Y69" s="27">
        <v>5.0337499999999995</v>
      </c>
      <c r="Z69" s="27">
        <v>5.0337499999999995</v>
      </c>
      <c r="AA69" s="27">
        <v>5.0337499999999995</v>
      </c>
      <c r="AB69" s="27">
        <v>5.0337499999999995</v>
      </c>
      <c r="AC69" s="27">
        <v>5.0526159334126035</v>
      </c>
      <c r="AD69" s="27">
        <v>5.0847205707491083</v>
      </c>
      <c r="AE69" s="27">
        <v>5.1168252080856123</v>
      </c>
      <c r="AF69" s="27">
        <v>5.1489298454221162</v>
      </c>
      <c r="AG69" s="28">
        <v>5.181034482758621</v>
      </c>
    </row>
    <row r="70" spans="2:33" x14ac:dyDescent="0.25">
      <c r="B70" s="23"/>
      <c r="C70" s="25">
        <v>0.96551724137931039</v>
      </c>
      <c r="D70" s="27">
        <v>5.0337499999999995</v>
      </c>
      <c r="E70" s="27">
        <v>5.0337499999999995</v>
      </c>
      <c r="F70" s="27">
        <v>5.0337499999999995</v>
      </c>
      <c r="G70" s="27">
        <v>5.0337499999999995</v>
      </c>
      <c r="H70" s="27">
        <v>5.0337499999999995</v>
      </c>
      <c r="I70" s="27">
        <v>5.0337499999999995</v>
      </c>
      <c r="J70" s="27">
        <v>5.0337499999999995</v>
      </c>
      <c r="K70" s="27">
        <v>5.0337499999999995</v>
      </c>
      <c r="L70" s="27">
        <v>5.0337499999999995</v>
      </c>
      <c r="M70" s="27">
        <v>5.0337499999999995</v>
      </c>
      <c r="N70" s="27">
        <v>5.0337499999999995</v>
      </c>
      <c r="O70" s="27">
        <v>5.0337499999999995</v>
      </c>
      <c r="P70" s="27">
        <v>5.0337499999999995</v>
      </c>
      <c r="Q70" s="27">
        <v>5.0337499999999995</v>
      </c>
      <c r="R70" s="27">
        <v>5.0337499999999995</v>
      </c>
      <c r="S70" s="27">
        <v>5.0337499999999995</v>
      </c>
      <c r="T70" s="27">
        <v>5.0337499999999995</v>
      </c>
      <c r="U70" s="27">
        <v>5.0337499999999995</v>
      </c>
      <c r="V70" s="27">
        <v>5.0337499999999995</v>
      </c>
      <c r="W70" s="27">
        <v>5.0337499999999995</v>
      </c>
      <c r="X70" s="27">
        <v>5.0337499999999995</v>
      </c>
      <c r="Y70" s="27">
        <v>5.0337499999999995</v>
      </c>
      <c r="Z70" s="27">
        <v>5.0337499999999995</v>
      </c>
      <c r="AA70" s="27">
        <v>5.0337499999999995</v>
      </c>
      <c r="AB70" s="27">
        <v>5.0490487514863256</v>
      </c>
      <c r="AC70" s="27">
        <v>5.0823424494649228</v>
      </c>
      <c r="AD70" s="27">
        <v>5.115636147443519</v>
      </c>
      <c r="AE70" s="27">
        <v>5.1489298454221162</v>
      </c>
      <c r="AF70" s="27">
        <v>5.1822235434007133</v>
      </c>
      <c r="AG70" s="28">
        <v>5.2155172413793105</v>
      </c>
    </row>
    <row r="71" spans="2:33" ht="15.75" thickBot="1" x14ac:dyDescent="0.3">
      <c r="B71" s="24"/>
      <c r="C71" s="26">
        <v>1</v>
      </c>
      <c r="D71" s="29">
        <v>5.0337499999999995</v>
      </c>
      <c r="E71" s="29">
        <v>5.0337499999999995</v>
      </c>
      <c r="F71" s="29">
        <v>5.0337499999999995</v>
      </c>
      <c r="G71" s="29">
        <v>5.0337499999999995</v>
      </c>
      <c r="H71" s="29">
        <v>5.0337499999999995</v>
      </c>
      <c r="I71" s="29">
        <v>5.0337499999999995</v>
      </c>
      <c r="J71" s="29">
        <v>5.0337499999999995</v>
      </c>
      <c r="K71" s="29">
        <v>5.0337499999999995</v>
      </c>
      <c r="L71" s="29">
        <v>5.0337499999999995</v>
      </c>
      <c r="M71" s="29">
        <v>5.0337499999999995</v>
      </c>
      <c r="N71" s="29">
        <v>5.0337499999999995</v>
      </c>
      <c r="O71" s="29">
        <v>5.0337499999999995</v>
      </c>
      <c r="P71" s="29">
        <v>5.0337499999999995</v>
      </c>
      <c r="Q71" s="29">
        <v>5.0337499999999995</v>
      </c>
      <c r="R71" s="29">
        <v>5.0337499999999995</v>
      </c>
      <c r="S71" s="29">
        <v>5.0337499999999995</v>
      </c>
      <c r="T71" s="29">
        <v>5.0337499999999995</v>
      </c>
      <c r="U71" s="29">
        <v>5.0337499999999995</v>
      </c>
      <c r="V71" s="29">
        <v>5.0337499999999995</v>
      </c>
      <c r="W71" s="29">
        <v>5.0337499999999995</v>
      </c>
      <c r="X71" s="29">
        <v>5.0337499999999995</v>
      </c>
      <c r="Y71" s="29">
        <v>5.0337499999999995</v>
      </c>
      <c r="Z71" s="29">
        <v>5.0337499999999995</v>
      </c>
      <c r="AA71" s="29">
        <v>5.0431034482758621</v>
      </c>
      <c r="AB71" s="29">
        <v>5.0775862068965516</v>
      </c>
      <c r="AC71" s="29">
        <v>5.1120689655172411</v>
      </c>
      <c r="AD71" s="29">
        <v>5.1465517241379306</v>
      </c>
      <c r="AE71" s="29">
        <v>5.181034482758621</v>
      </c>
      <c r="AF71" s="29">
        <v>5.2155172413793105</v>
      </c>
      <c r="AG71" s="30">
        <v>5.25</v>
      </c>
    </row>
  </sheetData>
  <mergeCells count="4">
    <mergeCell ref="B38:AG38"/>
    <mergeCell ref="B39:AG39"/>
    <mergeCell ref="D40:AG40"/>
    <mergeCell ref="B42:B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2"/>
  <sheetViews>
    <sheetView showGridLines="0" topLeftCell="A16" workbookViewId="0">
      <selection activeCell="A8" sqref="A8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5" ht="15.75" thickBot="1" x14ac:dyDescent="0.3"/>
    <row r="38" spans="2:5" ht="15.75" thickBot="1" x14ac:dyDescent="0.3">
      <c r="B38" s="7" t="s">
        <v>15</v>
      </c>
      <c r="C38" s="8"/>
      <c r="D38" s="8"/>
      <c r="E38" s="9"/>
    </row>
    <row r="39" spans="2:5" x14ac:dyDescent="0.25">
      <c r="B39" s="31" t="s">
        <v>16</v>
      </c>
      <c r="C39" s="32"/>
      <c r="D39" s="42" t="s">
        <v>17</v>
      </c>
      <c r="E39" s="43"/>
    </row>
    <row r="40" spans="2:5" x14ac:dyDescent="0.25">
      <c r="B40" s="35" t="s">
        <v>8</v>
      </c>
      <c r="C40" s="39" t="s">
        <v>9</v>
      </c>
      <c r="D40" s="38" t="s">
        <v>8</v>
      </c>
      <c r="E40" s="46" t="s">
        <v>9</v>
      </c>
    </row>
    <row r="41" spans="2:5" x14ac:dyDescent="0.25">
      <c r="B41" s="33">
        <v>0.7931034482758621</v>
      </c>
      <c r="C41" s="40">
        <v>1</v>
      </c>
      <c r="D41" s="36">
        <v>0</v>
      </c>
      <c r="E41" s="44">
        <v>0</v>
      </c>
    </row>
    <row r="42" spans="2:5" x14ac:dyDescent="0.25">
      <c r="B42" s="33">
        <v>0.82758620689655171</v>
      </c>
      <c r="C42" s="40">
        <v>0.96551724137931039</v>
      </c>
      <c r="D42" s="36">
        <v>0</v>
      </c>
      <c r="E42" s="44">
        <v>3.4482758620689655E-2</v>
      </c>
    </row>
    <row r="43" spans="2:5" x14ac:dyDescent="0.25">
      <c r="B43" s="33">
        <v>0.82758620689655171</v>
      </c>
      <c r="C43" s="40">
        <v>1</v>
      </c>
      <c r="D43" s="36">
        <v>0</v>
      </c>
      <c r="E43" s="44">
        <v>6.8965517241379309E-2</v>
      </c>
    </row>
    <row r="44" spans="2:5" x14ac:dyDescent="0.25">
      <c r="B44" s="33">
        <v>0.86206896551724133</v>
      </c>
      <c r="C44" s="40">
        <v>0.93103448275862066</v>
      </c>
      <c r="D44" s="36">
        <v>0</v>
      </c>
      <c r="E44" s="44">
        <v>0.10344827586206896</v>
      </c>
    </row>
    <row r="45" spans="2:5" x14ac:dyDescent="0.25">
      <c r="B45" s="33">
        <v>0.86206896551724133</v>
      </c>
      <c r="C45" s="40">
        <v>0.96551724137931039</v>
      </c>
      <c r="D45" s="36">
        <v>0</v>
      </c>
      <c r="E45" s="44">
        <v>0.13793103448275862</v>
      </c>
    </row>
    <row r="46" spans="2:5" x14ac:dyDescent="0.25">
      <c r="B46" s="33">
        <v>0.86206896551724133</v>
      </c>
      <c r="C46" s="40">
        <v>1</v>
      </c>
      <c r="D46" s="36">
        <v>0</v>
      </c>
      <c r="E46" s="44">
        <v>0.17241379310344829</v>
      </c>
    </row>
    <row r="47" spans="2:5" x14ac:dyDescent="0.25">
      <c r="B47" s="33">
        <v>0.89655172413793105</v>
      </c>
      <c r="C47" s="40">
        <v>0.89655172413793105</v>
      </c>
      <c r="D47" s="36">
        <v>0</v>
      </c>
      <c r="E47" s="44">
        <v>0.20689655172413793</v>
      </c>
    </row>
    <row r="48" spans="2:5" x14ac:dyDescent="0.25">
      <c r="B48" s="33">
        <v>0.89655172413793105</v>
      </c>
      <c r="C48" s="40">
        <v>0.93103448275862066</v>
      </c>
      <c r="D48" s="36">
        <v>0</v>
      </c>
      <c r="E48" s="44">
        <v>0.2413793103448276</v>
      </c>
    </row>
    <row r="49" spans="2:5" x14ac:dyDescent="0.25">
      <c r="B49" s="33">
        <v>0.89655172413793105</v>
      </c>
      <c r="C49" s="40">
        <v>0.96551724137931039</v>
      </c>
      <c r="D49" s="36">
        <v>0</v>
      </c>
      <c r="E49" s="44">
        <v>0.27586206896551724</v>
      </c>
    </row>
    <row r="50" spans="2:5" x14ac:dyDescent="0.25">
      <c r="B50" s="33">
        <v>0.89655172413793105</v>
      </c>
      <c r="C50" s="40">
        <v>1</v>
      </c>
      <c r="D50" s="36">
        <v>0</v>
      </c>
      <c r="E50" s="44">
        <v>0.31034482758620691</v>
      </c>
    </row>
    <row r="51" spans="2:5" x14ac:dyDescent="0.25">
      <c r="B51" s="33">
        <v>0.93103448275862066</v>
      </c>
      <c r="C51" s="40">
        <v>0.86206896551724133</v>
      </c>
      <c r="D51" s="36">
        <v>0</v>
      </c>
      <c r="E51" s="44">
        <v>0.34482758620689657</v>
      </c>
    </row>
    <row r="52" spans="2:5" x14ac:dyDescent="0.25">
      <c r="B52" s="33">
        <v>0.93103448275862066</v>
      </c>
      <c r="C52" s="40">
        <v>0.89655172413793105</v>
      </c>
      <c r="D52" s="36">
        <v>0</v>
      </c>
      <c r="E52" s="44">
        <v>0.37931034482758619</v>
      </c>
    </row>
    <row r="53" spans="2:5" x14ac:dyDescent="0.25">
      <c r="B53" s="33">
        <v>0.93103448275862066</v>
      </c>
      <c r="C53" s="40">
        <v>0.93103448275862066</v>
      </c>
      <c r="D53" s="36">
        <v>0</v>
      </c>
      <c r="E53" s="44">
        <v>0.41379310344827586</v>
      </c>
    </row>
    <row r="54" spans="2:5" x14ac:dyDescent="0.25">
      <c r="B54" s="33">
        <v>0.93103448275862066</v>
      </c>
      <c r="C54" s="40">
        <v>0.96551724137931039</v>
      </c>
      <c r="D54" s="36">
        <v>0</v>
      </c>
      <c r="E54" s="44">
        <v>0.44827586206896552</v>
      </c>
    </row>
    <row r="55" spans="2:5" x14ac:dyDescent="0.25">
      <c r="B55" s="33">
        <v>0.93103448275862066</v>
      </c>
      <c r="C55" s="40">
        <v>1</v>
      </c>
      <c r="D55" s="36">
        <v>0</v>
      </c>
      <c r="E55" s="44">
        <v>0.48275862068965519</v>
      </c>
    </row>
    <row r="56" spans="2:5" x14ac:dyDescent="0.25">
      <c r="B56" s="33">
        <v>0.96551724137931039</v>
      </c>
      <c r="C56" s="40">
        <v>0.82758620689655171</v>
      </c>
      <c r="D56" s="36">
        <v>0</v>
      </c>
      <c r="E56" s="44">
        <v>0.51724137931034486</v>
      </c>
    </row>
    <row r="57" spans="2:5" x14ac:dyDescent="0.25">
      <c r="B57" s="33">
        <v>0.96551724137931039</v>
      </c>
      <c r="C57" s="40">
        <v>0.86206896551724133</v>
      </c>
      <c r="D57" s="36">
        <v>0</v>
      </c>
      <c r="E57" s="44">
        <v>0.55172413793103448</v>
      </c>
    </row>
    <row r="58" spans="2:5" x14ac:dyDescent="0.25">
      <c r="B58" s="33">
        <v>0.96551724137931039</v>
      </c>
      <c r="C58" s="40">
        <v>0.89655172413793105</v>
      </c>
      <c r="D58" s="36">
        <v>0</v>
      </c>
      <c r="E58" s="44">
        <v>0.58620689655172409</v>
      </c>
    </row>
    <row r="59" spans="2:5" x14ac:dyDescent="0.25">
      <c r="B59" s="33">
        <v>0.96551724137931039</v>
      </c>
      <c r="C59" s="40">
        <v>0.93103448275862066</v>
      </c>
      <c r="D59" s="36">
        <v>0</v>
      </c>
      <c r="E59" s="44">
        <v>0.62068965517241381</v>
      </c>
    </row>
    <row r="60" spans="2:5" x14ac:dyDescent="0.25">
      <c r="B60" s="33">
        <v>0.96551724137931039</v>
      </c>
      <c r="C60" s="40">
        <v>0.96551724137931039</v>
      </c>
      <c r="D60" s="36">
        <v>0</v>
      </c>
      <c r="E60" s="44">
        <v>0.65517241379310343</v>
      </c>
    </row>
    <row r="61" spans="2:5" x14ac:dyDescent="0.25">
      <c r="B61" s="33">
        <v>0.96551724137931039</v>
      </c>
      <c r="C61" s="40">
        <v>1</v>
      </c>
      <c r="D61" s="36">
        <v>0</v>
      </c>
      <c r="E61" s="44">
        <v>0.68965517241379315</v>
      </c>
    </row>
    <row r="62" spans="2:5" x14ac:dyDescent="0.25">
      <c r="B62" s="33">
        <v>1</v>
      </c>
      <c r="C62" s="40">
        <v>0.7931034482758621</v>
      </c>
      <c r="D62" s="36">
        <v>0</v>
      </c>
      <c r="E62" s="44">
        <v>0.72413793103448276</v>
      </c>
    </row>
    <row r="63" spans="2:5" x14ac:dyDescent="0.25">
      <c r="B63" s="33">
        <v>1</v>
      </c>
      <c r="C63" s="40">
        <v>0.82758620689655171</v>
      </c>
      <c r="D63" s="36">
        <v>0</v>
      </c>
      <c r="E63" s="44">
        <v>0.75862068965517238</v>
      </c>
    </row>
    <row r="64" spans="2:5" x14ac:dyDescent="0.25">
      <c r="B64" s="33">
        <v>1</v>
      </c>
      <c r="C64" s="40">
        <v>0.86206896551724133</v>
      </c>
      <c r="D64" s="36">
        <v>0</v>
      </c>
      <c r="E64" s="44">
        <v>0.7931034482758621</v>
      </c>
    </row>
    <row r="65" spans="2:5" x14ac:dyDescent="0.25">
      <c r="B65" s="33">
        <v>1</v>
      </c>
      <c r="C65" s="40">
        <v>0.89655172413793105</v>
      </c>
      <c r="D65" s="36">
        <v>0</v>
      </c>
      <c r="E65" s="44">
        <v>0.82758620689655171</v>
      </c>
    </row>
    <row r="66" spans="2:5" x14ac:dyDescent="0.25">
      <c r="B66" s="33">
        <v>1</v>
      </c>
      <c r="C66" s="40">
        <v>0.93103448275862066</v>
      </c>
      <c r="D66" s="36">
        <v>0</v>
      </c>
      <c r="E66" s="44">
        <v>0.86206896551724133</v>
      </c>
    </row>
    <row r="67" spans="2:5" x14ac:dyDescent="0.25">
      <c r="B67" s="33">
        <v>1</v>
      </c>
      <c r="C67" s="40">
        <v>0.96551724137931039</v>
      </c>
      <c r="D67" s="36">
        <v>0</v>
      </c>
      <c r="E67" s="44">
        <v>0.89655172413793105</v>
      </c>
    </row>
    <row r="68" spans="2:5" x14ac:dyDescent="0.25">
      <c r="B68" s="33">
        <v>1</v>
      </c>
      <c r="C68" s="40">
        <v>1</v>
      </c>
      <c r="D68" s="36">
        <v>0</v>
      </c>
      <c r="E68" s="44">
        <v>0.93103448275862066</v>
      </c>
    </row>
    <row r="69" spans="2:5" x14ac:dyDescent="0.25">
      <c r="B69" s="33"/>
      <c r="C69" s="40"/>
      <c r="D69" s="36">
        <v>0</v>
      </c>
      <c r="E69" s="44">
        <v>0.96551724137931039</v>
      </c>
    </row>
    <row r="70" spans="2:5" x14ac:dyDescent="0.25">
      <c r="B70" s="33"/>
      <c r="C70" s="40"/>
      <c r="D70" s="36">
        <v>0</v>
      </c>
      <c r="E70" s="44">
        <v>1</v>
      </c>
    </row>
    <row r="71" spans="2:5" x14ac:dyDescent="0.25">
      <c r="B71" s="33"/>
      <c r="C71" s="40"/>
      <c r="D71" s="36">
        <v>3.4482758620689655E-2</v>
      </c>
      <c r="E71" s="44">
        <v>0</v>
      </c>
    </row>
    <row r="72" spans="2:5" x14ac:dyDescent="0.25">
      <c r="B72" s="33"/>
      <c r="C72" s="40"/>
      <c r="D72" s="36">
        <v>3.4482758620689655E-2</v>
      </c>
      <c r="E72" s="44">
        <v>3.4482758620689655E-2</v>
      </c>
    </row>
    <row r="73" spans="2:5" x14ac:dyDescent="0.25">
      <c r="B73" s="33"/>
      <c r="C73" s="40"/>
      <c r="D73" s="36">
        <v>3.4482758620689655E-2</v>
      </c>
      <c r="E73" s="44">
        <v>6.8965517241379309E-2</v>
      </c>
    </row>
    <row r="74" spans="2:5" x14ac:dyDescent="0.25">
      <c r="B74" s="33"/>
      <c r="C74" s="40"/>
      <c r="D74" s="36">
        <v>3.4482758620689655E-2</v>
      </c>
      <c r="E74" s="44">
        <v>0.10344827586206896</v>
      </c>
    </row>
    <row r="75" spans="2:5" x14ac:dyDescent="0.25">
      <c r="B75" s="33"/>
      <c r="C75" s="40"/>
      <c r="D75" s="36">
        <v>3.4482758620689655E-2</v>
      </c>
      <c r="E75" s="44">
        <v>0.13793103448275862</v>
      </c>
    </row>
    <row r="76" spans="2:5" x14ac:dyDescent="0.25">
      <c r="B76" s="33"/>
      <c r="C76" s="40"/>
      <c r="D76" s="36">
        <v>3.4482758620689655E-2</v>
      </c>
      <c r="E76" s="44">
        <v>0.17241379310344829</v>
      </c>
    </row>
    <row r="77" spans="2:5" x14ac:dyDescent="0.25">
      <c r="B77" s="33"/>
      <c r="C77" s="40"/>
      <c r="D77" s="36">
        <v>3.4482758620689655E-2</v>
      </c>
      <c r="E77" s="44">
        <v>0.20689655172413793</v>
      </c>
    </row>
    <row r="78" spans="2:5" x14ac:dyDescent="0.25">
      <c r="B78" s="33"/>
      <c r="C78" s="40"/>
      <c r="D78" s="36">
        <v>3.4482758620689655E-2</v>
      </c>
      <c r="E78" s="44">
        <v>0.2413793103448276</v>
      </c>
    </row>
    <row r="79" spans="2:5" x14ac:dyDescent="0.25">
      <c r="B79" s="33"/>
      <c r="C79" s="40"/>
      <c r="D79" s="36">
        <v>3.4482758620689655E-2</v>
      </c>
      <c r="E79" s="44">
        <v>0.27586206896551724</v>
      </c>
    </row>
    <row r="80" spans="2:5" x14ac:dyDescent="0.25">
      <c r="B80" s="33"/>
      <c r="C80" s="40"/>
      <c r="D80" s="36">
        <v>3.4482758620689655E-2</v>
      </c>
      <c r="E80" s="44">
        <v>0.31034482758620691</v>
      </c>
    </row>
    <row r="81" spans="2:5" x14ac:dyDescent="0.25">
      <c r="B81" s="33"/>
      <c r="C81" s="40"/>
      <c r="D81" s="36">
        <v>3.4482758620689655E-2</v>
      </c>
      <c r="E81" s="44">
        <v>0.34482758620689657</v>
      </c>
    </row>
    <row r="82" spans="2:5" x14ac:dyDescent="0.25">
      <c r="B82" s="33"/>
      <c r="C82" s="40"/>
      <c r="D82" s="36">
        <v>3.4482758620689655E-2</v>
      </c>
      <c r="E82" s="44">
        <v>0.37931034482758619</v>
      </c>
    </row>
    <row r="83" spans="2:5" x14ac:dyDescent="0.25">
      <c r="B83" s="33"/>
      <c r="C83" s="40"/>
      <c r="D83" s="36">
        <v>3.4482758620689655E-2</v>
      </c>
      <c r="E83" s="44">
        <v>0.41379310344827586</v>
      </c>
    </row>
    <row r="84" spans="2:5" x14ac:dyDescent="0.25">
      <c r="B84" s="33"/>
      <c r="C84" s="40"/>
      <c r="D84" s="36">
        <v>3.4482758620689655E-2</v>
      </c>
      <c r="E84" s="44">
        <v>0.44827586206896552</v>
      </c>
    </row>
    <row r="85" spans="2:5" x14ac:dyDescent="0.25">
      <c r="B85" s="33"/>
      <c r="C85" s="40"/>
      <c r="D85" s="36">
        <v>3.4482758620689655E-2</v>
      </c>
      <c r="E85" s="44">
        <v>0.48275862068965519</v>
      </c>
    </row>
    <row r="86" spans="2:5" x14ac:dyDescent="0.25">
      <c r="B86" s="33"/>
      <c r="C86" s="40"/>
      <c r="D86" s="36">
        <v>3.4482758620689655E-2</v>
      </c>
      <c r="E86" s="44">
        <v>0.51724137931034486</v>
      </c>
    </row>
    <row r="87" spans="2:5" x14ac:dyDescent="0.25">
      <c r="B87" s="33"/>
      <c r="C87" s="40"/>
      <c r="D87" s="36">
        <v>3.4482758620689655E-2</v>
      </c>
      <c r="E87" s="44">
        <v>0.55172413793103448</v>
      </c>
    </row>
    <row r="88" spans="2:5" x14ac:dyDescent="0.25">
      <c r="B88" s="33"/>
      <c r="C88" s="40"/>
      <c r="D88" s="36">
        <v>3.4482758620689655E-2</v>
      </c>
      <c r="E88" s="44">
        <v>0.58620689655172409</v>
      </c>
    </row>
    <row r="89" spans="2:5" x14ac:dyDescent="0.25">
      <c r="B89" s="33"/>
      <c r="C89" s="40"/>
      <c r="D89" s="36">
        <v>3.4482758620689655E-2</v>
      </c>
      <c r="E89" s="44">
        <v>0.62068965517241381</v>
      </c>
    </row>
    <row r="90" spans="2:5" x14ac:dyDescent="0.25">
      <c r="B90" s="33"/>
      <c r="C90" s="40"/>
      <c r="D90" s="36">
        <v>3.4482758620689655E-2</v>
      </c>
      <c r="E90" s="44">
        <v>0.65517241379310343</v>
      </c>
    </row>
    <row r="91" spans="2:5" x14ac:dyDescent="0.25">
      <c r="B91" s="33"/>
      <c r="C91" s="40"/>
      <c r="D91" s="36">
        <v>3.4482758620689655E-2</v>
      </c>
      <c r="E91" s="44">
        <v>0.68965517241379315</v>
      </c>
    </row>
    <row r="92" spans="2:5" x14ac:dyDescent="0.25">
      <c r="B92" s="33"/>
      <c r="C92" s="40"/>
      <c r="D92" s="36">
        <v>3.4482758620689655E-2</v>
      </c>
      <c r="E92" s="44">
        <v>0.72413793103448276</v>
      </c>
    </row>
    <row r="93" spans="2:5" x14ac:dyDescent="0.25">
      <c r="B93" s="33"/>
      <c r="C93" s="40"/>
      <c r="D93" s="36">
        <v>3.4482758620689655E-2</v>
      </c>
      <c r="E93" s="44">
        <v>0.75862068965517238</v>
      </c>
    </row>
    <row r="94" spans="2:5" x14ac:dyDescent="0.25">
      <c r="B94" s="33"/>
      <c r="C94" s="40"/>
      <c r="D94" s="36">
        <v>3.4482758620689655E-2</v>
      </c>
      <c r="E94" s="44">
        <v>0.7931034482758621</v>
      </c>
    </row>
    <row r="95" spans="2:5" x14ac:dyDescent="0.25">
      <c r="B95" s="33"/>
      <c r="C95" s="40"/>
      <c r="D95" s="36">
        <v>3.4482758620689655E-2</v>
      </c>
      <c r="E95" s="44">
        <v>0.82758620689655171</v>
      </c>
    </row>
    <row r="96" spans="2:5" x14ac:dyDescent="0.25">
      <c r="B96" s="33"/>
      <c r="C96" s="40"/>
      <c r="D96" s="36">
        <v>3.4482758620689655E-2</v>
      </c>
      <c r="E96" s="44">
        <v>0.86206896551724133</v>
      </c>
    </row>
    <row r="97" spans="2:5" x14ac:dyDescent="0.25">
      <c r="B97" s="33"/>
      <c r="C97" s="40"/>
      <c r="D97" s="36">
        <v>3.4482758620689655E-2</v>
      </c>
      <c r="E97" s="44">
        <v>0.89655172413793105</v>
      </c>
    </row>
    <row r="98" spans="2:5" x14ac:dyDescent="0.25">
      <c r="B98" s="33"/>
      <c r="C98" s="40"/>
      <c r="D98" s="36">
        <v>3.4482758620689655E-2</v>
      </c>
      <c r="E98" s="44">
        <v>0.93103448275862066</v>
      </c>
    </row>
    <row r="99" spans="2:5" x14ac:dyDescent="0.25">
      <c r="B99" s="33"/>
      <c r="C99" s="40"/>
      <c r="D99" s="36">
        <v>3.4482758620689655E-2</v>
      </c>
      <c r="E99" s="44">
        <v>0.96551724137931039</v>
      </c>
    </row>
    <row r="100" spans="2:5" x14ac:dyDescent="0.25">
      <c r="B100" s="33"/>
      <c r="C100" s="40"/>
      <c r="D100" s="36">
        <v>3.4482758620689655E-2</v>
      </c>
      <c r="E100" s="44">
        <v>1</v>
      </c>
    </row>
    <row r="101" spans="2:5" x14ac:dyDescent="0.25">
      <c r="B101" s="33"/>
      <c r="C101" s="40"/>
      <c r="D101" s="36">
        <v>6.8965517241379309E-2</v>
      </c>
      <c r="E101" s="44">
        <v>0</v>
      </c>
    </row>
    <row r="102" spans="2:5" x14ac:dyDescent="0.25">
      <c r="B102" s="33"/>
      <c r="C102" s="40"/>
      <c r="D102" s="36">
        <v>6.8965517241379309E-2</v>
      </c>
      <c r="E102" s="44">
        <v>3.4482758620689655E-2</v>
      </c>
    </row>
    <row r="103" spans="2:5" x14ac:dyDescent="0.25">
      <c r="B103" s="33"/>
      <c r="C103" s="40"/>
      <c r="D103" s="36">
        <v>6.8965517241379309E-2</v>
      </c>
      <c r="E103" s="44">
        <v>6.8965517241379309E-2</v>
      </c>
    </row>
    <row r="104" spans="2:5" x14ac:dyDescent="0.25">
      <c r="B104" s="33"/>
      <c r="C104" s="40"/>
      <c r="D104" s="36">
        <v>6.8965517241379309E-2</v>
      </c>
      <c r="E104" s="44">
        <v>0.10344827586206896</v>
      </c>
    </row>
    <row r="105" spans="2:5" x14ac:dyDescent="0.25">
      <c r="B105" s="33"/>
      <c r="C105" s="40"/>
      <c r="D105" s="36">
        <v>6.8965517241379309E-2</v>
      </c>
      <c r="E105" s="44">
        <v>0.13793103448275862</v>
      </c>
    </row>
    <row r="106" spans="2:5" x14ac:dyDescent="0.25">
      <c r="B106" s="33"/>
      <c r="C106" s="40"/>
      <c r="D106" s="36">
        <v>6.8965517241379309E-2</v>
      </c>
      <c r="E106" s="44">
        <v>0.17241379310344829</v>
      </c>
    </row>
    <row r="107" spans="2:5" x14ac:dyDescent="0.25">
      <c r="B107" s="33"/>
      <c r="C107" s="40"/>
      <c r="D107" s="36">
        <v>6.8965517241379309E-2</v>
      </c>
      <c r="E107" s="44">
        <v>0.20689655172413793</v>
      </c>
    </row>
    <row r="108" spans="2:5" x14ac:dyDescent="0.25">
      <c r="B108" s="33"/>
      <c r="C108" s="40"/>
      <c r="D108" s="36">
        <v>6.8965517241379309E-2</v>
      </c>
      <c r="E108" s="44">
        <v>0.2413793103448276</v>
      </c>
    </row>
    <row r="109" spans="2:5" x14ac:dyDescent="0.25">
      <c r="B109" s="33"/>
      <c r="C109" s="40"/>
      <c r="D109" s="36">
        <v>6.8965517241379309E-2</v>
      </c>
      <c r="E109" s="44">
        <v>0.27586206896551724</v>
      </c>
    </row>
    <row r="110" spans="2:5" x14ac:dyDescent="0.25">
      <c r="B110" s="33"/>
      <c r="C110" s="40"/>
      <c r="D110" s="36">
        <v>6.8965517241379309E-2</v>
      </c>
      <c r="E110" s="44">
        <v>0.31034482758620691</v>
      </c>
    </row>
    <row r="111" spans="2:5" x14ac:dyDescent="0.25">
      <c r="B111" s="33"/>
      <c r="C111" s="40"/>
      <c r="D111" s="36">
        <v>6.8965517241379309E-2</v>
      </c>
      <c r="E111" s="44">
        <v>0.34482758620689657</v>
      </c>
    </row>
    <row r="112" spans="2:5" x14ac:dyDescent="0.25">
      <c r="B112" s="33"/>
      <c r="C112" s="40"/>
      <c r="D112" s="36">
        <v>6.8965517241379309E-2</v>
      </c>
      <c r="E112" s="44">
        <v>0.37931034482758619</v>
      </c>
    </row>
    <row r="113" spans="2:5" x14ac:dyDescent="0.25">
      <c r="B113" s="33"/>
      <c r="C113" s="40"/>
      <c r="D113" s="36">
        <v>6.8965517241379309E-2</v>
      </c>
      <c r="E113" s="44">
        <v>0.41379310344827586</v>
      </c>
    </row>
    <row r="114" spans="2:5" x14ac:dyDescent="0.25">
      <c r="B114" s="33"/>
      <c r="C114" s="40"/>
      <c r="D114" s="36">
        <v>6.8965517241379309E-2</v>
      </c>
      <c r="E114" s="44">
        <v>0.44827586206896552</v>
      </c>
    </row>
    <row r="115" spans="2:5" x14ac:dyDescent="0.25">
      <c r="B115" s="33"/>
      <c r="C115" s="40"/>
      <c r="D115" s="36">
        <v>6.8965517241379309E-2</v>
      </c>
      <c r="E115" s="44">
        <v>0.48275862068965519</v>
      </c>
    </row>
    <row r="116" spans="2:5" x14ac:dyDescent="0.25">
      <c r="B116" s="33"/>
      <c r="C116" s="40"/>
      <c r="D116" s="36">
        <v>6.8965517241379309E-2</v>
      </c>
      <c r="E116" s="44">
        <v>0.51724137931034486</v>
      </c>
    </row>
    <row r="117" spans="2:5" x14ac:dyDescent="0.25">
      <c r="B117" s="33"/>
      <c r="C117" s="40"/>
      <c r="D117" s="36">
        <v>6.8965517241379309E-2</v>
      </c>
      <c r="E117" s="44">
        <v>0.55172413793103448</v>
      </c>
    </row>
    <row r="118" spans="2:5" x14ac:dyDescent="0.25">
      <c r="B118" s="33"/>
      <c r="C118" s="40"/>
      <c r="D118" s="36">
        <v>6.8965517241379309E-2</v>
      </c>
      <c r="E118" s="44">
        <v>0.58620689655172409</v>
      </c>
    </row>
    <row r="119" spans="2:5" x14ac:dyDescent="0.25">
      <c r="B119" s="33"/>
      <c r="C119" s="40"/>
      <c r="D119" s="36">
        <v>6.8965517241379309E-2</v>
      </c>
      <c r="E119" s="44">
        <v>0.62068965517241381</v>
      </c>
    </row>
    <row r="120" spans="2:5" x14ac:dyDescent="0.25">
      <c r="B120" s="33"/>
      <c r="C120" s="40"/>
      <c r="D120" s="36">
        <v>6.8965517241379309E-2</v>
      </c>
      <c r="E120" s="44">
        <v>0.65517241379310343</v>
      </c>
    </row>
    <row r="121" spans="2:5" x14ac:dyDescent="0.25">
      <c r="B121" s="33"/>
      <c r="C121" s="40"/>
      <c r="D121" s="36">
        <v>6.8965517241379309E-2</v>
      </c>
      <c r="E121" s="44">
        <v>0.68965517241379315</v>
      </c>
    </row>
    <row r="122" spans="2:5" x14ac:dyDescent="0.25">
      <c r="B122" s="33"/>
      <c r="C122" s="40"/>
      <c r="D122" s="36">
        <v>6.8965517241379309E-2</v>
      </c>
      <c r="E122" s="44">
        <v>0.72413793103448276</v>
      </c>
    </row>
    <row r="123" spans="2:5" x14ac:dyDescent="0.25">
      <c r="B123" s="33"/>
      <c r="C123" s="40"/>
      <c r="D123" s="36">
        <v>6.8965517241379309E-2</v>
      </c>
      <c r="E123" s="44">
        <v>0.75862068965517238</v>
      </c>
    </row>
    <row r="124" spans="2:5" x14ac:dyDescent="0.25">
      <c r="B124" s="33"/>
      <c r="C124" s="40"/>
      <c r="D124" s="36">
        <v>6.8965517241379309E-2</v>
      </c>
      <c r="E124" s="44">
        <v>0.7931034482758621</v>
      </c>
    </row>
    <row r="125" spans="2:5" x14ac:dyDescent="0.25">
      <c r="B125" s="33"/>
      <c r="C125" s="40"/>
      <c r="D125" s="36">
        <v>6.8965517241379309E-2</v>
      </c>
      <c r="E125" s="44">
        <v>0.82758620689655171</v>
      </c>
    </row>
    <row r="126" spans="2:5" x14ac:dyDescent="0.25">
      <c r="B126" s="33"/>
      <c r="C126" s="40"/>
      <c r="D126" s="36">
        <v>6.8965517241379309E-2</v>
      </c>
      <c r="E126" s="44">
        <v>0.86206896551724133</v>
      </c>
    </row>
    <row r="127" spans="2:5" x14ac:dyDescent="0.25">
      <c r="B127" s="33"/>
      <c r="C127" s="40"/>
      <c r="D127" s="36">
        <v>6.8965517241379309E-2</v>
      </c>
      <c r="E127" s="44">
        <v>0.89655172413793105</v>
      </c>
    </row>
    <row r="128" spans="2:5" x14ac:dyDescent="0.25">
      <c r="B128" s="33"/>
      <c r="C128" s="40"/>
      <c r="D128" s="36">
        <v>6.8965517241379309E-2</v>
      </c>
      <c r="E128" s="44">
        <v>0.93103448275862066</v>
      </c>
    </row>
    <row r="129" spans="2:5" x14ac:dyDescent="0.25">
      <c r="B129" s="33"/>
      <c r="C129" s="40"/>
      <c r="D129" s="36">
        <v>6.8965517241379309E-2</v>
      </c>
      <c r="E129" s="44">
        <v>0.96551724137931039</v>
      </c>
    </row>
    <row r="130" spans="2:5" x14ac:dyDescent="0.25">
      <c r="B130" s="33"/>
      <c r="C130" s="40"/>
      <c r="D130" s="36">
        <v>6.8965517241379309E-2</v>
      </c>
      <c r="E130" s="44">
        <v>1</v>
      </c>
    </row>
    <row r="131" spans="2:5" x14ac:dyDescent="0.25">
      <c r="B131" s="33"/>
      <c r="C131" s="40"/>
      <c r="D131" s="36">
        <v>0.10344827586206896</v>
      </c>
      <c r="E131" s="44">
        <v>0</v>
      </c>
    </row>
    <row r="132" spans="2:5" x14ac:dyDescent="0.25">
      <c r="B132" s="33"/>
      <c r="C132" s="40"/>
      <c r="D132" s="36">
        <v>0.10344827586206896</v>
      </c>
      <c r="E132" s="44">
        <v>3.4482758620689655E-2</v>
      </c>
    </row>
    <row r="133" spans="2:5" x14ac:dyDescent="0.25">
      <c r="B133" s="33"/>
      <c r="C133" s="40"/>
      <c r="D133" s="36">
        <v>0.10344827586206896</v>
      </c>
      <c r="E133" s="44">
        <v>6.8965517241379309E-2</v>
      </c>
    </row>
    <row r="134" spans="2:5" x14ac:dyDescent="0.25">
      <c r="B134" s="33"/>
      <c r="C134" s="40"/>
      <c r="D134" s="36">
        <v>0.10344827586206896</v>
      </c>
      <c r="E134" s="44">
        <v>0.10344827586206896</v>
      </c>
    </row>
    <row r="135" spans="2:5" x14ac:dyDescent="0.25">
      <c r="B135" s="33"/>
      <c r="C135" s="40"/>
      <c r="D135" s="36">
        <v>0.10344827586206896</v>
      </c>
      <c r="E135" s="44">
        <v>0.13793103448275862</v>
      </c>
    </row>
    <row r="136" spans="2:5" x14ac:dyDescent="0.25">
      <c r="B136" s="33"/>
      <c r="C136" s="40"/>
      <c r="D136" s="36">
        <v>0.10344827586206896</v>
      </c>
      <c r="E136" s="44">
        <v>0.17241379310344829</v>
      </c>
    </row>
    <row r="137" spans="2:5" x14ac:dyDescent="0.25">
      <c r="B137" s="33"/>
      <c r="C137" s="40"/>
      <c r="D137" s="36">
        <v>0.10344827586206896</v>
      </c>
      <c r="E137" s="44">
        <v>0.20689655172413793</v>
      </c>
    </row>
    <row r="138" spans="2:5" x14ac:dyDescent="0.25">
      <c r="B138" s="33"/>
      <c r="C138" s="40"/>
      <c r="D138" s="36">
        <v>0.10344827586206896</v>
      </c>
      <c r="E138" s="44">
        <v>0.2413793103448276</v>
      </c>
    </row>
    <row r="139" spans="2:5" x14ac:dyDescent="0.25">
      <c r="B139" s="33"/>
      <c r="C139" s="40"/>
      <c r="D139" s="36">
        <v>0.10344827586206896</v>
      </c>
      <c r="E139" s="44">
        <v>0.27586206896551724</v>
      </c>
    </row>
    <row r="140" spans="2:5" x14ac:dyDescent="0.25">
      <c r="B140" s="33"/>
      <c r="C140" s="40"/>
      <c r="D140" s="36">
        <v>0.10344827586206896</v>
      </c>
      <c r="E140" s="44">
        <v>0.31034482758620691</v>
      </c>
    </row>
    <row r="141" spans="2:5" x14ac:dyDescent="0.25">
      <c r="B141" s="33"/>
      <c r="C141" s="40"/>
      <c r="D141" s="36">
        <v>0.10344827586206896</v>
      </c>
      <c r="E141" s="44">
        <v>0.34482758620689657</v>
      </c>
    </row>
    <row r="142" spans="2:5" x14ac:dyDescent="0.25">
      <c r="B142" s="33"/>
      <c r="C142" s="40"/>
      <c r="D142" s="36">
        <v>0.10344827586206896</v>
      </c>
      <c r="E142" s="44">
        <v>0.37931034482758619</v>
      </c>
    </row>
    <row r="143" spans="2:5" x14ac:dyDescent="0.25">
      <c r="B143" s="33"/>
      <c r="C143" s="40"/>
      <c r="D143" s="36">
        <v>0.10344827586206896</v>
      </c>
      <c r="E143" s="44">
        <v>0.41379310344827586</v>
      </c>
    </row>
    <row r="144" spans="2:5" x14ac:dyDescent="0.25">
      <c r="B144" s="33"/>
      <c r="C144" s="40"/>
      <c r="D144" s="36">
        <v>0.10344827586206896</v>
      </c>
      <c r="E144" s="44">
        <v>0.44827586206896552</v>
      </c>
    </row>
    <row r="145" spans="2:5" x14ac:dyDescent="0.25">
      <c r="B145" s="33"/>
      <c r="C145" s="40"/>
      <c r="D145" s="36">
        <v>0.10344827586206896</v>
      </c>
      <c r="E145" s="44">
        <v>0.48275862068965519</v>
      </c>
    </row>
    <row r="146" spans="2:5" x14ac:dyDescent="0.25">
      <c r="B146" s="33"/>
      <c r="C146" s="40"/>
      <c r="D146" s="36">
        <v>0.10344827586206896</v>
      </c>
      <c r="E146" s="44">
        <v>0.51724137931034486</v>
      </c>
    </row>
    <row r="147" spans="2:5" x14ac:dyDescent="0.25">
      <c r="B147" s="33"/>
      <c r="C147" s="40"/>
      <c r="D147" s="36">
        <v>0.10344827586206896</v>
      </c>
      <c r="E147" s="44">
        <v>0.55172413793103448</v>
      </c>
    </row>
    <row r="148" spans="2:5" x14ac:dyDescent="0.25">
      <c r="B148" s="33"/>
      <c r="C148" s="40"/>
      <c r="D148" s="36">
        <v>0.10344827586206896</v>
      </c>
      <c r="E148" s="44">
        <v>0.58620689655172409</v>
      </c>
    </row>
    <row r="149" spans="2:5" x14ac:dyDescent="0.25">
      <c r="B149" s="33"/>
      <c r="C149" s="40"/>
      <c r="D149" s="36">
        <v>0.10344827586206896</v>
      </c>
      <c r="E149" s="44">
        <v>0.62068965517241381</v>
      </c>
    </row>
    <row r="150" spans="2:5" x14ac:dyDescent="0.25">
      <c r="B150" s="33"/>
      <c r="C150" s="40"/>
      <c r="D150" s="36">
        <v>0.10344827586206896</v>
      </c>
      <c r="E150" s="44">
        <v>0.65517241379310343</v>
      </c>
    </row>
    <row r="151" spans="2:5" x14ac:dyDescent="0.25">
      <c r="B151" s="33"/>
      <c r="C151" s="40"/>
      <c r="D151" s="36">
        <v>0.10344827586206896</v>
      </c>
      <c r="E151" s="44">
        <v>0.68965517241379315</v>
      </c>
    </row>
    <row r="152" spans="2:5" x14ac:dyDescent="0.25">
      <c r="B152" s="33"/>
      <c r="C152" s="40"/>
      <c r="D152" s="36">
        <v>0.10344827586206896</v>
      </c>
      <c r="E152" s="44">
        <v>0.72413793103448276</v>
      </c>
    </row>
    <row r="153" spans="2:5" x14ac:dyDescent="0.25">
      <c r="B153" s="33"/>
      <c r="C153" s="40"/>
      <c r="D153" s="36">
        <v>0.10344827586206896</v>
      </c>
      <c r="E153" s="44">
        <v>0.75862068965517238</v>
      </c>
    </row>
    <row r="154" spans="2:5" x14ac:dyDescent="0.25">
      <c r="B154" s="33"/>
      <c r="C154" s="40"/>
      <c r="D154" s="36">
        <v>0.10344827586206896</v>
      </c>
      <c r="E154" s="44">
        <v>0.7931034482758621</v>
      </c>
    </row>
    <row r="155" spans="2:5" x14ac:dyDescent="0.25">
      <c r="B155" s="33"/>
      <c r="C155" s="40"/>
      <c r="D155" s="36">
        <v>0.10344827586206896</v>
      </c>
      <c r="E155" s="44">
        <v>0.82758620689655171</v>
      </c>
    </row>
    <row r="156" spans="2:5" x14ac:dyDescent="0.25">
      <c r="B156" s="33"/>
      <c r="C156" s="40"/>
      <c r="D156" s="36">
        <v>0.10344827586206896</v>
      </c>
      <c r="E156" s="44">
        <v>0.86206896551724133</v>
      </c>
    </row>
    <row r="157" spans="2:5" x14ac:dyDescent="0.25">
      <c r="B157" s="33"/>
      <c r="C157" s="40"/>
      <c r="D157" s="36">
        <v>0.10344827586206896</v>
      </c>
      <c r="E157" s="44">
        <v>0.89655172413793105</v>
      </c>
    </row>
    <row r="158" spans="2:5" x14ac:dyDescent="0.25">
      <c r="B158" s="33"/>
      <c r="C158" s="40"/>
      <c r="D158" s="36">
        <v>0.10344827586206896</v>
      </c>
      <c r="E158" s="44">
        <v>0.93103448275862066</v>
      </c>
    </row>
    <row r="159" spans="2:5" x14ac:dyDescent="0.25">
      <c r="B159" s="33"/>
      <c r="C159" s="40"/>
      <c r="D159" s="36">
        <v>0.10344827586206896</v>
      </c>
      <c r="E159" s="44">
        <v>0.96551724137931039</v>
      </c>
    </row>
    <row r="160" spans="2:5" x14ac:dyDescent="0.25">
      <c r="B160" s="33"/>
      <c r="C160" s="40"/>
      <c r="D160" s="36">
        <v>0.10344827586206896</v>
      </c>
      <c r="E160" s="44">
        <v>1</v>
      </c>
    </row>
    <row r="161" spans="2:5" x14ac:dyDescent="0.25">
      <c r="B161" s="33"/>
      <c r="C161" s="40"/>
      <c r="D161" s="36">
        <v>0.13793103448275862</v>
      </c>
      <c r="E161" s="44">
        <v>0</v>
      </c>
    </row>
    <row r="162" spans="2:5" x14ac:dyDescent="0.25">
      <c r="B162" s="33"/>
      <c r="C162" s="40"/>
      <c r="D162" s="36">
        <v>0.13793103448275862</v>
      </c>
      <c r="E162" s="44">
        <v>3.4482758620689655E-2</v>
      </c>
    </row>
    <row r="163" spans="2:5" x14ac:dyDescent="0.25">
      <c r="B163" s="33"/>
      <c r="C163" s="40"/>
      <c r="D163" s="36">
        <v>0.13793103448275862</v>
      </c>
      <c r="E163" s="44">
        <v>6.8965517241379309E-2</v>
      </c>
    </row>
    <row r="164" spans="2:5" x14ac:dyDescent="0.25">
      <c r="B164" s="33"/>
      <c r="C164" s="40"/>
      <c r="D164" s="36">
        <v>0.13793103448275862</v>
      </c>
      <c r="E164" s="44">
        <v>0.10344827586206896</v>
      </c>
    </row>
    <row r="165" spans="2:5" x14ac:dyDescent="0.25">
      <c r="B165" s="33"/>
      <c r="C165" s="40"/>
      <c r="D165" s="36">
        <v>0.13793103448275862</v>
      </c>
      <c r="E165" s="44">
        <v>0.13793103448275862</v>
      </c>
    </row>
    <row r="166" spans="2:5" x14ac:dyDescent="0.25">
      <c r="B166" s="33"/>
      <c r="C166" s="40"/>
      <c r="D166" s="36">
        <v>0.13793103448275862</v>
      </c>
      <c r="E166" s="44">
        <v>0.17241379310344829</v>
      </c>
    </row>
    <row r="167" spans="2:5" x14ac:dyDescent="0.25">
      <c r="B167" s="33"/>
      <c r="C167" s="40"/>
      <c r="D167" s="36">
        <v>0.13793103448275862</v>
      </c>
      <c r="E167" s="44">
        <v>0.20689655172413793</v>
      </c>
    </row>
    <row r="168" spans="2:5" x14ac:dyDescent="0.25">
      <c r="B168" s="33"/>
      <c r="C168" s="40"/>
      <c r="D168" s="36">
        <v>0.13793103448275862</v>
      </c>
      <c r="E168" s="44">
        <v>0.2413793103448276</v>
      </c>
    </row>
    <row r="169" spans="2:5" x14ac:dyDescent="0.25">
      <c r="B169" s="33"/>
      <c r="C169" s="40"/>
      <c r="D169" s="36">
        <v>0.13793103448275862</v>
      </c>
      <c r="E169" s="44">
        <v>0.27586206896551724</v>
      </c>
    </row>
    <row r="170" spans="2:5" x14ac:dyDescent="0.25">
      <c r="B170" s="33"/>
      <c r="C170" s="40"/>
      <c r="D170" s="36">
        <v>0.13793103448275862</v>
      </c>
      <c r="E170" s="44">
        <v>0.31034482758620691</v>
      </c>
    </row>
    <row r="171" spans="2:5" x14ac:dyDescent="0.25">
      <c r="B171" s="33"/>
      <c r="C171" s="40"/>
      <c r="D171" s="36">
        <v>0.13793103448275862</v>
      </c>
      <c r="E171" s="44">
        <v>0.34482758620689657</v>
      </c>
    </row>
    <row r="172" spans="2:5" x14ac:dyDescent="0.25">
      <c r="B172" s="33"/>
      <c r="C172" s="40"/>
      <c r="D172" s="36">
        <v>0.13793103448275862</v>
      </c>
      <c r="E172" s="44">
        <v>0.37931034482758619</v>
      </c>
    </row>
    <row r="173" spans="2:5" x14ac:dyDescent="0.25">
      <c r="B173" s="33"/>
      <c r="C173" s="40"/>
      <c r="D173" s="36">
        <v>0.13793103448275862</v>
      </c>
      <c r="E173" s="44">
        <v>0.41379310344827586</v>
      </c>
    </row>
    <row r="174" spans="2:5" x14ac:dyDescent="0.25">
      <c r="B174" s="33"/>
      <c r="C174" s="40"/>
      <c r="D174" s="36">
        <v>0.13793103448275862</v>
      </c>
      <c r="E174" s="44">
        <v>0.44827586206896552</v>
      </c>
    </row>
    <row r="175" spans="2:5" x14ac:dyDescent="0.25">
      <c r="B175" s="33"/>
      <c r="C175" s="40"/>
      <c r="D175" s="36">
        <v>0.13793103448275862</v>
      </c>
      <c r="E175" s="44">
        <v>0.48275862068965519</v>
      </c>
    </row>
    <row r="176" spans="2:5" x14ac:dyDescent="0.25">
      <c r="B176" s="33"/>
      <c r="C176" s="40"/>
      <c r="D176" s="36">
        <v>0.13793103448275862</v>
      </c>
      <c r="E176" s="44">
        <v>0.51724137931034486</v>
      </c>
    </row>
    <row r="177" spans="2:5" x14ac:dyDescent="0.25">
      <c r="B177" s="33"/>
      <c r="C177" s="40"/>
      <c r="D177" s="36">
        <v>0.13793103448275862</v>
      </c>
      <c r="E177" s="44">
        <v>0.55172413793103448</v>
      </c>
    </row>
    <row r="178" spans="2:5" x14ac:dyDescent="0.25">
      <c r="B178" s="33"/>
      <c r="C178" s="40"/>
      <c r="D178" s="36">
        <v>0.13793103448275862</v>
      </c>
      <c r="E178" s="44">
        <v>0.58620689655172409</v>
      </c>
    </row>
    <row r="179" spans="2:5" x14ac:dyDescent="0.25">
      <c r="B179" s="33"/>
      <c r="C179" s="40"/>
      <c r="D179" s="36">
        <v>0.13793103448275862</v>
      </c>
      <c r="E179" s="44">
        <v>0.62068965517241381</v>
      </c>
    </row>
    <row r="180" spans="2:5" x14ac:dyDescent="0.25">
      <c r="B180" s="33"/>
      <c r="C180" s="40"/>
      <c r="D180" s="36">
        <v>0.13793103448275862</v>
      </c>
      <c r="E180" s="44">
        <v>0.65517241379310343</v>
      </c>
    </row>
    <row r="181" spans="2:5" x14ac:dyDescent="0.25">
      <c r="B181" s="33"/>
      <c r="C181" s="40"/>
      <c r="D181" s="36">
        <v>0.13793103448275862</v>
      </c>
      <c r="E181" s="44">
        <v>0.68965517241379315</v>
      </c>
    </row>
    <row r="182" spans="2:5" x14ac:dyDescent="0.25">
      <c r="B182" s="33"/>
      <c r="C182" s="40"/>
      <c r="D182" s="36">
        <v>0.13793103448275862</v>
      </c>
      <c r="E182" s="44">
        <v>0.72413793103448276</v>
      </c>
    </row>
    <row r="183" spans="2:5" x14ac:dyDescent="0.25">
      <c r="B183" s="33"/>
      <c r="C183" s="40"/>
      <c r="D183" s="36">
        <v>0.13793103448275862</v>
      </c>
      <c r="E183" s="44">
        <v>0.75862068965517238</v>
      </c>
    </row>
    <row r="184" spans="2:5" x14ac:dyDescent="0.25">
      <c r="B184" s="33"/>
      <c r="C184" s="40"/>
      <c r="D184" s="36">
        <v>0.13793103448275862</v>
      </c>
      <c r="E184" s="44">
        <v>0.7931034482758621</v>
      </c>
    </row>
    <row r="185" spans="2:5" x14ac:dyDescent="0.25">
      <c r="B185" s="33"/>
      <c r="C185" s="40"/>
      <c r="D185" s="36">
        <v>0.13793103448275862</v>
      </c>
      <c r="E185" s="44">
        <v>0.82758620689655171</v>
      </c>
    </row>
    <row r="186" spans="2:5" x14ac:dyDescent="0.25">
      <c r="B186" s="33"/>
      <c r="C186" s="40"/>
      <c r="D186" s="36">
        <v>0.13793103448275862</v>
      </c>
      <c r="E186" s="44">
        <v>0.86206896551724133</v>
      </c>
    </row>
    <row r="187" spans="2:5" x14ac:dyDescent="0.25">
      <c r="B187" s="33"/>
      <c r="C187" s="40"/>
      <c r="D187" s="36">
        <v>0.13793103448275862</v>
      </c>
      <c r="E187" s="44">
        <v>0.89655172413793105</v>
      </c>
    </row>
    <row r="188" spans="2:5" x14ac:dyDescent="0.25">
      <c r="B188" s="33"/>
      <c r="C188" s="40"/>
      <c r="D188" s="36">
        <v>0.13793103448275862</v>
      </c>
      <c r="E188" s="44">
        <v>0.93103448275862066</v>
      </c>
    </row>
    <row r="189" spans="2:5" x14ac:dyDescent="0.25">
      <c r="B189" s="33"/>
      <c r="C189" s="40"/>
      <c r="D189" s="36">
        <v>0.13793103448275862</v>
      </c>
      <c r="E189" s="44">
        <v>0.96551724137931039</v>
      </c>
    </row>
    <row r="190" spans="2:5" x14ac:dyDescent="0.25">
      <c r="B190" s="33"/>
      <c r="C190" s="40"/>
      <c r="D190" s="36">
        <v>0.13793103448275862</v>
      </c>
      <c r="E190" s="44">
        <v>1</v>
      </c>
    </row>
    <row r="191" spans="2:5" x14ac:dyDescent="0.25">
      <c r="B191" s="33"/>
      <c r="C191" s="40"/>
      <c r="D191" s="36">
        <v>0.17241379310344829</v>
      </c>
      <c r="E191" s="44">
        <v>0</v>
      </c>
    </row>
    <row r="192" spans="2:5" x14ac:dyDescent="0.25">
      <c r="B192" s="33"/>
      <c r="C192" s="40"/>
      <c r="D192" s="36">
        <v>0.17241379310344829</v>
      </c>
      <c r="E192" s="44">
        <v>3.4482758620689655E-2</v>
      </c>
    </row>
    <row r="193" spans="2:5" x14ac:dyDescent="0.25">
      <c r="B193" s="33"/>
      <c r="C193" s="40"/>
      <c r="D193" s="36">
        <v>0.17241379310344829</v>
      </c>
      <c r="E193" s="44">
        <v>6.8965517241379309E-2</v>
      </c>
    </row>
    <row r="194" spans="2:5" x14ac:dyDescent="0.25">
      <c r="B194" s="33"/>
      <c r="C194" s="40"/>
      <c r="D194" s="36">
        <v>0.17241379310344829</v>
      </c>
      <c r="E194" s="44">
        <v>0.10344827586206896</v>
      </c>
    </row>
    <row r="195" spans="2:5" x14ac:dyDescent="0.25">
      <c r="B195" s="33"/>
      <c r="C195" s="40"/>
      <c r="D195" s="36">
        <v>0.17241379310344829</v>
      </c>
      <c r="E195" s="44">
        <v>0.13793103448275862</v>
      </c>
    </row>
    <row r="196" spans="2:5" x14ac:dyDescent="0.25">
      <c r="B196" s="33"/>
      <c r="C196" s="40"/>
      <c r="D196" s="36">
        <v>0.17241379310344829</v>
      </c>
      <c r="E196" s="44">
        <v>0.17241379310344829</v>
      </c>
    </row>
    <row r="197" spans="2:5" x14ac:dyDescent="0.25">
      <c r="B197" s="33"/>
      <c r="C197" s="40"/>
      <c r="D197" s="36">
        <v>0.17241379310344829</v>
      </c>
      <c r="E197" s="44">
        <v>0.20689655172413793</v>
      </c>
    </row>
    <row r="198" spans="2:5" x14ac:dyDescent="0.25">
      <c r="B198" s="33"/>
      <c r="C198" s="40"/>
      <c r="D198" s="36">
        <v>0.17241379310344829</v>
      </c>
      <c r="E198" s="44">
        <v>0.2413793103448276</v>
      </c>
    </row>
    <row r="199" spans="2:5" x14ac:dyDescent="0.25">
      <c r="B199" s="33"/>
      <c r="C199" s="40"/>
      <c r="D199" s="36">
        <v>0.17241379310344829</v>
      </c>
      <c r="E199" s="44">
        <v>0.27586206896551724</v>
      </c>
    </row>
    <row r="200" spans="2:5" x14ac:dyDescent="0.25">
      <c r="B200" s="33"/>
      <c r="C200" s="40"/>
      <c r="D200" s="36">
        <v>0.17241379310344829</v>
      </c>
      <c r="E200" s="44">
        <v>0.31034482758620691</v>
      </c>
    </row>
    <row r="201" spans="2:5" x14ac:dyDescent="0.25">
      <c r="B201" s="33"/>
      <c r="C201" s="40"/>
      <c r="D201" s="36">
        <v>0.17241379310344829</v>
      </c>
      <c r="E201" s="44">
        <v>0.34482758620689657</v>
      </c>
    </row>
    <row r="202" spans="2:5" x14ac:dyDescent="0.25">
      <c r="B202" s="33"/>
      <c r="C202" s="40"/>
      <c r="D202" s="36">
        <v>0.17241379310344829</v>
      </c>
      <c r="E202" s="44">
        <v>0.37931034482758619</v>
      </c>
    </row>
    <row r="203" spans="2:5" x14ac:dyDescent="0.25">
      <c r="B203" s="33"/>
      <c r="C203" s="40"/>
      <c r="D203" s="36">
        <v>0.17241379310344829</v>
      </c>
      <c r="E203" s="44">
        <v>0.41379310344827586</v>
      </c>
    </row>
    <row r="204" spans="2:5" x14ac:dyDescent="0.25">
      <c r="B204" s="33"/>
      <c r="C204" s="40"/>
      <c r="D204" s="36">
        <v>0.17241379310344829</v>
      </c>
      <c r="E204" s="44">
        <v>0.44827586206896552</v>
      </c>
    </row>
    <row r="205" spans="2:5" x14ac:dyDescent="0.25">
      <c r="B205" s="33"/>
      <c r="C205" s="40"/>
      <c r="D205" s="36">
        <v>0.17241379310344829</v>
      </c>
      <c r="E205" s="44">
        <v>0.48275862068965519</v>
      </c>
    </row>
    <row r="206" spans="2:5" x14ac:dyDescent="0.25">
      <c r="B206" s="33"/>
      <c r="C206" s="40"/>
      <c r="D206" s="36">
        <v>0.17241379310344829</v>
      </c>
      <c r="E206" s="44">
        <v>0.51724137931034486</v>
      </c>
    </row>
    <row r="207" spans="2:5" x14ac:dyDescent="0.25">
      <c r="B207" s="33"/>
      <c r="C207" s="40"/>
      <c r="D207" s="36">
        <v>0.17241379310344829</v>
      </c>
      <c r="E207" s="44">
        <v>0.55172413793103448</v>
      </c>
    </row>
    <row r="208" spans="2:5" x14ac:dyDescent="0.25">
      <c r="B208" s="33"/>
      <c r="C208" s="40"/>
      <c r="D208" s="36">
        <v>0.17241379310344829</v>
      </c>
      <c r="E208" s="44">
        <v>0.58620689655172409</v>
      </c>
    </row>
    <row r="209" spans="2:5" x14ac:dyDescent="0.25">
      <c r="B209" s="33"/>
      <c r="C209" s="40"/>
      <c r="D209" s="36">
        <v>0.17241379310344829</v>
      </c>
      <c r="E209" s="44">
        <v>0.62068965517241381</v>
      </c>
    </row>
    <row r="210" spans="2:5" x14ac:dyDescent="0.25">
      <c r="B210" s="33"/>
      <c r="C210" s="40"/>
      <c r="D210" s="36">
        <v>0.17241379310344829</v>
      </c>
      <c r="E210" s="44">
        <v>0.65517241379310343</v>
      </c>
    </row>
    <row r="211" spans="2:5" x14ac:dyDescent="0.25">
      <c r="B211" s="33"/>
      <c r="C211" s="40"/>
      <c r="D211" s="36">
        <v>0.17241379310344829</v>
      </c>
      <c r="E211" s="44">
        <v>0.68965517241379315</v>
      </c>
    </row>
    <row r="212" spans="2:5" x14ac:dyDescent="0.25">
      <c r="B212" s="33"/>
      <c r="C212" s="40"/>
      <c r="D212" s="36">
        <v>0.17241379310344829</v>
      </c>
      <c r="E212" s="44">
        <v>0.72413793103448276</v>
      </c>
    </row>
    <row r="213" spans="2:5" x14ac:dyDescent="0.25">
      <c r="B213" s="33"/>
      <c r="C213" s="40"/>
      <c r="D213" s="36">
        <v>0.17241379310344829</v>
      </c>
      <c r="E213" s="44">
        <v>0.75862068965517238</v>
      </c>
    </row>
    <row r="214" spans="2:5" x14ac:dyDescent="0.25">
      <c r="B214" s="33"/>
      <c r="C214" s="40"/>
      <c r="D214" s="36">
        <v>0.17241379310344829</v>
      </c>
      <c r="E214" s="44">
        <v>0.7931034482758621</v>
      </c>
    </row>
    <row r="215" spans="2:5" x14ac:dyDescent="0.25">
      <c r="B215" s="33"/>
      <c r="C215" s="40"/>
      <c r="D215" s="36">
        <v>0.17241379310344829</v>
      </c>
      <c r="E215" s="44">
        <v>0.82758620689655171</v>
      </c>
    </row>
    <row r="216" spans="2:5" x14ac:dyDescent="0.25">
      <c r="B216" s="33"/>
      <c r="C216" s="40"/>
      <c r="D216" s="36">
        <v>0.17241379310344829</v>
      </c>
      <c r="E216" s="44">
        <v>0.86206896551724133</v>
      </c>
    </row>
    <row r="217" spans="2:5" x14ac:dyDescent="0.25">
      <c r="B217" s="33"/>
      <c r="C217" s="40"/>
      <c r="D217" s="36">
        <v>0.17241379310344829</v>
      </c>
      <c r="E217" s="44">
        <v>0.89655172413793105</v>
      </c>
    </row>
    <row r="218" spans="2:5" x14ac:dyDescent="0.25">
      <c r="B218" s="33"/>
      <c r="C218" s="40"/>
      <c r="D218" s="36">
        <v>0.17241379310344829</v>
      </c>
      <c r="E218" s="44">
        <v>0.93103448275862066</v>
      </c>
    </row>
    <row r="219" spans="2:5" x14ac:dyDescent="0.25">
      <c r="B219" s="33"/>
      <c r="C219" s="40"/>
      <c r="D219" s="36">
        <v>0.17241379310344829</v>
      </c>
      <c r="E219" s="44">
        <v>0.96551724137931039</v>
      </c>
    </row>
    <row r="220" spans="2:5" x14ac:dyDescent="0.25">
      <c r="B220" s="33"/>
      <c r="C220" s="40"/>
      <c r="D220" s="36">
        <v>0.17241379310344829</v>
      </c>
      <c r="E220" s="44">
        <v>1</v>
      </c>
    </row>
    <row r="221" spans="2:5" x14ac:dyDescent="0.25">
      <c r="B221" s="33"/>
      <c r="C221" s="40"/>
      <c r="D221" s="36">
        <v>0.20689655172413793</v>
      </c>
      <c r="E221" s="44">
        <v>0</v>
      </c>
    </row>
    <row r="222" spans="2:5" x14ac:dyDescent="0.25">
      <c r="B222" s="33"/>
      <c r="C222" s="40"/>
      <c r="D222" s="36">
        <v>0.20689655172413793</v>
      </c>
      <c r="E222" s="44">
        <v>3.4482758620689655E-2</v>
      </c>
    </row>
    <row r="223" spans="2:5" x14ac:dyDescent="0.25">
      <c r="B223" s="33"/>
      <c r="C223" s="40"/>
      <c r="D223" s="36">
        <v>0.20689655172413793</v>
      </c>
      <c r="E223" s="44">
        <v>6.8965517241379309E-2</v>
      </c>
    </row>
    <row r="224" spans="2:5" x14ac:dyDescent="0.25">
      <c r="B224" s="33"/>
      <c r="C224" s="40"/>
      <c r="D224" s="36">
        <v>0.20689655172413793</v>
      </c>
      <c r="E224" s="44">
        <v>0.10344827586206896</v>
      </c>
    </row>
    <row r="225" spans="2:5" x14ac:dyDescent="0.25">
      <c r="B225" s="33"/>
      <c r="C225" s="40"/>
      <c r="D225" s="36">
        <v>0.20689655172413793</v>
      </c>
      <c r="E225" s="44">
        <v>0.13793103448275862</v>
      </c>
    </row>
    <row r="226" spans="2:5" x14ac:dyDescent="0.25">
      <c r="B226" s="33"/>
      <c r="C226" s="40"/>
      <c r="D226" s="36">
        <v>0.20689655172413793</v>
      </c>
      <c r="E226" s="44">
        <v>0.17241379310344829</v>
      </c>
    </row>
    <row r="227" spans="2:5" x14ac:dyDescent="0.25">
      <c r="B227" s="33"/>
      <c r="C227" s="40"/>
      <c r="D227" s="36">
        <v>0.20689655172413793</v>
      </c>
      <c r="E227" s="44">
        <v>0.20689655172413793</v>
      </c>
    </row>
    <row r="228" spans="2:5" x14ac:dyDescent="0.25">
      <c r="B228" s="33"/>
      <c r="C228" s="40"/>
      <c r="D228" s="36">
        <v>0.20689655172413793</v>
      </c>
      <c r="E228" s="44">
        <v>0.2413793103448276</v>
      </c>
    </row>
    <row r="229" spans="2:5" x14ac:dyDescent="0.25">
      <c r="B229" s="33"/>
      <c r="C229" s="40"/>
      <c r="D229" s="36">
        <v>0.20689655172413793</v>
      </c>
      <c r="E229" s="44">
        <v>0.27586206896551724</v>
      </c>
    </row>
    <row r="230" spans="2:5" x14ac:dyDescent="0.25">
      <c r="B230" s="33"/>
      <c r="C230" s="40"/>
      <c r="D230" s="36">
        <v>0.20689655172413793</v>
      </c>
      <c r="E230" s="44">
        <v>0.31034482758620691</v>
      </c>
    </row>
    <row r="231" spans="2:5" x14ac:dyDescent="0.25">
      <c r="B231" s="33"/>
      <c r="C231" s="40"/>
      <c r="D231" s="36">
        <v>0.20689655172413793</v>
      </c>
      <c r="E231" s="44">
        <v>0.34482758620689657</v>
      </c>
    </row>
    <row r="232" spans="2:5" x14ac:dyDescent="0.25">
      <c r="B232" s="33"/>
      <c r="C232" s="40"/>
      <c r="D232" s="36">
        <v>0.20689655172413793</v>
      </c>
      <c r="E232" s="44">
        <v>0.37931034482758619</v>
      </c>
    </row>
    <row r="233" spans="2:5" x14ac:dyDescent="0.25">
      <c r="B233" s="33"/>
      <c r="C233" s="40"/>
      <c r="D233" s="36">
        <v>0.20689655172413793</v>
      </c>
      <c r="E233" s="44">
        <v>0.41379310344827586</v>
      </c>
    </row>
    <row r="234" spans="2:5" x14ac:dyDescent="0.25">
      <c r="B234" s="33"/>
      <c r="C234" s="40"/>
      <c r="D234" s="36">
        <v>0.20689655172413793</v>
      </c>
      <c r="E234" s="44">
        <v>0.44827586206896552</v>
      </c>
    </row>
    <row r="235" spans="2:5" x14ac:dyDescent="0.25">
      <c r="B235" s="33"/>
      <c r="C235" s="40"/>
      <c r="D235" s="36">
        <v>0.20689655172413793</v>
      </c>
      <c r="E235" s="44">
        <v>0.48275862068965519</v>
      </c>
    </row>
    <row r="236" spans="2:5" x14ac:dyDescent="0.25">
      <c r="B236" s="33"/>
      <c r="C236" s="40"/>
      <c r="D236" s="36">
        <v>0.20689655172413793</v>
      </c>
      <c r="E236" s="44">
        <v>0.51724137931034486</v>
      </c>
    </row>
    <row r="237" spans="2:5" x14ac:dyDescent="0.25">
      <c r="B237" s="33"/>
      <c r="C237" s="40"/>
      <c r="D237" s="36">
        <v>0.20689655172413793</v>
      </c>
      <c r="E237" s="44">
        <v>0.55172413793103448</v>
      </c>
    </row>
    <row r="238" spans="2:5" x14ac:dyDescent="0.25">
      <c r="B238" s="33"/>
      <c r="C238" s="40"/>
      <c r="D238" s="36">
        <v>0.20689655172413793</v>
      </c>
      <c r="E238" s="44">
        <v>0.58620689655172409</v>
      </c>
    </row>
    <row r="239" spans="2:5" x14ac:dyDescent="0.25">
      <c r="B239" s="33"/>
      <c r="C239" s="40"/>
      <c r="D239" s="36">
        <v>0.20689655172413793</v>
      </c>
      <c r="E239" s="44">
        <v>0.62068965517241381</v>
      </c>
    </row>
    <row r="240" spans="2:5" x14ac:dyDescent="0.25">
      <c r="B240" s="33"/>
      <c r="C240" s="40"/>
      <c r="D240" s="36">
        <v>0.20689655172413793</v>
      </c>
      <c r="E240" s="44">
        <v>0.65517241379310343</v>
      </c>
    </row>
    <row r="241" spans="2:5" x14ac:dyDescent="0.25">
      <c r="B241" s="33"/>
      <c r="C241" s="40"/>
      <c r="D241" s="36">
        <v>0.20689655172413793</v>
      </c>
      <c r="E241" s="44">
        <v>0.68965517241379315</v>
      </c>
    </row>
    <row r="242" spans="2:5" x14ac:dyDescent="0.25">
      <c r="B242" s="33"/>
      <c r="C242" s="40"/>
      <c r="D242" s="36">
        <v>0.20689655172413793</v>
      </c>
      <c r="E242" s="44">
        <v>0.72413793103448276</v>
      </c>
    </row>
    <row r="243" spans="2:5" x14ac:dyDescent="0.25">
      <c r="B243" s="33"/>
      <c r="C243" s="40"/>
      <c r="D243" s="36">
        <v>0.20689655172413793</v>
      </c>
      <c r="E243" s="44">
        <v>0.75862068965517238</v>
      </c>
    </row>
    <row r="244" spans="2:5" x14ac:dyDescent="0.25">
      <c r="B244" s="33"/>
      <c r="C244" s="40"/>
      <c r="D244" s="36">
        <v>0.20689655172413793</v>
      </c>
      <c r="E244" s="44">
        <v>0.7931034482758621</v>
      </c>
    </row>
    <row r="245" spans="2:5" x14ac:dyDescent="0.25">
      <c r="B245" s="33"/>
      <c r="C245" s="40"/>
      <c r="D245" s="36">
        <v>0.20689655172413793</v>
      </c>
      <c r="E245" s="44">
        <v>0.82758620689655171</v>
      </c>
    </row>
    <row r="246" spans="2:5" x14ac:dyDescent="0.25">
      <c r="B246" s="33"/>
      <c r="C246" s="40"/>
      <c r="D246" s="36">
        <v>0.20689655172413793</v>
      </c>
      <c r="E246" s="44">
        <v>0.86206896551724133</v>
      </c>
    </row>
    <row r="247" spans="2:5" x14ac:dyDescent="0.25">
      <c r="B247" s="33"/>
      <c r="C247" s="40"/>
      <c r="D247" s="36">
        <v>0.20689655172413793</v>
      </c>
      <c r="E247" s="44">
        <v>0.89655172413793105</v>
      </c>
    </row>
    <row r="248" spans="2:5" x14ac:dyDescent="0.25">
      <c r="B248" s="33"/>
      <c r="C248" s="40"/>
      <c r="D248" s="36">
        <v>0.20689655172413793</v>
      </c>
      <c r="E248" s="44">
        <v>0.93103448275862066</v>
      </c>
    </row>
    <row r="249" spans="2:5" x14ac:dyDescent="0.25">
      <c r="B249" s="33"/>
      <c r="C249" s="40"/>
      <c r="D249" s="36">
        <v>0.20689655172413793</v>
      </c>
      <c r="E249" s="44">
        <v>0.96551724137931039</v>
      </c>
    </row>
    <row r="250" spans="2:5" x14ac:dyDescent="0.25">
      <c r="B250" s="33"/>
      <c r="C250" s="40"/>
      <c r="D250" s="36">
        <v>0.20689655172413793</v>
      </c>
      <c r="E250" s="44">
        <v>1</v>
      </c>
    </row>
    <row r="251" spans="2:5" x14ac:dyDescent="0.25">
      <c r="B251" s="33"/>
      <c r="C251" s="40"/>
      <c r="D251" s="36">
        <v>0.2413793103448276</v>
      </c>
      <c r="E251" s="44">
        <v>0</v>
      </c>
    </row>
    <row r="252" spans="2:5" x14ac:dyDescent="0.25">
      <c r="B252" s="33"/>
      <c r="C252" s="40"/>
      <c r="D252" s="36">
        <v>0.2413793103448276</v>
      </c>
      <c r="E252" s="44">
        <v>3.4482758620689655E-2</v>
      </c>
    </row>
    <row r="253" spans="2:5" x14ac:dyDescent="0.25">
      <c r="B253" s="33"/>
      <c r="C253" s="40"/>
      <c r="D253" s="36">
        <v>0.2413793103448276</v>
      </c>
      <c r="E253" s="44">
        <v>6.8965517241379309E-2</v>
      </c>
    </row>
    <row r="254" spans="2:5" x14ac:dyDescent="0.25">
      <c r="B254" s="33"/>
      <c r="C254" s="40"/>
      <c r="D254" s="36">
        <v>0.2413793103448276</v>
      </c>
      <c r="E254" s="44">
        <v>0.10344827586206896</v>
      </c>
    </row>
    <row r="255" spans="2:5" x14ac:dyDescent="0.25">
      <c r="B255" s="33"/>
      <c r="C255" s="40"/>
      <c r="D255" s="36">
        <v>0.2413793103448276</v>
      </c>
      <c r="E255" s="44">
        <v>0.13793103448275862</v>
      </c>
    </row>
    <row r="256" spans="2:5" x14ac:dyDescent="0.25">
      <c r="B256" s="33"/>
      <c r="C256" s="40"/>
      <c r="D256" s="36">
        <v>0.2413793103448276</v>
      </c>
      <c r="E256" s="44">
        <v>0.17241379310344829</v>
      </c>
    </row>
    <row r="257" spans="2:5" x14ac:dyDescent="0.25">
      <c r="B257" s="33"/>
      <c r="C257" s="40"/>
      <c r="D257" s="36">
        <v>0.2413793103448276</v>
      </c>
      <c r="E257" s="44">
        <v>0.20689655172413793</v>
      </c>
    </row>
    <row r="258" spans="2:5" x14ac:dyDescent="0.25">
      <c r="B258" s="33"/>
      <c r="C258" s="40"/>
      <c r="D258" s="36">
        <v>0.2413793103448276</v>
      </c>
      <c r="E258" s="44">
        <v>0.2413793103448276</v>
      </c>
    </row>
    <row r="259" spans="2:5" x14ac:dyDescent="0.25">
      <c r="B259" s="33"/>
      <c r="C259" s="40"/>
      <c r="D259" s="36">
        <v>0.2413793103448276</v>
      </c>
      <c r="E259" s="44">
        <v>0.27586206896551724</v>
      </c>
    </row>
    <row r="260" spans="2:5" x14ac:dyDescent="0.25">
      <c r="B260" s="33"/>
      <c r="C260" s="40"/>
      <c r="D260" s="36">
        <v>0.2413793103448276</v>
      </c>
      <c r="E260" s="44">
        <v>0.31034482758620691</v>
      </c>
    </row>
    <row r="261" spans="2:5" x14ac:dyDescent="0.25">
      <c r="B261" s="33"/>
      <c r="C261" s="40"/>
      <c r="D261" s="36">
        <v>0.2413793103448276</v>
      </c>
      <c r="E261" s="44">
        <v>0.34482758620689657</v>
      </c>
    </row>
    <row r="262" spans="2:5" x14ac:dyDescent="0.25">
      <c r="B262" s="33"/>
      <c r="C262" s="40"/>
      <c r="D262" s="36">
        <v>0.2413793103448276</v>
      </c>
      <c r="E262" s="44">
        <v>0.37931034482758619</v>
      </c>
    </row>
    <row r="263" spans="2:5" x14ac:dyDescent="0.25">
      <c r="B263" s="33"/>
      <c r="C263" s="40"/>
      <c r="D263" s="36">
        <v>0.2413793103448276</v>
      </c>
      <c r="E263" s="44">
        <v>0.41379310344827586</v>
      </c>
    </row>
    <row r="264" spans="2:5" x14ac:dyDescent="0.25">
      <c r="B264" s="33"/>
      <c r="C264" s="40"/>
      <c r="D264" s="36">
        <v>0.2413793103448276</v>
      </c>
      <c r="E264" s="44">
        <v>0.44827586206896552</v>
      </c>
    </row>
    <row r="265" spans="2:5" x14ac:dyDescent="0.25">
      <c r="B265" s="33"/>
      <c r="C265" s="40"/>
      <c r="D265" s="36">
        <v>0.2413793103448276</v>
      </c>
      <c r="E265" s="44">
        <v>0.48275862068965519</v>
      </c>
    </row>
    <row r="266" spans="2:5" x14ac:dyDescent="0.25">
      <c r="B266" s="33"/>
      <c r="C266" s="40"/>
      <c r="D266" s="36">
        <v>0.2413793103448276</v>
      </c>
      <c r="E266" s="44">
        <v>0.51724137931034486</v>
      </c>
    </row>
    <row r="267" spans="2:5" x14ac:dyDescent="0.25">
      <c r="B267" s="33"/>
      <c r="C267" s="40"/>
      <c r="D267" s="36">
        <v>0.2413793103448276</v>
      </c>
      <c r="E267" s="44">
        <v>0.55172413793103448</v>
      </c>
    </row>
    <row r="268" spans="2:5" x14ac:dyDescent="0.25">
      <c r="B268" s="33"/>
      <c r="C268" s="40"/>
      <c r="D268" s="36">
        <v>0.2413793103448276</v>
      </c>
      <c r="E268" s="44">
        <v>0.58620689655172409</v>
      </c>
    </row>
    <row r="269" spans="2:5" x14ac:dyDescent="0.25">
      <c r="B269" s="33"/>
      <c r="C269" s="40"/>
      <c r="D269" s="36">
        <v>0.2413793103448276</v>
      </c>
      <c r="E269" s="44">
        <v>0.62068965517241381</v>
      </c>
    </row>
    <row r="270" spans="2:5" x14ac:dyDescent="0.25">
      <c r="B270" s="33"/>
      <c r="C270" s="40"/>
      <c r="D270" s="36">
        <v>0.2413793103448276</v>
      </c>
      <c r="E270" s="44">
        <v>0.65517241379310343</v>
      </c>
    </row>
    <row r="271" spans="2:5" x14ac:dyDescent="0.25">
      <c r="B271" s="33"/>
      <c r="C271" s="40"/>
      <c r="D271" s="36">
        <v>0.2413793103448276</v>
      </c>
      <c r="E271" s="44">
        <v>0.68965517241379315</v>
      </c>
    </row>
    <row r="272" spans="2:5" x14ac:dyDescent="0.25">
      <c r="B272" s="33"/>
      <c r="C272" s="40"/>
      <c r="D272" s="36">
        <v>0.2413793103448276</v>
      </c>
      <c r="E272" s="44">
        <v>0.72413793103448276</v>
      </c>
    </row>
    <row r="273" spans="2:5" x14ac:dyDescent="0.25">
      <c r="B273" s="33"/>
      <c r="C273" s="40"/>
      <c r="D273" s="36">
        <v>0.2413793103448276</v>
      </c>
      <c r="E273" s="44">
        <v>0.75862068965517238</v>
      </c>
    </row>
    <row r="274" spans="2:5" x14ac:dyDescent="0.25">
      <c r="B274" s="33"/>
      <c r="C274" s="40"/>
      <c r="D274" s="36">
        <v>0.2413793103448276</v>
      </c>
      <c r="E274" s="44">
        <v>0.7931034482758621</v>
      </c>
    </row>
    <row r="275" spans="2:5" x14ac:dyDescent="0.25">
      <c r="B275" s="33"/>
      <c r="C275" s="40"/>
      <c r="D275" s="36">
        <v>0.2413793103448276</v>
      </c>
      <c r="E275" s="44">
        <v>0.82758620689655171</v>
      </c>
    </row>
    <row r="276" spans="2:5" x14ac:dyDescent="0.25">
      <c r="B276" s="33"/>
      <c r="C276" s="40"/>
      <c r="D276" s="36">
        <v>0.2413793103448276</v>
      </c>
      <c r="E276" s="44">
        <v>0.86206896551724133</v>
      </c>
    </row>
    <row r="277" spans="2:5" x14ac:dyDescent="0.25">
      <c r="B277" s="33"/>
      <c r="C277" s="40"/>
      <c r="D277" s="36">
        <v>0.2413793103448276</v>
      </c>
      <c r="E277" s="44">
        <v>0.89655172413793105</v>
      </c>
    </row>
    <row r="278" spans="2:5" x14ac:dyDescent="0.25">
      <c r="B278" s="33"/>
      <c r="C278" s="40"/>
      <c r="D278" s="36">
        <v>0.2413793103448276</v>
      </c>
      <c r="E278" s="44">
        <v>0.93103448275862066</v>
      </c>
    </row>
    <row r="279" spans="2:5" x14ac:dyDescent="0.25">
      <c r="B279" s="33"/>
      <c r="C279" s="40"/>
      <c r="D279" s="36">
        <v>0.2413793103448276</v>
      </c>
      <c r="E279" s="44">
        <v>0.96551724137931039</v>
      </c>
    </row>
    <row r="280" spans="2:5" x14ac:dyDescent="0.25">
      <c r="B280" s="33"/>
      <c r="C280" s="40"/>
      <c r="D280" s="36">
        <v>0.2413793103448276</v>
      </c>
      <c r="E280" s="44">
        <v>1</v>
      </c>
    </row>
    <row r="281" spans="2:5" x14ac:dyDescent="0.25">
      <c r="B281" s="33"/>
      <c r="C281" s="40"/>
      <c r="D281" s="36">
        <v>0.27586206896551724</v>
      </c>
      <c r="E281" s="44">
        <v>0</v>
      </c>
    </row>
    <row r="282" spans="2:5" x14ac:dyDescent="0.25">
      <c r="B282" s="33"/>
      <c r="C282" s="40"/>
      <c r="D282" s="36">
        <v>0.27586206896551724</v>
      </c>
      <c r="E282" s="44">
        <v>3.4482758620689655E-2</v>
      </c>
    </row>
    <row r="283" spans="2:5" x14ac:dyDescent="0.25">
      <c r="B283" s="33"/>
      <c r="C283" s="40"/>
      <c r="D283" s="36">
        <v>0.27586206896551724</v>
      </c>
      <c r="E283" s="44">
        <v>6.8965517241379309E-2</v>
      </c>
    </row>
    <row r="284" spans="2:5" x14ac:dyDescent="0.25">
      <c r="B284" s="33"/>
      <c r="C284" s="40"/>
      <c r="D284" s="36">
        <v>0.27586206896551724</v>
      </c>
      <c r="E284" s="44">
        <v>0.10344827586206896</v>
      </c>
    </row>
    <row r="285" spans="2:5" x14ac:dyDescent="0.25">
      <c r="B285" s="33"/>
      <c r="C285" s="40"/>
      <c r="D285" s="36">
        <v>0.27586206896551724</v>
      </c>
      <c r="E285" s="44">
        <v>0.13793103448275862</v>
      </c>
    </row>
    <row r="286" spans="2:5" x14ac:dyDescent="0.25">
      <c r="B286" s="33"/>
      <c r="C286" s="40"/>
      <c r="D286" s="36">
        <v>0.27586206896551724</v>
      </c>
      <c r="E286" s="44">
        <v>0.17241379310344829</v>
      </c>
    </row>
    <row r="287" spans="2:5" x14ac:dyDescent="0.25">
      <c r="B287" s="33"/>
      <c r="C287" s="40"/>
      <c r="D287" s="36">
        <v>0.27586206896551724</v>
      </c>
      <c r="E287" s="44">
        <v>0.20689655172413793</v>
      </c>
    </row>
    <row r="288" spans="2:5" x14ac:dyDescent="0.25">
      <c r="B288" s="33"/>
      <c r="C288" s="40"/>
      <c r="D288" s="36">
        <v>0.27586206896551724</v>
      </c>
      <c r="E288" s="44">
        <v>0.2413793103448276</v>
      </c>
    </row>
    <row r="289" spans="2:5" x14ac:dyDescent="0.25">
      <c r="B289" s="33"/>
      <c r="C289" s="40"/>
      <c r="D289" s="36">
        <v>0.27586206896551724</v>
      </c>
      <c r="E289" s="44">
        <v>0.27586206896551724</v>
      </c>
    </row>
    <row r="290" spans="2:5" x14ac:dyDescent="0.25">
      <c r="B290" s="33"/>
      <c r="C290" s="40"/>
      <c r="D290" s="36">
        <v>0.27586206896551724</v>
      </c>
      <c r="E290" s="44">
        <v>0.31034482758620691</v>
      </c>
    </row>
    <row r="291" spans="2:5" x14ac:dyDescent="0.25">
      <c r="B291" s="33"/>
      <c r="C291" s="40"/>
      <c r="D291" s="36">
        <v>0.27586206896551724</v>
      </c>
      <c r="E291" s="44">
        <v>0.34482758620689657</v>
      </c>
    </row>
    <row r="292" spans="2:5" x14ac:dyDescent="0.25">
      <c r="B292" s="33"/>
      <c r="C292" s="40"/>
      <c r="D292" s="36">
        <v>0.27586206896551724</v>
      </c>
      <c r="E292" s="44">
        <v>0.37931034482758619</v>
      </c>
    </row>
    <row r="293" spans="2:5" x14ac:dyDescent="0.25">
      <c r="B293" s="33"/>
      <c r="C293" s="40"/>
      <c r="D293" s="36">
        <v>0.27586206896551724</v>
      </c>
      <c r="E293" s="44">
        <v>0.41379310344827586</v>
      </c>
    </row>
    <row r="294" spans="2:5" x14ac:dyDescent="0.25">
      <c r="B294" s="33"/>
      <c r="C294" s="40"/>
      <c r="D294" s="36">
        <v>0.27586206896551724</v>
      </c>
      <c r="E294" s="44">
        <v>0.44827586206896552</v>
      </c>
    </row>
    <row r="295" spans="2:5" x14ac:dyDescent="0.25">
      <c r="B295" s="33"/>
      <c r="C295" s="40"/>
      <c r="D295" s="36">
        <v>0.27586206896551724</v>
      </c>
      <c r="E295" s="44">
        <v>0.48275862068965519</v>
      </c>
    </row>
    <row r="296" spans="2:5" x14ac:dyDescent="0.25">
      <c r="B296" s="33"/>
      <c r="C296" s="40"/>
      <c r="D296" s="36">
        <v>0.27586206896551724</v>
      </c>
      <c r="E296" s="44">
        <v>0.51724137931034486</v>
      </c>
    </row>
    <row r="297" spans="2:5" x14ac:dyDescent="0.25">
      <c r="B297" s="33"/>
      <c r="C297" s="40"/>
      <c r="D297" s="36">
        <v>0.27586206896551724</v>
      </c>
      <c r="E297" s="44">
        <v>0.55172413793103448</v>
      </c>
    </row>
    <row r="298" spans="2:5" x14ac:dyDescent="0.25">
      <c r="B298" s="33"/>
      <c r="C298" s="40"/>
      <c r="D298" s="36">
        <v>0.27586206896551724</v>
      </c>
      <c r="E298" s="44">
        <v>0.58620689655172409</v>
      </c>
    </row>
    <row r="299" spans="2:5" x14ac:dyDescent="0.25">
      <c r="B299" s="33"/>
      <c r="C299" s="40"/>
      <c r="D299" s="36">
        <v>0.27586206896551724</v>
      </c>
      <c r="E299" s="44">
        <v>0.62068965517241381</v>
      </c>
    </row>
    <row r="300" spans="2:5" x14ac:dyDescent="0.25">
      <c r="B300" s="33"/>
      <c r="C300" s="40"/>
      <c r="D300" s="36">
        <v>0.27586206896551724</v>
      </c>
      <c r="E300" s="44">
        <v>0.65517241379310343</v>
      </c>
    </row>
    <row r="301" spans="2:5" x14ac:dyDescent="0.25">
      <c r="B301" s="33"/>
      <c r="C301" s="40"/>
      <c r="D301" s="36">
        <v>0.27586206896551724</v>
      </c>
      <c r="E301" s="44">
        <v>0.68965517241379315</v>
      </c>
    </row>
    <row r="302" spans="2:5" x14ac:dyDescent="0.25">
      <c r="B302" s="33"/>
      <c r="C302" s="40"/>
      <c r="D302" s="36">
        <v>0.27586206896551724</v>
      </c>
      <c r="E302" s="44">
        <v>0.72413793103448276</v>
      </c>
    </row>
    <row r="303" spans="2:5" x14ac:dyDescent="0.25">
      <c r="B303" s="33"/>
      <c r="C303" s="40"/>
      <c r="D303" s="36">
        <v>0.27586206896551724</v>
      </c>
      <c r="E303" s="44">
        <v>0.75862068965517238</v>
      </c>
    </row>
    <row r="304" spans="2:5" x14ac:dyDescent="0.25">
      <c r="B304" s="33"/>
      <c r="C304" s="40"/>
      <c r="D304" s="36">
        <v>0.27586206896551724</v>
      </c>
      <c r="E304" s="44">
        <v>0.7931034482758621</v>
      </c>
    </row>
    <row r="305" spans="2:5" x14ac:dyDescent="0.25">
      <c r="B305" s="33"/>
      <c r="C305" s="40"/>
      <c r="D305" s="36">
        <v>0.27586206896551724</v>
      </c>
      <c r="E305" s="44">
        <v>0.82758620689655171</v>
      </c>
    </row>
    <row r="306" spans="2:5" x14ac:dyDescent="0.25">
      <c r="B306" s="33"/>
      <c r="C306" s="40"/>
      <c r="D306" s="36">
        <v>0.27586206896551724</v>
      </c>
      <c r="E306" s="44">
        <v>0.86206896551724133</v>
      </c>
    </row>
    <row r="307" spans="2:5" x14ac:dyDescent="0.25">
      <c r="B307" s="33"/>
      <c r="C307" s="40"/>
      <c r="D307" s="36">
        <v>0.27586206896551724</v>
      </c>
      <c r="E307" s="44">
        <v>0.89655172413793105</v>
      </c>
    </row>
    <row r="308" spans="2:5" x14ac:dyDescent="0.25">
      <c r="B308" s="33"/>
      <c r="C308" s="40"/>
      <c r="D308" s="36">
        <v>0.27586206896551724</v>
      </c>
      <c r="E308" s="44">
        <v>0.93103448275862066</v>
      </c>
    </row>
    <row r="309" spans="2:5" x14ac:dyDescent="0.25">
      <c r="B309" s="33"/>
      <c r="C309" s="40"/>
      <c r="D309" s="36">
        <v>0.27586206896551724</v>
      </c>
      <c r="E309" s="44">
        <v>0.96551724137931039</v>
      </c>
    </row>
    <row r="310" spans="2:5" x14ac:dyDescent="0.25">
      <c r="B310" s="33"/>
      <c r="C310" s="40"/>
      <c r="D310" s="36">
        <v>0.27586206896551724</v>
      </c>
      <c r="E310" s="44">
        <v>1</v>
      </c>
    </row>
    <row r="311" spans="2:5" x14ac:dyDescent="0.25">
      <c r="B311" s="33"/>
      <c r="C311" s="40"/>
      <c r="D311" s="36">
        <v>0.31034482758620691</v>
      </c>
      <c r="E311" s="44">
        <v>0</v>
      </c>
    </row>
    <row r="312" spans="2:5" x14ac:dyDescent="0.25">
      <c r="B312" s="33"/>
      <c r="C312" s="40"/>
      <c r="D312" s="36">
        <v>0.31034482758620691</v>
      </c>
      <c r="E312" s="44">
        <v>3.4482758620689655E-2</v>
      </c>
    </row>
    <row r="313" spans="2:5" x14ac:dyDescent="0.25">
      <c r="B313" s="33"/>
      <c r="C313" s="40"/>
      <c r="D313" s="36">
        <v>0.31034482758620691</v>
      </c>
      <c r="E313" s="44">
        <v>6.8965517241379309E-2</v>
      </c>
    </row>
    <row r="314" spans="2:5" x14ac:dyDescent="0.25">
      <c r="B314" s="33"/>
      <c r="C314" s="40"/>
      <c r="D314" s="36">
        <v>0.31034482758620691</v>
      </c>
      <c r="E314" s="44">
        <v>0.10344827586206896</v>
      </c>
    </row>
    <row r="315" spans="2:5" x14ac:dyDescent="0.25">
      <c r="B315" s="33"/>
      <c r="C315" s="40"/>
      <c r="D315" s="36">
        <v>0.31034482758620691</v>
      </c>
      <c r="E315" s="44">
        <v>0.13793103448275862</v>
      </c>
    </row>
    <row r="316" spans="2:5" x14ac:dyDescent="0.25">
      <c r="B316" s="33"/>
      <c r="C316" s="40"/>
      <c r="D316" s="36">
        <v>0.31034482758620691</v>
      </c>
      <c r="E316" s="44">
        <v>0.17241379310344829</v>
      </c>
    </row>
    <row r="317" spans="2:5" x14ac:dyDescent="0.25">
      <c r="B317" s="33"/>
      <c r="C317" s="40"/>
      <c r="D317" s="36">
        <v>0.31034482758620691</v>
      </c>
      <c r="E317" s="44">
        <v>0.20689655172413793</v>
      </c>
    </row>
    <row r="318" spans="2:5" x14ac:dyDescent="0.25">
      <c r="B318" s="33"/>
      <c r="C318" s="40"/>
      <c r="D318" s="36">
        <v>0.31034482758620691</v>
      </c>
      <c r="E318" s="44">
        <v>0.2413793103448276</v>
      </c>
    </row>
    <row r="319" spans="2:5" x14ac:dyDescent="0.25">
      <c r="B319" s="33"/>
      <c r="C319" s="40"/>
      <c r="D319" s="36">
        <v>0.31034482758620691</v>
      </c>
      <c r="E319" s="44">
        <v>0.27586206896551724</v>
      </c>
    </row>
    <row r="320" spans="2:5" x14ac:dyDescent="0.25">
      <c r="B320" s="33"/>
      <c r="C320" s="40"/>
      <c r="D320" s="36">
        <v>0.31034482758620691</v>
      </c>
      <c r="E320" s="44">
        <v>0.31034482758620691</v>
      </c>
    </row>
    <row r="321" spans="2:5" x14ac:dyDescent="0.25">
      <c r="B321" s="33"/>
      <c r="C321" s="40"/>
      <c r="D321" s="36">
        <v>0.31034482758620691</v>
      </c>
      <c r="E321" s="44">
        <v>0.34482758620689657</v>
      </c>
    </row>
    <row r="322" spans="2:5" x14ac:dyDescent="0.25">
      <c r="B322" s="33"/>
      <c r="C322" s="40"/>
      <c r="D322" s="36">
        <v>0.31034482758620691</v>
      </c>
      <c r="E322" s="44">
        <v>0.37931034482758619</v>
      </c>
    </row>
    <row r="323" spans="2:5" x14ac:dyDescent="0.25">
      <c r="B323" s="33"/>
      <c r="C323" s="40"/>
      <c r="D323" s="36">
        <v>0.31034482758620691</v>
      </c>
      <c r="E323" s="44">
        <v>0.41379310344827586</v>
      </c>
    </row>
    <row r="324" spans="2:5" x14ac:dyDescent="0.25">
      <c r="B324" s="33"/>
      <c r="C324" s="40"/>
      <c r="D324" s="36">
        <v>0.31034482758620691</v>
      </c>
      <c r="E324" s="44">
        <v>0.44827586206896552</v>
      </c>
    </row>
    <row r="325" spans="2:5" x14ac:dyDescent="0.25">
      <c r="B325" s="33"/>
      <c r="C325" s="40"/>
      <c r="D325" s="36">
        <v>0.31034482758620691</v>
      </c>
      <c r="E325" s="44">
        <v>0.48275862068965519</v>
      </c>
    </row>
    <row r="326" spans="2:5" x14ac:dyDescent="0.25">
      <c r="B326" s="33"/>
      <c r="C326" s="40"/>
      <c r="D326" s="36">
        <v>0.31034482758620691</v>
      </c>
      <c r="E326" s="44">
        <v>0.51724137931034486</v>
      </c>
    </row>
    <row r="327" spans="2:5" x14ac:dyDescent="0.25">
      <c r="B327" s="33"/>
      <c r="C327" s="40"/>
      <c r="D327" s="36">
        <v>0.31034482758620691</v>
      </c>
      <c r="E327" s="44">
        <v>0.55172413793103448</v>
      </c>
    </row>
    <row r="328" spans="2:5" x14ac:dyDescent="0.25">
      <c r="B328" s="33"/>
      <c r="C328" s="40"/>
      <c r="D328" s="36">
        <v>0.31034482758620691</v>
      </c>
      <c r="E328" s="44">
        <v>0.58620689655172409</v>
      </c>
    </row>
    <row r="329" spans="2:5" x14ac:dyDescent="0.25">
      <c r="B329" s="33"/>
      <c r="C329" s="40"/>
      <c r="D329" s="36">
        <v>0.31034482758620691</v>
      </c>
      <c r="E329" s="44">
        <v>0.62068965517241381</v>
      </c>
    </row>
    <row r="330" spans="2:5" x14ac:dyDescent="0.25">
      <c r="B330" s="33"/>
      <c r="C330" s="40"/>
      <c r="D330" s="36">
        <v>0.31034482758620691</v>
      </c>
      <c r="E330" s="44">
        <v>0.65517241379310343</v>
      </c>
    </row>
    <row r="331" spans="2:5" x14ac:dyDescent="0.25">
      <c r="B331" s="33"/>
      <c r="C331" s="40"/>
      <c r="D331" s="36">
        <v>0.31034482758620691</v>
      </c>
      <c r="E331" s="44">
        <v>0.68965517241379315</v>
      </c>
    </row>
    <row r="332" spans="2:5" x14ac:dyDescent="0.25">
      <c r="B332" s="33"/>
      <c r="C332" s="40"/>
      <c r="D332" s="36">
        <v>0.31034482758620691</v>
      </c>
      <c r="E332" s="44">
        <v>0.72413793103448276</v>
      </c>
    </row>
    <row r="333" spans="2:5" x14ac:dyDescent="0.25">
      <c r="B333" s="33"/>
      <c r="C333" s="40"/>
      <c r="D333" s="36">
        <v>0.31034482758620691</v>
      </c>
      <c r="E333" s="44">
        <v>0.75862068965517238</v>
      </c>
    </row>
    <row r="334" spans="2:5" x14ac:dyDescent="0.25">
      <c r="B334" s="33"/>
      <c r="C334" s="40"/>
      <c r="D334" s="36">
        <v>0.31034482758620691</v>
      </c>
      <c r="E334" s="44">
        <v>0.7931034482758621</v>
      </c>
    </row>
    <row r="335" spans="2:5" x14ac:dyDescent="0.25">
      <c r="B335" s="33"/>
      <c r="C335" s="40"/>
      <c r="D335" s="36">
        <v>0.31034482758620691</v>
      </c>
      <c r="E335" s="44">
        <v>0.82758620689655171</v>
      </c>
    </row>
    <row r="336" spans="2:5" x14ac:dyDescent="0.25">
      <c r="B336" s="33"/>
      <c r="C336" s="40"/>
      <c r="D336" s="36">
        <v>0.31034482758620691</v>
      </c>
      <c r="E336" s="44">
        <v>0.86206896551724133</v>
      </c>
    </row>
    <row r="337" spans="2:5" x14ac:dyDescent="0.25">
      <c r="B337" s="33"/>
      <c r="C337" s="40"/>
      <c r="D337" s="36">
        <v>0.31034482758620691</v>
      </c>
      <c r="E337" s="44">
        <v>0.89655172413793105</v>
      </c>
    </row>
    <row r="338" spans="2:5" x14ac:dyDescent="0.25">
      <c r="B338" s="33"/>
      <c r="C338" s="40"/>
      <c r="D338" s="36">
        <v>0.31034482758620691</v>
      </c>
      <c r="E338" s="44">
        <v>0.93103448275862066</v>
      </c>
    </row>
    <row r="339" spans="2:5" x14ac:dyDescent="0.25">
      <c r="B339" s="33"/>
      <c r="C339" s="40"/>
      <c r="D339" s="36">
        <v>0.31034482758620691</v>
      </c>
      <c r="E339" s="44">
        <v>0.96551724137931039</v>
      </c>
    </row>
    <row r="340" spans="2:5" x14ac:dyDescent="0.25">
      <c r="B340" s="33"/>
      <c r="C340" s="40"/>
      <c r="D340" s="36">
        <v>0.31034482758620691</v>
      </c>
      <c r="E340" s="44">
        <v>1</v>
      </c>
    </row>
    <row r="341" spans="2:5" x14ac:dyDescent="0.25">
      <c r="B341" s="33"/>
      <c r="C341" s="40"/>
      <c r="D341" s="36">
        <v>0.34482758620689657</v>
      </c>
      <c r="E341" s="44">
        <v>0</v>
      </c>
    </row>
    <row r="342" spans="2:5" x14ac:dyDescent="0.25">
      <c r="B342" s="33"/>
      <c r="C342" s="40"/>
      <c r="D342" s="36">
        <v>0.34482758620689657</v>
      </c>
      <c r="E342" s="44">
        <v>3.4482758620689655E-2</v>
      </c>
    </row>
    <row r="343" spans="2:5" x14ac:dyDescent="0.25">
      <c r="B343" s="33"/>
      <c r="C343" s="40"/>
      <c r="D343" s="36">
        <v>0.34482758620689657</v>
      </c>
      <c r="E343" s="44">
        <v>6.8965517241379309E-2</v>
      </c>
    </row>
    <row r="344" spans="2:5" x14ac:dyDescent="0.25">
      <c r="B344" s="33"/>
      <c r="C344" s="40"/>
      <c r="D344" s="36">
        <v>0.34482758620689657</v>
      </c>
      <c r="E344" s="44">
        <v>0.10344827586206896</v>
      </c>
    </row>
    <row r="345" spans="2:5" x14ac:dyDescent="0.25">
      <c r="B345" s="33"/>
      <c r="C345" s="40"/>
      <c r="D345" s="36">
        <v>0.34482758620689657</v>
      </c>
      <c r="E345" s="44">
        <v>0.13793103448275862</v>
      </c>
    </row>
    <row r="346" spans="2:5" x14ac:dyDescent="0.25">
      <c r="B346" s="33"/>
      <c r="C346" s="40"/>
      <c r="D346" s="36">
        <v>0.34482758620689657</v>
      </c>
      <c r="E346" s="44">
        <v>0.17241379310344829</v>
      </c>
    </row>
    <row r="347" spans="2:5" x14ac:dyDescent="0.25">
      <c r="B347" s="33"/>
      <c r="C347" s="40"/>
      <c r="D347" s="36">
        <v>0.34482758620689657</v>
      </c>
      <c r="E347" s="44">
        <v>0.20689655172413793</v>
      </c>
    </row>
    <row r="348" spans="2:5" x14ac:dyDescent="0.25">
      <c r="B348" s="33"/>
      <c r="C348" s="40"/>
      <c r="D348" s="36">
        <v>0.34482758620689657</v>
      </c>
      <c r="E348" s="44">
        <v>0.2413793103448276</v>
      </c>
    </row>
    <row r="349" spans="2:5" x14ac:dyDescent="0.25">
      <c r="B349" s="33"/>
      <c r="C349" s="40"/>
      <c r="D349" s="36">
        <v>0.34482758620689657</v>
      </c>
      <c r="E349" s="44">
        <v>0.27586206896551724</v>
      </c>
    </row>
    <row r="350" spans="2:5" x14ac:dyDescent="0.25">
      <c r="B350" s="33"/>
      <c r="C350" s="40"/>
      <c r="D350" s="36">
        <v>0.34482758620689657</v>
      </c>
      <c r="E350" s="44">
        <v>0.31034482758620691</v>
      </c>
    </row>
    <row r="351" spans="2:5" x14ac:dyDescent="0.25">
      <c r="B351" s="33"/>
      <c r="C351" s="40"/>
      <c r="D351" s="36">
        <v>0.34482758620689657</v>
      </c>
      <c r="E351" s="44">
        <v>0.34482758620689657</v>
      </c>
    </row>
    <row r="352" spans="2:5" x14ac:dyDescent="0.25">
      <c r="B352" s="33"/>
      <c r="C352" s="40"/>
      <c r="D352" s="36">
        <v>0.34482758620689657</v>
      </c>
      <c r="E352" s="44">
        <v>0.37931034482758619</v>
      </c>
    </row>
    <row r="353" spans="2:5" x14ac:dyDescent="0.25">
      <c r="B353" s="33"/>
      <c r="C353" s="40"/>
      <c r="D353" s="36">
        <v>0.34482758620689657</v>
      </c>
      <c r="E353" s="44">
        <v>0.41379310344827586</v>
      </c>
    </row>
    <row r="354" spans="2:5" x14ac:dyDescent="0.25">
      <c r="B354" s="33"/>
      <c r="C354" s="40"/>
      <c r="D354" s="36">
        <v>0.34482758620689657</v>
      </c>
      <c r="E354" s="44">
        <v>0.44827586206896552</v>
      </c>
    </row>
    <row r="355" spans="2:5" x14ac:dyDescent="0.25">
      <c r="B355" s="33"/>
      <c r="C355" s="40"/>
      <c r="D355" s="36">
        <v>0.34482758620689657</v>
      </c>
      <c r="E355" s="44">
        <v>0.48275862068965519</v>
      </c>
    </row>
    <row r="356" spans="2:5" x14ac:dyDescent="0.25">
      <c r="B356" s="33"/>
      <c r="C356" s="40"/>
      <c r="D356" s="36">
        <v>0.34482758620689657</v>
      </c>
      <c r="E356" s="44">
        <v>0.51724137931034486</v>
      </c>
    </row>
    <row r="357" spans="2:5" x14ac:dyDescent="0.25">
      <c r="B357" s="33"/>
      <c r="C357" s="40"/>
      <c r="D357" s="36">
        <v>0.34482758620689657</v>
      </c>
      <c r="E357" s="44">
        <v>0.55172413793103448</v>
      </c>
    </row>
    <row r="358" spans="2:5" x14ac:dyDescent="0.25">
      <c r="B358" s="33"/>
      <c r="C358" s="40"/>
      <c r="D358" s="36">
        <v>0.34482758620689657</v>
      </c>
      <c r="E358" s="44">
        <v>0.58620689655172409</v>
      </c>
    </row>
    <row r="359" spans="2:5" x14ac:dyDescent="0.25">
      <c r="B359" s="33"/>
      <c r="C359" s="40"/>
      <c r="D359" s="36">
        <v>0.34482758620689657</v>
      </c>
      <c r="E359" s="44">
        <v>0.62068965517241381</v>
      </c>
    </row>
    <row r="360" spans="2:5" x14ac:dyDescent="0.25">
      <c r="B360" s="33"/>
      <c r="C360" s="40"/>
      <c r="D360" s="36">
        <v>0.34482758620689657</v>
      </c>
      <c r="E360" s="44">
        <v>0.65517241379310343</v>
      </c>
    </row>
    <row r="361" spans="2:5" x14ac:dyDescent="0.25">
      <c r="B361" s="33"/>
      <c r="C361" s="40"/>
      <c r="D361" s="36">
        <v>0.34482758620689657</v>
      </c>
      <c r="E361" s="44">
        <v>0.68965517241379315</v>
      </c>
    </row>
    <row r="362" spans="2:5" x14ac:dyDescent="0.25">
      <c r="B362" s="33"/>
      <c r="C362" s="40"/>
      <c r="D362" s="36">
        <v>0.34482758620689657</v>
      </c>
      <c r="E362" s="44">
        <v>0.72413793103448276</v>
      </c>
    </row>
    <row r="363" spans="2:5" x14ac:dyDescent="0.25">
      <c r="B363" s="33"/>
      <c r="C363" s="40"/>
      <c r="D363" s="36">
        <v>0.34482758620689657</v>
      </c>
      <c r="E363" s="44">
        <v>0.75862068965517238</v>
      </c>
    </row>
    <row r="364" spans="2:5" x14ac:dyDescent="0.25">
      <c r="B364" s="33"/>
      <c r="C364" s="40"/>
      <c r="D364" s="36">
        <v>0.34482758620689657</v>
      </c>
      <c r="E364" s="44">
        <v>0.7931034482758621</v>
      </c>
    </row>
    <row r="365" spans="2:5" x14ac:dyDescent="0.25">
      <c r="B365" s="33"/>
      <c r="C365" s="40"/>
      <c r="D365" s="36">
        <v>0.34482758620689657</v>
      </c>
      <c r="E365" s="44">
        <v>0.82758620689655171</v>
      </c>
    </row>
    <row r="366" spans="2:5" x14ac:dyDescent="0.25">
      <c r="B366" s="33"/>
      <c r="C366" s="40"/>
      <c r="D366" s="36">
        <v>0.34482758620689657</v>
      </c>
      <c r="E366" s="44">
        <v>0.86206896551724133</v>
      </c>
    </row>
    <row r="367" spans="2:5" x14ac:dyDescent="0.25">
      <c r="B367" s="33"/>
      <c r="C367" s="40"/>
      <c r="D367" s="36">
        <v>0.34482758620689657</v>
      </c>
      <c r="E367" s="44">
        <v>0.89655172413793105</v>
      </c>
    </row>
    <row r="368" spans="2:5" x14ac:dyDescent="0.25">
      <c r="B368" s="33"/>
      <c r="C368" s="40"/>
      <c r="D368" s="36">
        <v>0.34482758620689657</v>
      </c>
      <c r="E368" s="44">
        <v>0.93103448275862066</v>
      </c>
    </row>
    <row r="369" spans="2:5" x14ac:dyDescent="0.25">
      <c r="B369" s="33"/>
      <c r="C369" s="40"/>
      <c r="D369" s="36">
        <v>0.34482758620689657</v>
      </c>
      <c r="E369" s="44">
        <v>0.96551724137931039</v>
      </c>
    </row>
    <row r="370" spans="2:5" x14ac:dyDescent="0.25">
      <c r="B370" s="33"/>
      <c r="C370" s="40"/>
      <c r="D370" s="36">
        <v>0.34482758620689657</v>
      </c>
      <c r="E370" s="44">
        <v>1</v>
      </c>
    </row>
    <row r="371" spans="2:5" x14ac:dyDescent="0.25">
      <c r="B371" s="33"/>
      <c r="C371" s="40"/>
      <c r="D371" s="36">
        <v>0.37931034482758619</v>
      </c>
      <c r="E371" s="44">
        <v>0</v>
      </c>
    </row>
    <row r="372" spans="2:5" x14ac:dyDescent="0.25">
      <c r="B372" s="33"/>
      <c r="C372" s="40"/>
      <c r="D372" s="36">
        <v>0.37931034482758619</v>
      </c>
      <c r="E372" s="44">
        <v>3.4482758620689655E-2</v>
      </c>
    </row>
    <row r="373" spans="2:5" x14ac:dyDescent="0.25">
      <c r="B373" s="33"/>
      <c r="C373" s="40"/>
      <c r="D373" s="36">
        <v>0.37931034482758619</v>
      </c>
      <c r="E373" s="44">
        <v>6.8965517241379309E-2</v>
      </c>
    </row>
    <row r="374" spans="2:5" x14ac:dyDescent="0.25">
      <c r="B374" s="33"/>
      <c r="C374" s="40"/>
      <c r="D374" s="36">
        <v>0.37931034482758619</v>
      </c>
      <c r="E374" s="44">
        <v>0.10344827586206896</v>
      </c>
    </row>
    <row r="375" spans="2:5" x14ac:dyDescent="0.25">
      <c r="B375" s="33"/>
      <c r="C375" s="40"/>
      <c r="D375" s="36">
        <v>0.37931034482758619</v>
      </c>
      <c r="E375" s="44">
        <v>0.13793103448275862</v>
      </c>
    </row>
    <row r="376" spans="2:5" x14ac:dyDescent="0.25">
      <c r="B376" s="33"/>
      <c r="C376" s="40"/>
      <c r="D376" s="36">
        <v>0.37931034482758619</v>
      </c>
      <c r="E376" s="44">
        <v>0.17241379310344829</v>
      </c>
    </row>
    <row r="377" spans="2:5" x14ac:dyDescent="0.25">
      <c r="B377" s="33"/>
      <c r="C377" s="40"/>
      <c r="D377" s="36">
        <v>0.37931034482758619</v>
      </c>
      <c r="E377" s="44">
        <v>0.20689655172413793</v>
      </c>
    </row>
    <row r="378" spans="2:5" x14ac:dyDescent="0.25">
      <c r="B378" s="33"/>
      <c r="C378" s="40"/>
      <c r="D378" s="36">
        <v>0.37931034482758619</v>
      </c>
      <c r="E378" s="44">
        <v>0.2413793103448276</v>
      </c>
    </row>
    <row r="379" spans="2:5" x14ac:dyDescent="0.25">
      <c r="B379" s="33"/>
      <c r="C379" s="40"/>
      <c r="D379" s="36">
        <v>0.37931034482758619</v>
      </c>
      <c r="E379" s="44">
        <v>0.27586206896551724</v>
      </c>
    </row>
    <row r="380" spans="2:5" x14ac:dyDescent="0.25">
      <c r="B380" s="33"/>
      <c r="C380" s="40"/>
      <c r="D380" s="36">
        <v>0.37931034482758619</v>
      </c>
      <c r="E380" s="44">
        <v>0.31034482758620691</v>
      </c>
    </row>
    <row r="381" spans="2:5" x14ac:dyDescent="0.25">
      <c r="B381" s="33"/>
      <c r="C381" s="40"/>
      <c r="D381" s="36">
        <v>0.37931034482758619</v>
      </c>
      <c r="E381" s="44">
        <v>0.34482758620689657</v>
      </c>
    </row>
    <row r="382" spans="2:5" x14ac:dyDescent="0.25">
      <c r="B382" s="33"/>
      <c r="C382" s="40"/>
      <c r="D382" s="36">
        <v>0.37931034482758619</v>
      </c>
      <c r="E382" s="44">
        <v>0.37931034482758619</v>
      </c>
    </row>
    <row r="383" spans="2:5" x14ac:dyDescent="0.25">
      <c r="B383" s="33"/>
      <c r="C383" s="40"/>
      <c r="D383" s="36">
        <v>0.37931034482758619</v>
      </c>
      <c r="E383" s="44">
        <v>0.41379310344827586</v>
      </c>
    </row>
    <row r="384" spans="2:5" x14ac:dyDescent="0.25">
      <c r="B384" s="33"/>
      <c r="C384" s="40"/>
      <c r="D384" s="36">
        <v>0.37931034482758619</v>
      </c>
      <c r="E384" s="44">
        <v>0.44827586206896552</v>
      </c>
    </row>
    <row r="385" spans="2:5" x14ac:dyDescent="0.25">
      <c r="B385" s="33"/>
      <c r="C385" s="40"/>
      <c r="D385" s="36">
        <v>0.37931034482758619</v>
      </c>
      <c r="E385" s="44">
        <v>0.48275862068965519</v>
      </c>
    </row>
    <row r="386" spans="2:5" x14ac:dyDescent="0.25">
      <c r="B386" s="33"/>
      <c r="C386" s="40"/>
      <c r="D386" s="36">
        <v>0.37931034482758619</v>
      </c>
      <c r="E386" s="44">
        <v>0.51724137931034486</v>
      </c>
    </row>
    <row r="387" spans="2:5" x14ac:dyDescent="0.25">
      <c r="B387" s="33"/>
      <c r="C387" s="40"/>
      <c r="D387" s="36">
        <v>0.37931034482758619</v>
      </c>
      <c r="E387" s="44">
        <v>0.55172413793103448</v>
      </c>
    </row>
    <row r="388" spans="2:5" x14ac:dyDescent="0.25">
      <c r="B388" s="33"/>
      <c r="C388" s="40"/>
      <c r="D388" s="36">
        <v>0.37931034482758619</v>
      </c>
      <c r="E388" s="44">
        <v>0.58620689655172409</v>
      </c>
    </row>
    <row r="389" spans="2:5" x14ac:dyDescent="0.25">
      <c r="B389" s="33"/>
      <c r="C389" s="40"/>
      <c r="D389" s="36">
        <v>0.37931034482758619</v>
      </c>
      <c r="E389" s="44">
        <v>0.62068965517241381</v>
      </c>
    </row>
    <row r="390" spans="2:5" x14ac:dyDescent="0.25">
      <c r="B390" s="33"/>
      <c r="C390" s="40"/>
      <c r="D390" s="36">
        <v>0.37931034482758619</v>
      </c>
      <c r="E390" s="44">
        <v>0.65517241379310343</v>
      </c>
    </row>
    <row r="391" spans="2:5" x14ac:dyDescent="0.25">
      <c r="B391" s="33"/>
      <c r="C391" s="40"/>
      <c r="D391" s="36">
        <v>0.37931034482758619</v>
      </c>
      <c r="E391" s="44">
        <v>0.68965517241379315</v>
      </c>
    </row>
    <row r="392" spans="2:5" x14ac:dyDescent="0.25">
      <c r="B392" s="33"/>
      <c r="C392" s="40"/>
      <c r="D392" s="36">
        <v>0.37931034482758619</v>
      </c>
      <c r="E392" s="44">
        <v>0.72413793103448276</v>
      </c>
    </row>
    <row r="393" spans="2:5" x14ac:dyDescent="0.25">
      <c r="B393" s="33"/>
      <c r="C393" s="40"/>
      <c r="D393" s="36">
        <v>0.37931034482758619</v>
      </c>
      <c r="E393" s="44">
        <v>0.75862068965517238</v>
      </c>
    </row>
    <row r="394" spans="2:5" x14ac:dyDescent="0.25">
      <c r="B394" s="33"/>
      <c r="C394" s="40"/>
      <c r="D394" s="36">
        <v>0.37931034482758619</v>
      </c>
      <c r="E394" s="44">
        <v>0.7931034482758621</v>
      </c>
    </row>
    <row r="395" spans="2:5" x14ac:dyDescent="0.25">
      <c r="B395" s="33"/>
      <c r="C395" s="40"/>
      <c r="D395" s="36">
        <v>0.37931034482758619</v>
      </c>
      <c r="E395" s="44">
        <v>0.82758620689655171</v>
      </c>
    </row>
    <row r="396" spans="2:5" x14ac:dyDescent="0.25">
      <c r="B396" s="33"/>
      <c r="C396" s="40"/>
      <c r="D396" s="36">
        <v>0.37931034482758619</v>
      </c>
      <c r="E396" s="44">
        <v>0.86206896551724133</v>
      </c>
    </row>
    <row r="397" spans="2:5" x14ac:dyDescent="0.25">
      <c r="B397" s="33"/>
      <c r="C397" s="40"/>
      <c r="D397" s="36">
        <v>0.37931034482758619</v>
      </c>
      <c r="E397" s="44">
        <v>0.89655172413793105</v>
      </c>
    </row>
    <row r="398" spans="2:5" x14ac:dyDescent="0.25">
      <c r="B398" s="33"/>
      <c r="C398" s="40"/>
      <c r="D398" s="36">
        <v>0.37931034482758619</v>
      </c>
      <c r="E398" s="44">
        <v>0.93103448275862066</v>
      </c>
    </row>
    <row r="399" spans="2:5" x14ac:dyDescent="0.25">
      <c r="B399" s="33"/>
      <c r="C399" s="40"/>
      <c r="D399" s="36">
        <v>0.37931034482758619</v>
      </c>
      <c r="E399" s="44">
        <v>0.96551724137931039</v>
      </c>
    </row>
    <row r="400" spans="2:5" x14ac:dyDescent="0.25">
      <c r="B400" s="33"/>
      <c r="C400" s="40"/>
      <c r="D400" s="36">
        <v>0.37931034482758619</v>
      </c>
      <c r="E400" s="44">
        <v>1</v>
      </c>
    </row>
    <row r="401" spans="2:5" x14ac:dyDescent="0.25">
      <c r="B401" s="33"/>
      <c r="C401" s="40"/>
      <c r="D401" s="36">
        <v>0.41379310344827586</v>
      </c>
      <c r="E401" s="44">
        <v>0</v>
      </c>
    </row>
    <row r="402" spans="2:5" x14ac:dyDescent="0.25">
      <c r="B402" s="33"/>
      <c r="C402" s="40"/>
      <c r="D402" s="36">
        <v>0.41379310344827586</v>
      </c>
      <c r="E402" s="44">
        <v>3.4482758620689655E-2</v>
      </c>
    </row>
    <row r="403" spans="2:5" x14ac:dyDescent="0.25">
      <c r="B403" s="33"/>
      <c r="C403" s="40"/>
      <c r="D403" s="36">
        <v>0.41379310344827586</v>
      </c>
      <c r="E403" s="44">
        <v>6.8965517241379309E-2</v>
      </c>
    </row>
    <row r="404" spans="2:5" x14ac:dyDescent="0.25">
      <c r="B404" s="33"/>
      <c r="C404" s="40"/>
      <c r="D404" s="36">
        <v>0.41379310344827586</v>
      </c>
      <c r="E404" s="44">
        <v>0.10344827586206896</v>
      </c>
    </row>
    <row r="405" spans="2:5" x14ac:dyDescent="0.25">
      <c r="B405" s="33"/>
      <c r="C405" s="40"/>
      <c r="D405" s="36">
        <v>0.41379310344827586</v>
      </c>
      <c r="E405" s="44">
        <v>0.13793103448275862</v>
      </c>
    </row>
    <row r="406" spans="2:5" x14ac:dyDescent="0.25">
      <c r="B406" s="33"/>
      <c r="C406" s="40"/>
      <c r="D406" s="36">
        <v>0.41379310344827586</v>
      </c>
      <c r="E406" s="44">
        <v>0.17241379310344829</v>
      </c>
    </row>
    <row r="407" spans="2:5" x14ac:dyDescent="0.25">
      <c r="B407" s="33"/>
      <c r="C407" s="40"/>
      <c r="D407" s="36">
        <v>0.41379310344827586</v>
      </c>
      <c r="E407" s="44">
        <v>0.20689655172413793</v>
      </c>
    </row>
    <row r="408" spans="2:5" x14ac:dyDescent="0.25">
      <c r="B408" s="33"/>
      <c r="C408" s="40"/>
      <c r="D408" s="36">
        <v>0.41379310344827586</v>
      </c>
      <c r="E408" s="44">
        <v>0.2413793103448276</v>
      </c>
    </row>
    <row r="409" spans="2:5" x14ac:dyDescent="0.25">
      <c r="B409" s="33"/>
      <c r="C409" s="40"/>
      <c r="D409" s="36">
        <v>0.41379310344827586</v>
      </c>
      <c r="E409" s="44">
        <v>0.27586206896551724</v>
      </c>
    </row>
    <row r="410" spans="2:5" x14ac:dyDescent="0.25">
      <c r="B410" s="33"/>
      <c r="C410" s="40"/>
      <c r="D410" s="36">
        <v>0.41379310344827586</v>
      </c>
      <c r="E410" s="44">
        <v>0.31034482758620691</v>
      </c>
    </row>
    <row r="411" spans="2:5" x14ac:dyDescent="0.25">
      <c r="B411" s="33"/>
      <c r="C411" s="40"/>
      <c r="D411" s="36">
        <v>0.41379310344827586</v>
      </c>
      <c r="E411" s="44">
        <v>0.34482758620689657</v>
      </c>
    </row>
    <row r="412" spans="2:5" x14ac:dyDescent="0.25">
      <c r="B412" s="33"/>
      <c r="C412" s="40"/>
      <c r="D412" s="36">
        <v>0.41379310344827586</v>
      </c>
      <c r="E412" s="44">
        <v>0.37931034482758619</v>
      </c>
    </row>
    <row r="413" spans="2:5" x14ac:dyDescent="0.25">
      <c r="B413" s="33"/>
      <c r="C413" s="40"/>
      <c r="D413" s="36">
        <v>0.41379310344827586</v>
      </c>
      <c r="E413" s="44">
        <v>0.41379310344827586</v>
      </c>
    </row>
    <row r="414" spans="2:5" x14ac:dyDescent="0.25">
      <c r="B414" s="33"/>
      <c r="C414" s="40"/>
      <c r="D414" s="36">
        <v>0.41379310344827586</v>
      </c>
      <c r="E414" s="44">
        <v>0.44827586206896552</v>
      </c>
    </row>
    <row r="415" spans="2:5" x14ac:dyDescent="0.25">
      <c r="B415" s="33"/>
      <c r="C415" s="40"/>
      <c r="D415" s="36">
        <v>0.41379310344827586</v>
      </c>
      <c r="E415" s="44">
        <v>0.48275862068965519</v>
      </c>
    </row>
    <row r="416" spans="2:5" x14ac:dyDescent="0.25">
      <c r="B416" s="33"/>
      <c r="C416" s="40"/>
      <c r="D416" s="36">
        <v>0.41379310344827586</v>
      </c>
      <c r="E416" s="44">
        <v>0.51724137931034486</v>
      </c>
    </row>
    <row r="417" spans="2:5" x14ac:dyDescent="0.25">
      <c r="B417" s="33"/>
      <c r="C417" s="40"/>
      <c r="D417" s="36">
        <v>0.41379310344827586</v>
      </c>
      <c r="E417" s="44">
        <v>0.55172413793103448</v>
      </c>
    </row>
    <row r="418" spans="2:5" x14ac:dyDescent="0.25">
      <c r="B418" s="33"/>
      <c r="C418" s="40"/>
      <c r="D418" s="36">
        <v>0.41379310344827586</v>
      </c>
      <c r="E418" s="44">
        <v>0.58620689655172409</v>
      </c>
    </row>
    <row r="419" spans="2:5" x14ac:dyDescent="0.25">
      <c r="B419" s="33"/>
      <c r="C419" s="40"/>
      <c r="D419" s="36">
        <v>0.41379310344827586</v>
      </c>
      <c r="E419" s="44">
        <v>0.62068965517241381</v>
      </c>
    </row>
    <row r="420" spans="2:5" x14ac:dyDescent="0.25">
      <c r="B420" s="33"/>
      <c r="C420" s="40"/>
      <c r="D420" s="36">
        <v>0.41379310344827586</v>
      </c>
      <c r="E420" s="44">
        <v>0.65517241379310343</v>
      </c>
    </row>
    <row r="421" spans="2:5" x14ac:dyDescent="0.25">
      <c r="B421" s="33"/>
      <c r="C421" s="40"/>
      <c r="D421" s="36">
        <v>0.41379310344827586</v>
      </c>
      <c r="E421" s="44">
        <v>0.68965517241379315</v>
      </c>
    </row>
    <row r="422" spans="2:5" x14ac:dyDescent="0.25">
      <c r="B422" s="33"/>
      <c r="C422" s="40"/>
      <c r="D422" s="36">
        <v>0.41379310344827586</v>
      </c>
      <c r="E422" s="44">
        <v>0.72413793103448276</v>
      </c>
    </row>
    <row r="423" spans="2:5" x14ac:dyDescent="0.25">
      <c r="B423" s="33"/>
      <c r="C423" s="40"/>
      <c r="D423" s="36">
        <v>0.41379310344827586</v>
      </c>
      <c r="E423" s="44">
        <v>0.75862068965517238</v>
      </c>
    </row>
    <row r="424" spans="2:5" x14ac:dyDescent="0.25">
      <c r="B424" s="33"/>
      <c r="C424" s="40"/>
      <c r="D424" s="36">
        <v>0.41379310344827586</v>
      </c>
      <c r="E424" s="44">
        <v>0.7931034482758621</v>
      </c>
    </row>
    <row r="425" spans="2:5" x14ac:dyDescent="0.25">
      <c r="B425" s="33"/>
      <c r="C425" s="40"/>
      <c r="D425" s="36">
        <v>0.41379310344827586</v>
      </c>
      <c r="E425" s="44">
        <v>0.82758620689655171</v>
      </c>
    </row>
    <row r="426" spans="2:5" x14ac:dyDescent="0.25">
      <c r="B426" s="33"/>
      <c r="C426" s="40"/>
      <c r="D426" s="36">
        <v>0.41379310344827586</v>
      </c>
      <c r="E426" s="44">
        <v>0.86206896551724133</v>
      </c>
    </row>
    <row r="427" spans="2:5" x14ac:dyDescent="0.25">
      <c r="B427" s="33"/>
      <c r="C427" s="40"/>
      <c r="D427" s="36">
        <v>0.41379310344827586</v>
      </c>
      <c r="E427" s="44">
        <v>0.89655172413793105</v>
      </c>
    </row>
    <row r="428" spans="2:5" x14ac:dyDescent="0.25">
      <c r="B428" s="33"/>
      <c r="C428" s="40"/>
      <c r="D428" s="36">
        <v>0.41379310344827586</v>
      </c>
      <c r="E428" s="44">
        <v>0.93103448275862066</v>
      </c>
    </row>
    <row r="429" spans="2:5" x14ac:dyDescent="0.25">
      <c r="B429" s="33"/>
      <c r="C429" s="40"/>
      <c r="D429" s="36">
        <v>0.41379310344827586</v>
      </c>
      <c r="E429" s="44">
        <v>0.96551724137931039</v>
      </c>
    </row>
    <row r="430" spans="2:5" x14ac:dyDescent="0.25">
      <c r="B430" s="33"/>
      <c r="C430" s="40"/>
      <c r="D430" s="36">
        <v>0.41379310344827586</v>
      </c>
      <c r="E430" s="44">
        <v>1</v>
      </c>
    </row>
    <row r="431" spans="2:5" x14ac:dyDescent="0.25">
      <c r="B431" s="33"/>
      <c r="C431" s="40"/>
      <c r="D431" s="36">
        <v>0.44827586206896552</v>
      </c>
      <c r="E431" s="44">
        <v>0</v>
      </c>
    </row>
    <row r="432" spans="2:5" x14ac:dyDescent="0.25">
      <c r="B432" s="33"/>
      <c r="C432" s="40"/>
      <c r="D432" s="36">
        <v>0.44827586206896552</v>
      </c>
      <c r="E432" s="44">
        <v>3.4482758620689655E-2</v>
      </c>
    </row>
    <row r="433" spans="2:5" x14ac:dyDescent="0.25">
      <c r="B433" s="33"/>
      <c r="C433" s="40"/>
      <c r="D433" s="36">
        <v>0.44827586206896552</v>
      </c>
      <c r="E433" s="44">
        <v>6.8965517241379309E-2</v>
      </c>
    </row>
    <row r="434" spans="2:5" x14ac:dyDescent="0.25">
      <c r="B434" s="33"/>
      <c r="C434" s="40"/>
      <c r="D434" s="36">
        <v>0.44827586206896552</v>
      </c>
      <c r="E434" s="44">
        <v>0.10344827586206896</v>
      </c>
    </row>
    <row r="435" spans="2:5" x14ac:dyDescent="0.25">
      <c r="B435" s="33"/>
      <c r="C435" s="40"/>
      <c r="D435" s="36">
        <v>0.44827586206896552</v>
      </c>
      <c r="E435" s="44">
        <v>0.13793103448275862</v>
      </c>
    </row>
    <row r="436" spans="2:5" x14ac:dyDescent="0.25">
      <c r="B436" s="33"/>
      <c r="C436" s="40"/>
      <c r="D436" s="36">
        <v>0.44827586206896552</v>
      </c>
      <c r="E436" s="44">
        <v>0.17241379310344829</v>
      </c>
    </row>
    <row r="437" spans="2:5" x14ac:dyDescent="0.25">
      <c r="B437" s="33"/>
      <c r="C437" s="40"/>
      <c r="D437" s="36">
        <v>0.44827586206896552</v>
      </c>
      <c r="E437" s="44">
        <v>0.20689655172413793</v>
      </c>
    </row>
    <row r="438" spans="2:5" x14ac:dyDescent="0.25">
      <c r="B438" s="33"/>
      <c r="C438" s="40"/>
      <c r="D438" s="36">
        <v>0.44827586206896552</v>
      </c>
      <c r="E438" s="44">
        <v>0.2413793103448276</v>
      </c>
    </row>
    <row r="439" spans="2:5" x14ac:dyDescent="0.25">
      <c r="B439" s="33"/>
      <c r="C439" s="40"/>
      <c r="D439" s="36">
        <v>0.44827586206896552</v>
      </c>
      <c r="E439" s="44">
        <v>0.27586206896551724</v>
      </c>
    </row>
    <row r="440" spans="2:5" x14ac:dyDescent="0.25">
      <c r="B440" s="33"/>
      <c r="C440" s="40"/>
      <c r="D440" s="36">
        <v>0.44827586206896552</v>
      </c>
      <c r="E440" s="44">
        <v>0.31034482758620691</v>
      </c>
    </row>
    <row r="441" spans="2:5" x14ac:dyDescent="0.25">
      <c r="B441" s="33"/>
      <c r="C441" s="40"/>
      <c r="D441" s="36">
        <v>0.44827586206896552</v>
      </c>
      <c r="E441" s="44">
        <v>0.34482758620689657</v>
      </c>
    </row>
    <row r="442" spans="2:5" x14ac:dyDescent="0.25">
      <c r="B442" s="33"/>
      <c r="C442" s="40"/>
      <c r="D442" s="36">
        <v>0.44827586206896552</v>
      </c>
      <c r="E442" s="44">
        <v>0.37931034482758619</v>
      </c>
    </row>
    <row r="443" spans="2:5" x14ac:dyDescent="0.25">
      <c r="B443" s="33"/>
      <c r="C443" s="40"/>
      <c r="D443" s="36">
        <v>0.44827586206896552</v>
      </c>
      <c r="E443" s="44">
        <v>0.41379310344827586</v>
      </c>
    </row>
    <row r="444" spans="2:5" x14ac:dyDescent="0.25">
      <c r="B444" s="33"/>
      <c r="C444" s="40"/>
      <c r="D444" s="36">
        <v>0.44827586206896552</v>
      </c>
      <c r="E444" s="44">
        <v>0.44827586206896552</v>
      </c>
    </row>
    <row r="445" spans="2:5" x14ac:dyDescent="0.25">
      <c r="B445" s="33"/>
      <c r="C445" s="40"/>
      <c r="D445" s="36">
        <v>0.44827586206896552</v>
      </c>
      <c r="E445" s="44">
        <v>0.48275862068965519</v>
      </c>
    </row>
    <row r="446" spans="2:5" x14ac:dyDescent="0.25">
      <c r="B446" s="33"/>
      <c r="C446" s="40"/>
      <c r="D446" s="36">
        <v>0.44827586206896552</v>
      </c>
      <c r="E446" s="44">
        <v>0.51724137931034486</v>
      </c>
    </row>
    <row r="447" spans="2:5" x14ac:dyDescent="0.25">
      <c r="B447" s="33"/>
      <c r="C447" s="40"/>
      <c r="D447" s="36">
        <v>0.44827586206896552</v>
      </c>
      <c r="E447" s="44">
        <v>0.55172413793103448</v>
      </c>
    </row>
    <row r="448" spans="2:5" x14ac:dyDescent="0.25">
      <c r="B448" s="33"/>
      <c r="C448" s="40"/>
      <c r="D448" s="36">
        <v>0.44827586206896552</v>
      </c>
      <c r="E448" s="44">
        <v>0.58620689655172409</v>
      </c>
    </row>
    <row r="449" spans="2:5" x14ac:dyDescent="0.25">
      <c r="B449" s="33"/>
      <c r="C449" s="40"/>
      <c r="D449" s="36">
        <v>0.44827586206896552</v>
      </c>
      <c r="E449" s="44">
        <v>0.62068965517241381</v>
      </c>
    </row>
    <row r="450" spans="2:5" x14ac:dyDescent="0.25">
      <c r="B450" s="33"/>
      <c r="C450" s="40"/>
      <c r="D450" s="36">
        <v>0.44827586206896552</v>
      </c>
      <c r="E450" s="44">
        <v>0.65517241379310343</v>
      </c>
    </row>
    <row r="451" spans="2:5" x14ac:dyDescent="0.25">
      <c r="B451" s="33"/>
      <c r="C451" s="40"/>
      <c r="D451" s="36">
        <v>0.44827586206896552</v>
      </c>
      <c r="E451" s="44">
        <v>0.68965517241379315</v>
      </c>
    </row>
    <row r="452" spans="2:5" x14ac:dyDescent="0.25">
      <c r="B452" s="33"/>
      <c r="C452" s="40"/>
      <c r="D452" s="36">
        <v>0.44827586206896552</v>
      </c>
      <c r="E452" s="44">
        <v>0.72413793103448276</v>
      </c>
    </row>
    <row r="453" spans="2:5" x14ac:dyDescent="0.25">
      <c r="B453" s="33"/>
      <c r="C453" s="40"/>
      <c r="D453" s="36">
        <v>0.44827586206896552</v>
      </c>
      <c r="E453" s="44">
        <v>0.75862068965517238</v>
      </c>
    </row>
    <row r="454" spans="2:5" x14ac:dyDescent="0.25">
      <c r="B454" s="33"/>
      <c r="C454" s="40"/>
      <c r="D454" s="36">
        <v>0.44827586206896552</v>
      </c>
      <c r="E454" s="44">
        <v>0.7931034482758621</v>
      </c>
    </row>
    <row r="455" spans="2:5" x14ac:dyDescent="0.25">
      <c r="B455" s="33"/>
      <c r="C455" s="40"/>
      <c r="D455" s="36">
        <v>0.44827586206896552</v>
      </c>
      <c r="E455" s="44">
        <v>0.82758620689655171</v>
      </c>
    </row>
    <row r="456" spans="2:5" x14ac:dyDescent="0.25">
      <c r="B456" s="33"/>
      <c r="C456" s="40"/>
      <c r="D456" s="36">
        <v>0.44827586206896552</v>
      </c>
      <c r="E456" s="44">
        <v>0.86206896551724133</v>
      </c>
    </row>
    <row r="457" spans="2:5" x14ac:dyDescent="0.25">
      <c r="B457" s="33"/>
      <c r="C457" s="40"/>
      <c r="D457" s="36">
        <v>0.44827586206896552</v>
      </c>
      <c r="E457" s="44">
        <v>0.89655172413793105</v>
      </c>
    </row>
    <row r="458" spans="2:5" x14ac:dyDescent="0.25">
      <c r="B458" s="33"/>
      <c r="C458" s="40"/>
      <c r="D458" s="36">
        <v>0.44827586206896552</v>
      </c>
      <c r="E458" s="44">
        <v>0.93103448275862066</v>
      </c>
    </row>
    <row r="459" spans="2:5" x14ac:dyDescent="0.25">
      <c r="B459" s="33"/>
      <c r="C459" s="40"/>
      <c r="D459" s="36">
        <v>0.44827586206896552</v>
      </c>
      <c r="E459" s="44">
        <v>0.96551724137931039</v>
      </c>
    </row>
    <row r="460" spans="2:5" x14ac:dyDescent="0.25">
      <c r="B460" s="33"/>
      <c r="C460" s="40"/>
      <c r="D460" s="36">
        <v>0.44827586206896552</v>
      </c>
      <c r="E460" s="44">
        <v>1</v>
      </c>
    </row>
    <row r="461" spans="2:5" x14ac:dyDescent="0.25">
      <c r="B461" s="33"/>
      <c r="C461" s="40"/>
      <c r="D461" s="36">
        <v>0.48275862068965519</v>
      </c>
      <c r="E461" s="44">
        <v>0</v>
      </c>
    </row>
    <row r="462" spans="2:5" x14ac:dyDescent="0.25">
      <c r="B462" s="33"/>
      <c r="C462" s="40"/>
      <c r="D462" s="36">
        <v>0.48275862068965519</v>
      </c>
      <c r="E462" s="44">
        <v>3.4482758620689655E-2</v>
      </c>
    </row>
    <row r="463" spans="2:5" x14ac:dyDescent="0.25">
      <c r="B463" s="33"/>
      <c r="C463" s="40"/>
      <c r="D463" s="36">
        <v>0.48275862068965519</v>
      </c>
      <c r="E463" s="44">
        <v>6.8965517241379309E-2</v>
      </c>
    </row>
    <row r="464" spans="2:5" x14ac:dyDescent="0.25">
      <c r="B464" s="33"/>
      <c r="C464" s="40"/>
      <c r="D464" s="36">
        <v>0.48275862068965519</v>
      </c>
      <c r="E464" s="44">
        <v>0.10344827586206896</v>
      </c>
    </row>
    <row r="465" spans="2:5" x14ac:dyDescent="0.25">
      <c r="B465" s="33"/>
      <c r="C465" s="40"/>
      <c r="D465" s="36">
        <v>0.48275862068965519</v>
      </c>
      <c r="E465" s="44">
        <v>0.13793103448275862</v>
      </c>
    </row>
    <row r="466" spans="2:5" x14ac:dyDescent="0.25">
      <c r="B466" s="33"/>
      <c r="C466" s="40"/>
      <c r="D466" s="36">
        <v>0.48275862068965519</v>
      </c>
      <c r="E466" s="44">
        <v>0.17241379310344829</v>
      </c>
    </row>
    <row r="467" spans="2:5" x14ac:dyDescent="0.25">
      <c r="B467" s="33"/>
      <c r="C467" s="40"/>
      <c r="D467" s="36">
        <v>0.48275862068965519</v>
      </c>
      <c r="E467" s="44">
        <v>0.20689655172413793</v>
      </c>
    </row>
    <row r="468" spans="2:5" x14ac:dyDescent="0.25">
      <c r="B468" s="33"/>
      <c r="C468" s="40"/>
      <c r="D468" s="36">
        <v>0.48275862068965519</v>
      </c>
      <c r="E468" s="44">
        <v>0.2413793103448276</v>
      </c>
    </row>
    <row r="469" spans="2:5" x14ac:dyDescent="0.25">
      <c r="B469" s="33"/>
      <c r="C469" s="40"/>
      <c r="D469" s="36">
        <v>0.48275862068965519</v>
      </c>
      <c r="E469" s="44">
        <v>0.27586206896551724</v>
      </c>
    </row>
    <row r="470" spans="2:5" x14ac:dyDescent="0.25">
      <c r="B470" s="33"/>
      <c r="C470" s="40"/>
      <c r="D470" s="36">
        <v>0.48275862068965519</v>
      </c>
      <c r="E470" s="44">
        <v>0.31034482758620691</v>
      </c>
    </row>
    <row r="471" spans="2:5" x14ac:dyDescent="0.25">
      <c r="B471" s="33"/>
      <c r="C471" s="40"/>
      <c r="D471" s="36">
        <v>0.48275862068965519</v>
      </c>
      <c r="E471" s="44">
        <v>0.34482758620689657</v>
      </c>
    </row>
    <row r="472" spans="2:5" x14ac:dyDescent="0.25">
      <c r="B472" s="33"/>
      <c r="C472" s="40"/>
      <c r="D472" s="36">
        <v>0.48275862068965519</v>
      </c>
      <c r="E472" s="44">
        <v>0.37931034482758619</v>
      </c>
    </row>
    <row r="473" spans="2:5" x14ac:dyDescent="0.25">
      <c r="B473" s="33"/>
      <c r="C473" s="40"/>
      <c r="D473" s="36">
        <v>0.48275862068965519</v>
      </c>
      <c r="E473" s="44">
        <v>0.41379310344827586</v>
      </c>
    </row>
    <row r="474" spans="2:5" x14ac:dyDescent="0.25">
      <c r="B474" s="33"/>
      <c r="C474" s="40"/>
      <c r="D474" s="36">
        <v>0.48275862068965519</v>
      </c>
      <c r="E474" s="44">
        <v>0.44827586206896552</v>
      </c>
    </row>
    <row r="475" spans="2:5" x14ac:dyDescent="0.25">
      <c r="B475" s="33"/>
      <c r="C475" s="40"/>
      <c r="D475" s="36">
        <v>0.48275862068965519</v>
      </c>
      <c r="E475" s="44">
        <v>0.48275862068965519</v>
      </c>
    </row>
    <row r="476" spans="2:5" x14ac:dyDescent="0.25">
      <c r="B476" s="33"/>
      <c r="C476" s="40"/>
      <c r="D476" s="36">
        <v>0.48275862068965519</v>
      </c>
      <c r="E476" s="44">
        <v>0.51724137931034486</v>
      </c>
    </row>
    <row r="477" spans="2:5" x14ac:dyDescent="0.25">
      <c r="B477" s="33"/>
      <c r="C477" s="40"/>
      <c r="D477" s="36">
        <v>0.48275862068965519</v>
      </c>
      <c r="E477" s="44">
        <v>0.55172413793103448</v>
      </c>
    </row>
    <row r="478" spans="2:5" x14ac:dyDescent="0.25">
      <c r="B478" s="33"/>
      <c r="C478" s="40"/>
      <c r="D478" s="36">
        <v>0.48275862068965519</v>
      </c>
      <c r="E478" s="44">
        <v>0.58620689655172409</v>
      </c>
    </row>
    <row r="479" spans="2:5" x14ac:dyDescent="0.25">
      <c r="B479" s="33"/>
      <c r="C479" s="40"/>
      <c r="D479" s="36">
        <v>0.48275862068965519</v>
      </c>
      <c r="E479" s="44">
        <v>0.62068965517241381</v>
      </c>
    </row>
    <row r="480" spans="2:5" x14ac:dyDescent="0.25">
      <c r="B480" s="33"/>
      <c r="C480" s="40"/>
      <c r="D480" s="36">
        <v>0.48275862068965519</v>
      </c>
      <c r="E480" s="44">
        <v>0.65517241379310343</v>
      </c>
    </row>
    <row r="481" spans="2:5" x14ac:dyDescent="0.25">
      <c r="B481" s="33"/>
      <c r="C481" s="40"/>
      <c r="D481" s="36">
        <v>0.48275862068965519</v>
      </c>
      <c r="E481" s="44">
        <v>0.68965517241379315</v>
      </c>
    </row>
    <row r="482" spans="2:5" x14ac:dyDescent="0.25">
      <c r="B482" s="33"/>
      <c r="C482" s="40"/>
      <c r="D482" s="36">
        <v>0.48275862068965519</v>
      </c>
      <c r="E482" s="44">
        <v>0.72413793103448276</v>
      </c>
    </row>
    <row r="483" spans="2:5" x14ac:dyDescent="0.25">
      <c r="B483" s="33"/>
      <c r="C483" s="40"/>
      <c r="D483" s="36">
        <v>0.48275862068965519</v>
      </c>
      <c r="E483" s="44">
        <v>0.75862068965517238</v>
      </c>
    </row>
    <row r="484" spans="2:5" x14ac:dyDescent="0.25">
      <c r="B484" s="33"/>
      <c r="C484" s="40"/>
      <c r="D484" s="36">
        <v>0.48275862068965519</v>
      </c>
      <c r="E484" s="44">
        <v>0.7931034482758621</v>
      </c>
    </row>
    <row r="485" spans="2:5" x14ac:dyDescent="0.25">
      <c r="B485" s="33"/>
      <c r="C485" s="40"/>
      <c r="D485" s="36">
        <v>0.48275862068965519</v>
      </c>
      <c r="E485" s="44">
        <v>0.82758620689655171</v>
      </c>
    </row>
    <row r="486" spans="2:5" x14ac:dyDescent="0.25">
      <c r="B486" s="33"/>
      <c r="C486" s="40"/>
      <c r="D486" s="36">
        <v>0.48275862068965519</v>
      </c>
      <c r="E486" s="44">
        <v>0.86206896551724133</v>
      </c>
    </row>
    <row r="487" spans="2:5" x14ac:dyDescent="0.25">
      <c r="B487" s="33"/>
      <c r="C487" s="40"/>
      <c r="D487" s="36">
        <v>0.48275862068965519</v>
      </c>
      <c r="E487" s="44">
        <v>0.89655172413793105</v>
      </c>
    </row>
    <row r="488" spans="2:5" x14ac:dyDescent="0.25">
      <c r="B488" s="33"/>
      <c r="C488" s="40"/>
      <c r="D488" s="36">
        <v>0.48275862068965519</v>
      </c>
      <c r="E488" s="44">
        <v>0.93103448275862066</v>
      </c>
    </row>
    <row r="489" spans="2:5" x14ac:dyDescent="0.25">
      <c r="B489" s="33"/>
      <c r="C489" s="40"/>
      <c r="D489" s="36">
        <v>0.48275862068965519</v>
      </c>
      <c r="E489" s="44">
        <v>0.96551724137931039</v>
      </c>
    </row>
    <row r="490" spans="2:5" x14ac:dyDescent="0.25">
      <c r="B490" s="33"/>
      <c r="C490" s="40"/>
      <c r="D490" s="36">
        <v>0.48275862068965519</v>
      </c>
      <c r="E490" s="44">
        <v>1</v>
      </c>
    </row>
    <row r="491" spans="2:5" x14ac:dyDescent="0.25">
      <c r="B491" s="33"/>
      <c r="C491" s="40"/>
      <c r="D491" s="36">
        <v>0.51724137931034486</v>
      </c>
      <c r="E491" s="44">
        <v>0</v>
      </c>
    </row>
    <row r="492" spans="2:5" x14ac:dyDescent="0.25">
      <c r="B492" s="33"/>
      <c r="C492" s="40"/>
      <c r="D492" s="36">
        <v>0.51724137931034486</v>
      </c>
      <c r="E492" s="44">
        <v>3.4482758620689655E-2</v>
      </c>
    </row>
    <row r="493" spans="2:5" x14ac:dyDescent="0.25">
      <c r="B493" s="33"/>
      <c r="C493" s="40"/>
      <c r="D493" s="36">
        <v>0.51724137931034486</v>
      </c>
      <c r="E493" s="44">
        <v>6.8965517241379309E-2</v>
      </c>
    </row>
    <row r="494" spans="2:5" x14ac:dyDescent="0.25">
      <c r="B494" s="33"/>
      <c r="C494" s="40"/>
      <c r="D494" s="36">
        <v>0.51724137931034486</v>
      </c>
      <c r="E494" s="44">
        <v>0.10344827586206896</v>
      </c>
    </row>
    <row r="495" spans="2:5" x14ac:dyDescent="0.25">
      <c r="B495" s="33"/>
      <c r="C495" s="40"/>
      <c r="D495" s="36">
        <v>0.51724137931034486</v>
      </c>
      <c r="E495" s="44">
        <v>0.13793103448275862</v>
      </c>
    </row>
    <row r="496" spans="2:5" x14ac:dyDescent="0.25">
      <c r="B496" s="33"/>
      <c r="C496" s="40"/>
      <c r="D496" s="36">
        <v>0.51724137931034486</v>
      </c>
      <c r="E496" s="44">
        <v>0.17241379310344829</v>
      </c>
    </row>
    <row r="497" spans="2:5" x14ac:dyDescent="0.25">
      <c r="B497" s="33"/>
      <c r="C497" s="40"/>
      <c r="D497" s="36">
        <v>0.51724137931034486</v>
      </c>
      <c r="E497" s="44">
        <v>0.20689655172413793</v>
      </c>
    </row>
    <row r="498" spans="2:5" x14ac:dyDescent="0.25">
      <c r="B498" s="33"/>
      <c r="C498" s="40"/>
      <c r="D498" s="36">
        <v>0.51724137931034486</v>
      </c>
      <c r="E498" s="44">
        <v>0.2413793103448276</v>
      </c>
    </row>
    <row r="499" spans="2:5" x14ac:dyDescent="0.25">
      <c r="B499" s="33"/>
      <c r="C499" s="40"/>
      <c r="D499" s="36">
        <v>0.51724137931034486</v>
      </c>
      <c r="E499" s="44">
        <v>0.27586206896551724</v>
      </c>
    </row>
    <row r="500" spans="2:5" x14ac:dyDescent="0.25">
      <c r="B500" s="33"/>
      <c r="C500" s="40"/>
      <c r="D500" s="36">
        <v>0.51724137931034486</v>
      </c>
      <c r="E500" s="44">
        <v>0.31034482758620691</v>
      </c>
    </row>
    <row r="501" spans="2:5" x14ac:dyDescent="0.25">
      <c r="B501" s="33"/>
      <c r="C501" s="40"/>
      <c r="D501" s="36">
        <v>0.51724137931034486</v>
      </c>
      <c r="E501" s="44">
        <v>0.34482758620689657</v>
      </c>
    </row>
    <row r="502" spans="2:5" x14ac:dyDescent="0.25">
      <c r="B502" s="33"/>
      <c r="C502" s="40"/>
      <c r="D502" s="36">
        <v>0.51724137931034486</v>
      </c>
      <c r="E502" s="44">
        <v>0.37931034482758619</v>
      </c>
    </row>
    <row r="503" spans="2:5" x14ac:dyDescent="0.25">
      <c r="B503" s="33"/>
      <c r="C503" s="40"/>
      <c r="D503" s="36">
        <v>0.51724137931034486</v>
      </c>
      <c r="E503" s="44">
        <v>0.41379310344827586</v>
      </c>
    </row>
    <row r="504" spans="2:5" x14ac:dyDescent="0.25">
      <c r="B504" s="33"/>
      <c r="C504" s="40"/>
      <c r="D504" s="36">
        <v>0.51724137931034486</v>
      </c>
      <c r="E504" s="44">
        <v>0.44827586206896552</v>
      </c>
    </row>
    <row r="505" spans="2:5" x14ac:dyDescent="0.25">
      <c r="B505" s="33"/>
      <c r="C505" s="40"/>
      <c r="D505" s="36">
        <v>0.51724137931034486</v>
      </c>
      <c r="E505" s="44">
        <v>0.48275862068965519</v>
      </c>
    </row>
    <row r="506" spans="2:5" x14ac:dyDescent="0.25">
      <c r="B506" s="33"/>
      <c r="C506" s="40"/>
      <c r="D506" s="36">
        <v>0.51724137931034486</v>
      </c>
      <c r="E506" s="44">
        <v>0.51724137931034486</v>
      </c>
    </row>
    <row r="507" spans="2:5" x14ac:dyDescent="0.25">
      <c r="B507" s="33"/>
      <c r="C507" s="40"/>
      <c r="D507" s="36">
        <v>0.51724137931034486</v>
      </c>
      <c r="E507" s="44">
        <v>0.55172413793103448</v>
      </c>
    </row>
    <row r="508" spans="2:5" x14ac:dyDescent="0.25">
      <c r="B508" s="33"/>
      <c r="C508" s="40"/>
      <c r="D508" s="36">
        <v>0.51724137931034486</v>
      </c>
      <c r="E508" s="44">
        <v>0.58620689655172409</v>
      </c>
    </row>
    <row r="509" spans="2:5" x14ac:dyDescent="0.25">
      <c r="B509" s="33"/>
      <c r="C509" s="40"/>
      <c r="D509" s="36">
        <v>0.51724137931034486</v>
      </c>
      <c r="E509" s="44">
        <v>0.62068965517241381</v>
      </c>
    </row>
    <row r="510" spans="2:5" x14ac:dyDescent="0.25">
      <c r="B510" s="33"/>
      <c r="C510" s="40"/>
      <c r="D510" s="36">
        <v>0.51724137931034486</v>
      </c>
      <c r="E510" s="44">
        <v>0.65517241379310343</v>
      </c>
    </row>
    <row r="511" spans="2:5" x14ac:dyDescent="0.25">
      <c r="B511" s="33"/>
      <c r="C511" s="40"/>
      <c r="D511" s="36">
        <v>0.51724137931034486</v>
      </c>
      <c r="E511" s="44">
        <v>0.68965517241379315</v>
      </c>
    </row>
    <row r="512" spans="2:5" x14ac:dyDescent="0.25">
      <c r="B512" s="33"/>
      <c r="C512" s="40"/>
      <c r="D512" s="36">
        <v>0.51724137931034486</v>
      </c>
      <c r="E512" s="44">
        <v>0.72413793103448276</v>
      </c>
    </row>
    <row r="513" spans="2:5" x14ac:dyDescent="0.25">
      <c r="B513" s="33"/>
      <c r="C513" s="40"/>
      <c r="D513" s="36">
        <v>0.51724137931034486</v>
      </c>
      <c r="E513" s="44">
        <v>0.75862068965517238</v>
      </c>
    </row>
    <row r="514" spans="2:5" x14ac:dyDescent="0.25">
      <c r="B514" s="33"/>
      <c r="C514" s="40"/>
      <c r="D514" s="36">
        <v>0.51724137931034486</v>
      </c>
      <c r="E514" s="44">
        <v>0.7931034482758621</v>
      </c>
    </row>
    <row r="515" spans="2:5" x14ac:dyDescent="0.25">
      <c r="B515" s="33"/>
      <c r="C515" s="40"/>
      <c r="D515" s="36">
        <v>0.51724137931034486</v>
      </c>
      <c r="E515" s="44">
        <v>0.82758620689655171</v>
      </c>
    </row>
    <row r="516" spans="2:5" x14ac:dyDescent="0.25">
      <c r="B516" s="33"/>
      <c r="C516" s="40"/>
      <c r="D516" s="36">
        <v>0.51724137931034486</v>
      </c>
      <c r="E516" s="44">
        <v>0.86206896551724133</v>
      </c>
    </row>
    <row r="517" spans="2:5" x14ac:dyDescent="0.25">
      <c r="B517" s="33"/>
      <c r="C517" s="40"/>
      <c r="D517" s="36">
        <v>0.51724137931034486</v>
      </c>
      <c r="E517" s="44">
        <v>0.89655172413793105</v>
      </c>
    </row>
    <row r="518" spans="2:5" x14ac:dyDescent="0.25">
      <c r="B518" s="33"/>
      <c r="C518" s="40"/>
      <c r="D518" s="36">
        <v>0.51724137931034486</v>
      </c>
      <c r="E518" s="44">
        <v>0.93103448275862066</v>
      </c>
    </row>
    <row r="519" spans="2:5" x14ac:dyDescent="0.25">
      <c r="B519" s="33"/>
      <c r="C519" s="40"/>
      <c r="D519" s="36">
        <v>0.51724137931034486</v>
      </c>
      <c r="E519" s="44">
        <v>0.96551724137931039</v>
      </c>
    </row>
    <row r="520" spans="2:5" x14ac:dyDescent="0.25">
      <c r="B520" s="33"/>
      <c r="C520" s="40"/>
      <c r="D520" s="36">
        <v>0.51724137931034486</v>
      </c>
      <c r="E520" s="44">
        <v>1</v>
      </c>
    </row>
    <row r="521" spans="2:5" x14ac:dyDescent="0.25">
      <c r="B521" s="33"/>
      <c r="C521" s="40"/>
      <c r="D521" s="36">
        <v>0.55172413793103448</v>
      </c>
      <c r="E521" s="44">
        <v>0</v>
      </c>
    </row>
    <row r="522" spans="2:5" x14ac:dyDescent="0.25">
      <c r="B522" s="33"/>
      <c r="C522" s="40"/>
      <c r="D522" s="36">
        <v>0.55172413793103448</v>
      </c>
      <c r="E522" s="44">
        <v>3.4482758620689655E-2</v>
      </c>
    </row>
    <row r="523" spans="2:5" x14ac:dyDescent="0.25">
      <c r="B523" s="33"/>
      <c r="C523" s="40"/>
      <c r="D523" s="36">
        <v>0.55172413793103448</v>
      </c>
      <c r="E523" s="44">
        <v>6.8965517241379309E-2</v>
      </c>
    </row>
    <row r="524" spans="2:5" x14ac:dyDescent="0.25">
      <c r="B524" s="33"/>
      <c r="C524" s="40"/>
      <c r="D524" s="36">
        <v>0.55172413793103448</v>
      </c>
      <c r="E524" s="44">
        <v>0.10344827586206896</v>
      </c>
    </row>
    <row r="525" spans="2:5" x14ac:dyDescent="0.25">
      <c r="B525" s="33"/>
      <c r="C525" s="40"/>
      <c r="D525" s="36">
        <v>0.55172413793103448</v>
      </c>
      <c r="E525" s="44">
        <v>0.13793103448275862</v>
      </c>
    </row>
    <row r="526" spans="2:5" x14ac:dyDescent="0.25">
      <c r="B526" s="33"/>
      <c r="C526" s="40"/>
      <c r="D526" s="36">
        <v>0.55172413793103448</v>
      </c>
      <c r="E526" s="44">
        <v>0.17241379310344829</v>
      </c>
    </row>
    <row r="527" spans="2:5" x14ac:dyDescent="0.25">
      <c r="B527" s="33"/>
      <c r="C527" s="40"/>
      <c r="D527" s="36">
        <v>0.55172413793103448</v>
      </c>
      <c r="E527" s="44">
        <v>0.20689655172413793</v>
      </c>
    </row>
    <row r="528" spans="2:5" x14ac:dyDescent="0.25">
      <c r="B528" s="33"/>
      <c r="C528" s="40"/>
      <c r="D528" s="36">
        <v>0.55172413793103448</v>
      </c>
      <c r="E528" s="44">
        <v>0.2413793103448276</v>
      </c>
    </row>
    <row r="529" spans="2:5" x14ac:dyDescent="0.25">
      <c r="B529" s="33"/>
      <c r="C529" s="40"/>
      <c r="D529" s="36">
        <v>0.55172413793103448</v>
      </c>
      <c r="E529" s="44">
        <v>0.27586206896551724</v>
      </c>
    </row>
    <row r="530" spans="2:5" x14ac:dyDescent="0.25">
      <c r="B530" s="33"/>
      <c r="C530" s="40"/>
      <c r="D530" s="36">
        <v>0.55172413793103448</v>
      </c>
      <c r="E530" s="44">
        <v>0.31034482758620691</v>
      </c>
    </row>
    <row r="531" spans="2:5" x14ac:dyDescent="0.25">
      <c r="B531" s="33"/>
      <c r="C531" s="40"/>
      <c r="D531" s="36">
        <v>0.55172413793103448</v>
      </c>
      <c r="E531" s="44">
        <v>0.34482758620689657</v>
      </c>
    </row>
    <row r="532" spans="2:5" x14ac:dyDescent="0.25">
      <c r="B532" s="33"/>
      <c r="C532" s="40"/>
      <c r="D532" s="36">
        <v>0.55172413793103448</v>
      </c>
      <c r="E532" s="44">
        <v>0.37931034482758619</v>
      </c>
    </row>
    <row r="533" spans="2:5" x14ac:dyDescent="0.25">
      <c r="B533" s="33"/>
      <c r="C533" s="40"/>
      <c r="D533" s="36">
        <v>0.55172413793103448</v>
      </c>
      <c r="E533" s="44">
        <v>0.41379310344827586</v>
      </c>
    </row>
    <row r="534" spans="2:5" x14ac:dyDescent="0.25">
      <c r="B534" s="33"/>
      <c r="C534" s="40"/>
      <c r="D534" s="36">
        <v>0.55172413793103448</v>
      </c>
      <c r="E534" s="44">
        <v>0.44827586206896552</v>
      </c>
    </row>
    <row r="535" spans="2:5" x14ac:dyDescent="0.25">
      <c r="B535" s="33"/>
      <c r="C535" s="40"/>
      <c r="D535" s="36">
        <v>0.55172413793103448</v>
      </c>
      <c r="E535" s="44">
        <v>0.48275862068965519</v>
      </c>
    </row>
    <row r="536" spans="2:5" x14ac:dyDescent="0.25">
      <c r="B536" s="33"/>
      <c r="C536" s="40"/>
      <c r="D536" s="36">
        <v>0.55172413793103448</v>
      </c>
      <c r="E536" s="44">
        <v>0.51724137931034486</v>
      </c>
    </row>
    <row r="537" spans="2:5" x14ac:dyDescent="0.25">
      <c r="B537" s="33"/>
      <c r="C537" s="40"/>
      <c r="D537" s="36">
        <v>0.55172413793103448</v>
      </c>
      <c r="E537" s="44">
        <v>0.55172413793103448</v>
      </c>
    </row>
    <row r="538" spans="2:5" x14ac:dyDescent="0.25">
      <c r="B538" s="33"/>
      <c r="C538" s="40"/>
      <c r="D538" s="36">
        <v>0.55172413793103448</v>
      </c>
      <c r="E538" s="44">
        <v>0.58620689655172409</v>
      </c>
    </row>
    <row r="539" spans="2:5" x14ac:dyDescent="0.25">
      <c r="B539" s="33"/>
      <c r="C539" s="40"/>
      <c r="D539" s="36">
        <v>0.55172413793103448</v>
      </c>
      <c r="E539" s="44">
        <v>0.62068965517241381</v>
      </c>
    </row>
    <row r="540" spans="2:5" x14ac:dyDescent="0.25">
      <c r="B540" s="33"/>
      <c r="C540" s="40"/>
      <c r="D540" s="36">
        <v>0.55172413793103448</v>
      </c>
      <c r="E540" s="44">
        <v>0.65517241379310343</v>
      </c>
    </row>
    <row r="541" spans="2:5" x14ac:dyDescent="0.25">
      <c r="B541" s="33"/>
      <c r="C541" s="40"/>
      <c r="D541" s="36">
        <v>0.55172413793103448</v>
      </c>
      <c r="E541" s="44">
        <v>0.68965517241379315</v>
      </c>
    </row>
    <row r="542" spans="2:5" x14ac:dyDescent="0.25">
      <c r="B542" s="33"/>
      <c r="C542" s="40"/>
      <c r="D542" s="36">
        <v>0.55172413793103448</v>
      </c>
      <c r="E542" s="44">
        <v>0.72413793103448276</v>
      </c>
    </row>
    <row r="543" spans="2:5" x14ac:dyDescent="0.25">
      <c r="B543" s="33"/>
      <c r="C543" s="40"/>
      <c r="D543" s="36">
        <v>0.55172413793103448</v>
      </c>
      <c r="E543" s="44">
        <v>0.75862068965517238</v>
      </c>
    </row>
    <row r="544" spans="2:5" x14ac:dyDescent="0.25">
      <c r="B544" s="33"/>
      <c r="C544" s="40"/>
      <c r="D544" s="36">
        <v>0.55172413793103448</v>
      </c>
      <c r="E544" s="44">
        <v>0.7931034482758621</v>
      </c>
    </row>
    <row r="545" spans="2:5" x14ac:dyDescent="0.25">
      <c r="B545" s="33"/>
      <c r="C545" s="40"/>
      <c r="D545" s="36">
        <v>0.55172413793103448</v>
      </c>
      <c r="E545" s="44">
        <v>0.82758620689655171</v>
      </c>
    </row>
    <row r="546" spans="2:5" x14ac:dyDescent="0.25">
      <c r="B546" s="33"/>
      <c r="C546" s="40"/>
      <c r="D546" s="36">
        <v>0.55172413793103448</v>
      </c>
      <c r="E546" s="44">
        <v>0.86206896551724133</v>
      </c>
    </row>
    <row r="547" spans="2:5" x14ac:dyDescent="0.25">
      <c r="B547" s="33"/>
      <c r="C547" s="40"/>
      <c r="D547" s="36">
        <v>0.55172413793103448</v>
      </c>
      <c r="E547" s="44">
        <v>0.89655172413793105</v>
      </c>
    </row>
    <row r="548" spans="2:5" x14ac:dyDescent="0.25">
      <c r="B548" s="33"/>
      <c r="C548" s="40"/>
      <c r="D548" s="36">
        <v>0.55172413793103448</v>
      </c>
      <c r="E548" s="44">
        <v>0.93103448275862066</v>
      </c>
    </row>
    <row r="549" spans="2:5" x14ac:dyDescent="0.25">
      <c r="B549" s="33"/>
      <c r="C549" s="40"/>
      <c r="D549" s="36">
        <v>0.55172413793103448</v>
      </c>
      <c r="E549" s="44">
        <v>0.96551724137931039</v>
      </c>
    </row>
    <row r="550" spans="2:5" x14ac:dyDescent="0.25">
      <c r="B550" s="33"/>
      <c r="C550" s="40"/>
      <c r="D550" s="36">
        <v>0.55172413793103448</v>
      </c>
      <c r="E550" s="44">
        <v>1</v>
      </c>
    </row>
    <row r="551" spans="2:5" x14ac:dyDescent="0.25">
      <c r="B551" s="33"/>
      <c r="C551" s="40"/>
      <c r="D551" s="36">
        <v>0.58620689655172409</v>
      </c>
      <c r="E551" s="44">
        <v>0</v>
      </c>
    </row>
    <row r="552" spans="2:5" x14ac:dyDescent="0.25">
      <c r="B552" s="33"/>
      <c r="C552" s="40"/>
      <c r="D552" s="36">
        <v>0.58620689655172409</v>
      </c>
      <c r="E552" s="44">
        <v>3.4482758620689655E-2</v>
      </c>
    </row>
    <row r="553" spans="2:5" x14ac:dyDescent="0.25">
      <c r="B553" s="33"/>
      <c r="C553" s="40"/>
      <c r="D553" s="36">
        <v>0.58620689655172409</v>
      </c>
      <c r="E553" s="44">
        <v>6.8965517241379309E-2</v>
      </c>
    </row>
    <row r="554" spans="2:5" x14ac:dyDescent="0.25">
      <c r="B554" s="33"/>
      <c r="C554" s="40"/>
      <c r="D554" s="36">
        <v>0.58620689655172409</v>
      </c>
      <c r="E554" s="44">
        <v>0.10344827586206896</v>
      </c>
    </row>
    <row r="555" spans="2:5" x14ac:dyDescent="0.25">
      <c r="B555" s="33"/>
      <c r="C555" s="40"/>
      <c r="D555" s="36">
        <v>0.58620689655172409</v>
      </c>
      <c r="E555" s="44">
        <v>0.13793103448275862</v>
      </c>
    </row>
    <row r="556" spans="2:5" x14ac:dyDescent="0.25">
      <c r="B556" s="33"/>
      <c r="C556" s="40"/>
      <c r="D556" s="36">
        <v>0.58620689655172409</v>
      </c>
      <c r="E556" s="44">
        <v>0.17241379310344829</v>
      </c>
    </row>
    <row r="557" spans="2:5" x14ac:dyDescent="0.25">
      <c r="B557" s="33"/>
      <c r="C557" s="40"/>
      <c r="D557" s="36">
        <v>0.58620689655172409</v>
      </c>
      <c r="E557" s="44">
        <v>0.20689655172413793</v>
      </c>
    </row>
    <row r="558" spans="2:5" x14ac:dyDescent="0.25">
      <c r="B558" s="33"/>
      <c r="C558" s="40"/>
      <c r="D558" s="36">
        <v>0.58620689655172409</v>
      </c>
      <c r="E558" s="44">
        <v>0.2413793103448276</v>
      </c>
    </row>
    <row r="559" spans="2:5" x14ac:dyDescent="0.25">
      <c r="B559" s="33"/>
      <c r="C559" s="40"/>
      <c r="D559" s="36">
        <v>0.58620689655172409</v>
      </c>
      <c r="E559" s="44">
        <v>0.27586206896551724</v>
      </c>
    </row>
    <row r="560" spans="2:5" x14ac:dyDescent="0.25">
      <c r="B560" s="33"/>
      <c r="C560" s="40"/>
      <c r="D560" s="36">
        <v>0.58620689655172409</v>
      </c>
      <c r="E560" s="44">
        <v>0.31034482758620691</v>
      </c>
    </row>
    <row r="561" spans="2:5" x14ac:dyDescent="0.25">
      <c r="B561" s="33"/>
      <c r="C561" s="40"/>
      <c r="D561" s="36">
        <v>0.58620689655172409</v>
      </c>
      <c r="E561" s="44">
        <v>0.34482758620689657</v>
      </c>
    </row>
    <row r="562" spans="2:5" x14ac:dyDescent="0.25">
      <c r="B562" s="33"/>
      <c r="C562" s="40"/>
      <c r="D562" s="36">
        <v>0.58620689655172409</v>
      </c>
      <c r="E562" s="44">
        <v>0.37931034482758619</v>
      </c>
    </row>
    <row r="563" spans="2:5" x14ac:dyDescent="0.25">
      <c r="B563" s="33"/>
      <c r="C563" s="40"/>
      <c r="D563" s="36">
        <v>0.58620689655172409</v>
      </c>
      <c r="E563" s="44">
        <v>0.41379310344827586</v>
      </c>
    </row>
    <row r="564" spans="2:5" x14ac:dyDescent="0.25">
      <c r="B564" s="33"/>
      <c r="C564" s="40"/>
      <c r="D564" s="36">
        <v>0.58620689655172409</v>
      </c>
      <c r="E564" s="44">
        <v>0.44827586206896552</v>
      </c>
    </row>
    <row r="565" spans="2:5" x14ac:dyDescent="0.25">
      <c r="B565" s="33"/>
      <c r="C565" s="40"/>
      <c r="D565" s="36">
        <v>0.58620689655172409</v>
      </c>
      <c r="E565" s="44">
        <v>0.48275862068965519</v>
      </c>
    </row>
    <row r="566" spans="2:5" x14ac:dyDescent="0.25">
      <c r="B566" s="33"/>
      <c r="C566" s="40"/>
      <c r="D566" s="36">
        <v>0.58620689655172409</v>
      </c>
      <c r="E566" s="44">
        <v>0.51724137931034486</v>
      </c>
    </row>
    <row r="567" spans="2:5" x14ac:dyDescent="0.25">
      <c r="B567" s="33"/>
      <c r="C567" s="40"/>
      <c r="D567" s="36">
        <v>0.58620689655172409</v>
      </c>
      <c r="E567" s="44">
        <v>0.55172413793103448</v>
      </c>
    </row>
    <row r="568" spans="2:5" x14ac:dyDescent="0.25">
      <c r="B568" s="33"/>
      <c r="C568" s="40"/>
      <c r="D568" s="36">
        <v>0.58620689655172409</v>
      </c>
      <c r="E568" s="44">
        <v>0.58620689655172409</v>
      </c>
    </row>
    <row r="569" spans="2:5" x14ac:dyDescent="0.25">
      <c r="B569" s="33"/>
      <c r="C569" s="40"/>
      <c r="D569" s="36">
        <v>0.58620689655172409</v>
      </c>
      <c r="E569" s="44">
        <v>0.62068965517241381</v>
      </c>
    </row>
    <row r="570" spans="2:5" x14ac:dyDescent="0.25">
      <c r="B570" s="33"/>
      <c r="C570" s="40"/>
      <c r="D570" s="36">
        <v>0.58620689655172409</v>
      </c>
      <c r="E570" s="44">
        <v>0.65517241379310343</v>
      </c>
    </row>
    <row r="571" spans="2:5" x14ac:dyDescent="0.25">
      <c r="B571" s="33"/>
      <c r="C571" s="40"/>
      <c r="D571" s="36">
        <v>0.58620689655172409</v>
      </c>
      <c r="E571" s="44">
        <v>0.68965517241379315</v>
      </c>
    </row>
    <row r="572" spans="2:5" x14ac:dyDescent="0.25">
      <c r="B572" s="33"/>
      <c r="C572" s="40"/>
      <c r="D572" s="36">
        <v>0.58620689655172409</v>
      </c>
      <c r="E572" s="44">
        <v>0.72413793103448276</v>
      </c>
    </row>
    <row r="573" spans="2:5" x14ac:dyDescent="0.25">
      <c r="B573" s="33"/>
      <c r="C573" s="40"/>
      <c r="D573" s="36">
        <v>0.58620689655172409</v>
      </c>
      <c r="E573" s="44">
        <v>0.75862068965517238</v>
      </c>
    </row>
    <row r="574" spans="2:5" x14ac:dyDescent="0.25">
      <c r="B574" s="33"/>
      <c r="C574" s="40"/>
      <c r="D574" s="36">
        <v>0.58620689655172409</v>
      </c>
      <c r="E574" s="44">
        <v>0.7931034482758621</v>
      </c>
    </row>
    <row r="575" spans="2:5" x14ac:dyDescent="0.25">
      <c r="B575" s="33"/>
      <c r="C575" s="40"/>
      <c r="D575" s="36">
        <v>0.58620689655172409</v>
      </c>
      <c r="E575" s="44">
        <v>0.82758620689655171</v>
      </c>
    </row>
    <row r="576" spans="2:5" x14ac:dyDescent="0.25">
      <c r="B576" s="33"/>
      <c r="C576" s="40"/>
      <c r="D576" s="36">
        <v>0.58620689655172409</v>
      </c>
      <c r="E576" s="44">
        <v>0.86206896551724133</v>
      </c>
    </row>
    <row r="577" spans="2:5" x14ac:dyDescent="0.25">
      <c r="B577" s="33"/>
      <c r="C577" s="40"/>
      <c r="D577" s="36">
        <v>0.58620689655172409</v>
      </c>
      <c r="E577" s="44">
        <v>0.89655172413793105</v>
      </c>
    </row>
    <row r="578" spans="2:5" x14ac:dyDescent="0.25">
      <c r="B578" s="33"/>
      <c r="C578" s="40"/>
      <c r="D578" s="36">
        <v>0.58620689655172409</v>
      </c>
      <c r="E578" s="44">
        <v>0.93103448275862066</v>
      </c>
    </row>
    <row r="579" spans="2:5" x14ac:dyDescent="0.25">
      <c r="B579" s="33"/>
      <c r="C579" s="40"/>
      <c r="D579" s="36">
        <v>0.58620689655172409</v>
      </c>
      <c r="E579" s="44">
        <v>0.96551724137931039</v>
      </c>
    </row>
    <row r="580" spans="2:5" x14ac:dyDescent="0.25">
      <c r="B580" s="33"/>
      <c r="C580" s="40"/>
      <c r="D580" s="36">
        <v>0.58620689655172409</v>
      </c>
      <c r="E580" s="44">
        <v>1</v>
      </c>
    </row>
    <row r="581" spans="2:5" x14ac:dyDescent="0.25">
      <c r="B581" s="33"/>
      <c r="C581" s="40"/>
      <c r="D581" s="36">
        <v>0.62068965517241381</v>
      </c>
      <c r="E581" s="44">
        <v>0</v>
      </c>
    </row>
    <row r="582" spans="2:5" x14ac:dyDescent="0.25">
      <c r="B582" s="33"/>
      <c r="C582" s="40"/>
      <c r="D582" s="36">
        <v>0.62068965517241381</v>
      </c>
      <c r="E582" s="44">
        <v>3.4482758620689655E-2</v>
      </c>
    </row>
    <row r="583" spans="2:5" x14ac:dyDescent="0.25">
      <c r="B583" s="33"/>
      <c r="C583" s="40"/>
      <c r="D583" s="36">
        <v>0.62068965517241381</v>
      </c>
      <c r="E583" s="44">
        <v>6.8965517241379309E-2</v>
      </c>
    </row>
    <row r="584" spans="2:5" x14ac:dyDescent="0.25">
      <c r="B584" s="33"/>
      <c r="C584" s="40"/>
      <c r="D584" s="36">
        <v>0.62068965517241381</v>
      </c>
      <c r="E584" s="44">
        <v>0.10344827586206896</v>
      </c>
    </row>
    <row r="585" spans="2:5" x14ac:dyDescent="0.25">
      <c r="B585" s="33"/>
      <c r="C585" s="40"/>
      <c r="D585" s="36">
        <v>0.62068965517241381</v>
      </c>
      <c r="E585" s="44">
        <v>0.13793103448275862</v>
      </c>
    </row>
    <row r="586" spans="2:5" x14ac:dyDescent="0.25">
      <c r="B586" s="33"/>
      <c r="C586" s="40"/>
      <c r="D586" s="36">
        <v>0.62068965517241381</v>
      </c>
      <c r="E586" s="44">
        <v>0.17241379310344829</v>
      </c>
    </row>
    <row r="587" spans="2:5" x14ac:dyDescent="0.25">
      <c r="B587" s="33"/>
      <c r="C587" s="40"/>
      <c r="D587" s="36">
        <v>0.62068965517241381</v>
      </c>
      <c r="E587" s="44">
        <v>0.20689655172413793</v>
      </c>
    </row>
    <row r="588" spans="2:5" x14ac:dyDescent="0.25">
      <c r="B588" s="33"/>
      <c r="C588" s="40"/>
      <c r="D588" s="36">
        <v>0.62068965517241381</v>
      </c>
      <c r="E588" s="44">
        <v>0.2413793103448276</v>
      </c>
    </row>
    <row r="589" spans="2:5" x14ac:dyDescent="0.25">
      <c r="B589" s="33"/>
      <c r="C589" s="40"/>
      <c r="D589" s="36">
        <v>0.62068965517241381</v>
      </c>
      <c r="E589" s="44">
        <v>0.27586206896551724</v>
      </c>
    </row>
    <row r="590" spans="2:5" x14ac:dyDescent="0.25">
      <c r="B590" s="33"/>
      <c r="C590" s="40"/>
      <c r="D590" s="36">
        <v>0.62068965517241381</v>
      </c>
      <c r="E590" s="44">
        <v>0.31034482758620691</v>
      </c>
    </row>
    <row r="591" spans="2:5" x14ac:dyDescent="0.25">
      <c r="B591" s="33"/>
      <c r="C591" s="40"/>
      <c r="D591" s="36">
        <v>0.62068965517241381</v>
      </c>
      <c r="E591" s="44">
        <v>0.34482758620689657</v>
      </c>
    </row>
    <row r="592" spans="2:5" x14ac:dyDescent="0.25">
      <c r="B592" s="33"/>
      <c r="C592" s="40"/>
      <c r="D592" s="36">
        <v>0.62068965517241381</v>
      </c>
      <c r="E592" s="44">
        <v>0.37931034482758619</v>
      </c>
    </row>
    <row r="593" spans="2:5" x14ac:dyDescent="0.25">
      <c r="B593" s="33"/>
      <c r="C593" s="40"/>
      <c r="D593" s="36">
        <v>0.62068965517241381</v>
      </c>
      <c r="E593" s="44">
        <v>0.41379310344827586</v>
      </c>
    </row>
    <row r="594" spans="2:5" x14ac:dyDescent="0.25">
      <c r="B594" s="33"/>
      <c r="C594" s="40"/>
      <c r="D594" s="36">
        <v>0.62068965517241381</v>
      </c>
      <c r="E594" s="44">
        <v>0.44827586206896552</v>
      </c>
    </row>
    <row r="595" spans="2:5" x14ac:dyDescent="0.25">
      <c r="B595" s="33"/>
      <c r="C595" s="40"/>
      <c r="D595" s="36">
        <v>0.62068965517241381</v>
      </c>
      <c r="E595" s="44">
        <v>0.48275862068965519</v>
      </c>
    </row>
    <row r="596" spans="2:5" x14ac:dyDescent="0.25">
      <c r="B596" s="33"/>
      <c r="C596" s="40"/>
      <c r="D596" s="36">
        <v>0.62068965517241381</v>
      </c>
      <c r="E596" s="44">
        <v>0.51724137931034486</v>
      </c>
    </row>
    <row r="597" spans="2:5" x14ac:dyDescent="0.25">
      <c r="B597" s="33"/>
      <c r="C597" s="40"/>
      <c r="D597" s="36">
        <v>0.62068965517241381</v>
      </c>
      <c r="E597" s="44">
        <v>0.55172413793103448</v>
      </c>
    </row>
    <row r="598" spans="2:5" x14ac:dyDescent="0.25">
      <c r="B598" s="33"/>
      <c r="C598" s="40"/>
      <c r="D598" s="36">
        <v>0.62068965517241381</v>
      </c>
      <c r="E598" s="44">
        <v>0.58620689655172409</v>
      </c>
    </row>
    <row r="599" spans="2:5" x14ac:dyDescent="0.25">
      <c r="B599" s="33"/>
      <c r="C599" s="40"/>
      <c r="D599" s="36">
        <v>0.62068965517241381</v>
      </c>
      <c r="E599" s="44">
        <v>0.62068965517241381</v>
      </c>
    </row>
    <row r="600" spans="2:5" x14ac:dyDescent="0.25">
      <c r="B600" s="33"/>
      <c r="C600" s="40"/>
      <c r="D600" s="36">
        <v>0.62068965517241381</v>
      </c>
      <c r="E600" s="44">
        <v>0.65517241379310343</v>
      </c>
    </row>
    <row r="601" spans="2:5" x14ac:dyDescent="0.25">
      <c r="B601" s="33"/>
      <c r="C601" s="40"/>
      <c r="D601" s="36">
        <v>0.62068965517241381</v>
      </c>
      <c r="E601" s="44">
        <v>0.68965517241379315</v>
      </c>
    </row>
    <row r="602" spans="2:5" x14ac:dyDescent="0.25">
      <c r="B602" s="33"/>
      <c r="C602" s="40"/>
      <c r="D602" s="36">
        <v>0.62068965517241381</v>
      </c>
      <c r="E602" s="44">
        <v>0.72413793103448276</v>
      </c>
    </row>
    <row r="603" spans="2:5" x14ac:dyDescent="0.25">
      <c r="B603" s="33"/>
      <c r="C603" s="40"/>
      <c r="D603" s="36">
        <v>0.62068965517241381</v>
      </c>
      <c r="E603" s="44">
        <v>0.75862068965517238</v>
      </c>
    </row>
    <row r="604" spans="2:5" x14ac:dyDescent="0.25">
      <c r="B604" s="33"/>
      <c r="C604" s="40"/>
      <c r="D604" s="36">
        <v>0.62068965517241381</v>
      </c>
      <c r="E604" s="44">
        <v>0.7931034482758621</v>
      </c>
    </row>
    <row r="605" spans="2:5" x14ac:dyDescent="0.25">
      <c r="B605" s="33"/>
      <c r="C605" s="40"/>
      <c r="D605" s="36">
        <v>0.62068965517241381</v>
      </c>
      <c r="E605" s="44">
        <v>0.82758620689655171</v>
      </c>
    </row>
    <row r="606" spans="2:5" x14ac:dyDescent="0.25">
      <c r="B606" s="33"/>
      <c r="C606" s="40"/>
      <c r="D606" s="36">
        <v>0.62068965517241381</v>
      </c>
      <c r="E606" s="44">
        <v>0.86206896551724133</v>
      </c>
    </row>
    <row r="607" spans="2:5" x14ac:dyDescent="0.25">
      <c r="B607" s="33"/>
      <c r="C607" s="40"/>
      <c r="D607" s="36">
        <v>0.62068965517241381</v>
      </c>
      <c r="E607" s="44">
        <v>0.89655172413793105</v>
      </c>
    </row>
    <row r="608" spans="2:5" x14ac:dyDescent="0.25">
      <c r="B608" s="33"/>
      <c r="C608" s="40"/>
      <c r="D608" s="36">
        <v>0.62068965517241381</v>
      </c>
      <c r="E608" s="44">
        <v>0.93103448275862066</v>
      </c>
    </row>
    <row r="609" spans="2:5" x14ac:dyDescent="0.25">
      <c r="B609" s="33"/>
      <c r="C609" s="40"/>
      <c r="D609" s="36">
        <v>0.62068965517241381</v>
      </c>
      <c r="E609" s="44">
        <v>0.96551724137931039</v>
      </c>
    </row>
    <row r="610" spans="2:5" x14ac:dyDescent="0.25">
      <c r="B610" s="33"/>
      <c r="C610" s="40"/>
      <c r="D610" s="36">
        <v>0.62068965517241381</v>
      </c>
      <c r="E610" s="44">
        <v>1</v>
      </c>
    </row>
    <row r="611" spans="2:5" x14ac:dyDescent="0.25">
      <c r="B611" s="33"/>
      <c r="C611" s="40"/>
      <c r="D611" s="36">
        <v>0.65517241379310343</v>
      </c>
      <c r="E611" s="44">
        <v>0</v>
      </c>
    </row>
    <row r="612" spans="2:5" x14ac:dyDescent="0.25">
      <c r="B612" s="33"/>
      <c r="C612" s="40"/>
      <c r="D612" s="36">
        <v>0.65517241379310343</v>
      </c>
      <c r="E612" s="44">
        <v>3.4482758620689655E-2</v>
      </c>
    </row>
    <row r="613" spans="2:5" x14ac:dyDescent="0.25">
      <c r="B613" s="33"/>
      <c r="C613" s="40"/>
      <c r="D613" s="36">
        <v>0.65517241379310343</v>
      </c>
      <c r="E613" s="44">
        <v>6.8965517241379309E-2</v>
      </c>
    </row>
    <row r="614" spans="2:5" x14ac:dyDescent="0.25">
      <c r="B614" s="33"/>
      <c r="C614" s="40"/>
      <c r="D614" s="36">
        <v>0.65517241379310343</v>
      </c>
      <c r="E614" s="44">
        <v>0.10344827586206896</v>
      </c>
    </row>
    <row r="615" spans="2:5" x14ac:dyDescent="0.25">
      <c r="B615" s="33"/>
      <c r="C615" s="40"/>
      <c r="D615" s="36">
        <v>0.65517241379310343</v>
      </c>
      <c r="E615" s="44">
        <v>0.13793103448275862</v>
      </c>
    </row>
    <row r="616" spans="2:5" x14ac:dyDescent="0.25">
      <c r="B616" s="33"/>
      <c r="C616" s="40"/>
      <c r="D616" s="36">
        <v>0.65517241379310343</v>
      </c>
      <c r="E616" s="44">
        <v>0.17241379310344829</v>
      </c>
    </row>
    <row r="617" spans="2:5" x14ac:dyDescent="0.25">
      <c r="B617" s="33"/>
      <c r="C617" s="40"/>
      <c r="D617" s="36">
        <v>0.65517241379310343</v>
      </c>
      <c r="E617" s="44">
        <v>0.20689655172413793</v>
      </c>
    </row>
    <row r="618" spans="2:5" x14ac:dyDescent="0.25">
      <c r="B618" s="33"/>
      <c r="C618" s="40"/>
      <c r="D618" s="36">
        <v>0.65517241379310343</v>
      </c>
      <c r="E618" s="44">
        <v>0.2413793103448276</v>
      </c>
    </row>
    <row r="619" spans="2:5" x14ac:dyDescent="0.25">
      <c r="B619" s="33"/>
      <c r="C619" s="40"/>
      <c r="D619" s="36">
        <v>0.65517241379310343</v>
      </c>
      <c r="E619" s="44">
        <v>0.27586206896551724</v>
      </c>
    </row>
    <row r="620" spans="2:5" x14ac:dyDescent="0.25">
      <c r="B620" s="33"/>
      <c r="C620" s="40"/>
      <c r="D620" s="36">
        <v>0.65517241379310343</v>
      </c>
      <c r="E620" s="44">
        <v>0.31034482758620691</v>
      </c>
    </row>
    <row r="621" spans="2:5" x14ac:dyDescent="0.25">
      <c r="B621" s="33"/>
      <c r="C621" s="40"/>
      <c r="D621" s="36">
        <v>0.65517241379310343</v>
      </c>
      <c r="E621" s="44">
        <v>0.34482758620689657</v>
      </c>
    </row>
    <row r="622" spans="2:5" x14ac:dyDescent="0.25">
      <c r="B622" s="33"/>
      <c r="C622" s="40"/>
      <c r="D622" s="36">
        <v>0.65517241379310343</v>
      </c>
      <c r="E622" s="44">
        <v>0.37931034482758619</v>
      </c>
    </row>
    <row r="623" spans="2:5" x14ac:dyDescent="0.25">
      <c r="B623" s="33"/>
      <c r="C623" s="40"/>
      <c r="D623" s="36">
        <v>0.65517241379310343</v>
      </c>
      <c r="E623" s="44">
        <v>0.41379310344827586</v>
      </c>
    </row>
    <row r="624" spans="2:5" x14ac:dyDescent="0.25">
      <c r="B624" s="33"/>
      <c r="C624" s="40"/>
      <c r="D624" s="36">
        <v>0.65517241379310343</v>
      </c>
      <c r="E624" s="44">
        <v>0.44827586206896552</v>
      </c>
    </row>
    <row r="625" spans="2:5" x14ac:dyDescent="0.25">
      <c r="B625" s="33"/>
      <c r="C625" s="40"/>
      <c r="D625" s="36">
        <v>0.65517241379310343</v>
      </c>
      <c r="E625" s="44">
        <v>0.48275862068965519</v>
      </c>
    </row>
    <row r="626" spans="2:5" x14ac:dyDescent="0.25">
      <c r="B626" s="33"/>
      <c r="C626" s="40"/>
      <c r="D626" s="36">
        <v>0.65517241379310343</v>
      </c>
      <c r="E626" s="44">
        <v>0.51724137931034486</v>
      </c>
    </row>
    <row r="627" spans="2:5" x14ac:dyDescent="0.25">
      <c r="B627" s="33"/>
      <c r="C627" s="40"/>
      <c r="D627" s="36">
        <v>0.65517241379310343</v>
      </c>
      <c r="E627" s="44">
        <v>0.55172413793103448</v>
      </c>
    </row>
    <row r="628" spans="2:5" x14ac:dyDescent="0.25">
      <c r="B628" s="33"/>
      <c r="C628" s="40"/>
      <c r="D628" s="36">
        <v>0.65517241379310343</v>
      </c>
      <c r="E628" s="44">
        <v>0.58620689655172409</v>
      </c>
    </row>
    <row r="629" spans="2:5" x14ac:dyDescent="0.25">
      <c r="B629" s="33"/>
      <c r="C629" s="40"/>
      <c r="D629" s="36">
        <v>0.65517241379310343</v>
      </c>
      <c r="E629" s="44">
        <v>0.62068965517241381</v>
      </c>
    </row>
    <row r="630" spans="2:5" x14ac:dyDescent="0.25">
      <c r="B630" s="33"/>
      <c r="C630" s="40"/>
      <c r="D630" s="36">
        <v>0.65517241379310343</v>
      </c>
      <c r="E630" s="44">
        <v>0.65517241379310343</v>
      </c>
    </row>
    <row r="631" spans="2:5" x14ac:dyDescent="0.25">
      <c r="B631" s="33"/>
      <c r="C631" s="40"/>
      <c r="D631" s="36">
        <v>0.65517241379310343</v>
      </c>
      <c r="E631" s="44">
        <v>0.68965517241379315</v>
      </c>
    </row>
    <row r="632" spans="2:5" x14ac:dyDescent="0.25">
      <c r="B632" s="33"/>
      <c r="C632" s="40"/>
      <c r="D632" s="36">
        <v>0.65517241379310343</v>
      </c>
      <c r="E632" s="44">
        <v>0.72413793103448276</v>
      </c>
    </row>
    <row r="633" spans="2:5" x14ac:dyDescent="0.25">
      <c r="B633" s="33"/>
      <c r="C633" s="40"/>
      <c r="D633" s="36">
        <v>0.65517241379310343</v>
      </c>
      <c r="E633" s="44">
        <v>0.75862068965517238</v>
      </c>
    </row>
    <row r="634" spans="2:5" x14ac:dyDescent="0.25">
      <c r="B634" s="33"/>
      <c r="C634" s="40"/>
      <c r="D634" s="36">
        <v>0.65517241379310343</v>
      </c>
      <c r="E634" s="44">
        <v>0.7931034482758621</v>
      </c>
    </row>
    <row r="635" spans="2:5" x14ac:dyDescent="0.25">
      <c r="B635" s="33"/>
      <c r="C635" s="40"/>
      <c r="D635" s="36">
        <v>0.65517241379310343</v>
      </c>
      <c r="E635" s="44">
        <v>0.82758620689655171</v>
      </c>
    </row>
    <row r="636" spans="2:5" x14ac:dyDescent="0.25">
      <c r="B636" s="33"/>
      <c r="C636" s="40"/>
      <c r="D636" s="36">
        <v>0.65517241379310343</v>
      </c>
      <c r="E636" s="44">
        <v>0.86206896551724133</v>
      </c>
    </row>
    <row r="637" spans="2:5" x14ac:dyDescent="0.25">
      <c r="B637" s="33"/>
      <c r="C637" s="40"/>
      <c r="D637" s="36">
        <v>0.65517241379310343</v>
      </c>
      <c r="E637" s="44">
        <v>0.89655172413793105</v>
      </c>
    </row>
    <row r="638" spans="2:5" x14ac:dyDescent="0.25">
      <c r="B638" s="33"/>
      <c r="C638" s="40"/>
      <c r="D638" s="36">
        <v>0.65517241379310343</v>
      </c>
      <c r="E638" s="44">
        <v>0.93103448275862066</v>
      </c>
    </row>
    <row r="639" spans="2:5" x14ac:dyDescent="0.25">
      <c r="B639" s="33"/>
      <c r="C639" s="40"/>
      <c r="D639" s="36">
        <v>0.65517241379310343</v>
      </c>
      <c r="E639" s="44">
        <v>0.96551724137931039</v>
      </c>
    </row>
    <row r="640" spans="2:5" x14ac:dyDescent="0.25">
      <c r="B640" s="33"/>
      <c r="C640" s="40"/>
      <c r="D640" s="36">
        <v>0.65517241379310343</v>
      </c>
      <c r="E640" s="44">
        <v>1</v>
      </c>
    </row>
    <row r="641" spans="2:5" x14ac:dyDescent="0.25">
      <c r="B641" s="33"/>
      <c r="C641" s="40"/>
      <c r="D641" s="36">
        <v>0.68965517241379315</v>
      </c>
      <c r="E641" s="44">
        <v>0</v>
      </c>
    </row>
    <row r="642" spans="2:5" x14ac:dyDescent="0.25">
      <c r="B642" s="33"/>
      <c r="C642" s="40"/>
      <c r="D642" s="36">
        <v>0.68965517241379315</v>
      </c>
      <c r="E642" s="44">
        <v>3.4482758620689655E-2</v>
      </c>
    </row>
    <row r="643" spans="2:5" x14ac:dyDescent="0.25">
      <c r="B643" s="33"/>
      <c r="C643" s="40"/>
      <c r="D643" s="36">
        <v>0.68965517241379315</v>
      </c>
      <c r="E643" s="44">
        <v>6.8965517241379309E-2</v>
      </c>
    </row>
    <row r="644" spans="2:5" x14ac:dyDescent="0.25">
      <c r="B644" s="33"/>
      <c r="C644" s="40"/>
      <c r="D644" s="36">
        <v>0.68965517241379315</v>
      </c>
      <c r="E644" s="44">
        <v>0.10344827586206896</v>
      </c>
    </row>
    <row r="645" spans="2:5" x14ac:dyDescent="0.25">
      <c r="B645" s="33"/>
      <c r="C645" s="40"/>
      <c r="D645" s="36">
        <v>0.68965517241379315</v>
      </c>
      <c r="E645" s="44">
        <v>0.13793103448275862</v>
      </c>
    </row>
    <row r="646" spans="2:5" x14ac:dyDescent="0.25">
      <c r="B646" s="33"/>
      <c r="C646" s="40"/>
      <c r="D646" s="36">
        <v>0.68965517241379315</v>
      </c>
      <c r="E646" s="44">
        <v>0.17241379310344829</v>
      </c>
    </row>
    <row r="647" spans="2:5" x14ac:dyDescent="0.25">
      <c r="B647" s="33"/>
      <c r="C647" s="40"/>
      <c r="D647" s="36">
        <v>0.68965517241379315</v>
      </c>
      <c r="E647" s="44">
        <v>0.20689655172413793</v>
      </c>
    </row>
    <row r="648" spans="2:5" x14ac:dyDescent="0.25">
      <c r="B648" s="33"/>
      <c r="C648" s="40"/>
      <c r="D648" s="36">
        <v>0.68965517241379315</v>
      </c>
      <c r="E648" s="44">
        <v>0.2413793103448276</v>
      </c>
    </row>
    <row r="649" spans="2:5" x14ac:dyDescent="0.25">
      <c r="B649" s="33"/>
      <c r="C649" s="40"/>
      <c r="D649" s="36">
        <v>0.68965517241379315</v>
      </c>
      <c r="E649" s="44">
        <v>0.27586206896551724</v>
      </c>
    </row>
    <row r="650" spans="2:5" x14ac:dyDescent="0.25">
      <c r="B650" s="33"/>
      <c r="C650" s="40"/>
      <c r="D650" s="36">
        <v>0.68965517241379315</v>
      </c>
      <c r="E650" s="44">
        <v>0.31034482758620691</v>
      </c>
    </row>
    <row r="651" spans="2:5" x14ac:dyDescent="0.25">
      <c r="B651" s="33"/>
      <c r="C651" s="40"/>
      <c r="D651" s="36">
        <v>0.68965517241379315</v>
      </c>
      <c r="E651" s="44">
        <v>0.34482758620689657</v>
      </c>
    </row>
    <row r="652" spans="2:5" x14ac:dyDescent="0.25">
      <c r="B652" s="33"/>
      <c r="C652" s="40"/>
      <c r="D652" s="36">
        <v>0.68965517241379315</v>
      </c>
      <c r="E652" s="44">
        <v>0.37931034482758619</v>
      </c>
    </row>
    <row r="653" spans="2:5" x14ac:dyDescent="0.25">
      <c r="B653" s="33"/>
      <c r="C653" s="40"/>
      <c r="D653" s="36">
        <v>0.68965517241379315</v>
      </c>
      <c r="E653" s="44">
        <v>0.41379310344827586</v>
      </c>
    </row>
    <row r="654" spans="2:5" x14ac:dyDescent="0.25">
      <c r="B654" s="33"/>
      <c r="C654" s="40"/>
      <c r="D654" s="36">
        <v>0.68965517241379315</v>
      </c>
      <c r="E654" s="44">
        <v>0.44827586206896552</v>
      </c>
    </row>
    <row r="655" spans="2:5" x14ac:dyDescent="0.25">
      <c r="B655" s="33"/>
      <c r="C655" s="40"/>
      <c r="D655" s="36">
        <v>0.68965517241379315</v>
      </c>
      <c r="E655" s="44">
        <v>0.48275862068965519</v>
      </c>
    </row>
    <row r="656" spans="2:5" x14ac:dyDescent="0.25">
      <c r="B656" s="33"/>
      <c r="C656" s="40"/>
      <c r="D656" s="36">
        <v>0.68965517241379315</v>
      </c>
      <c r="E656" s="44">
        <v>0.51724137931034486</v>
      </c>
    </row>
    <row r="657" spans="2:5" x14ac:dyDescent="0.25">
      <c r="B657" s="33"/>
      <c r="C657" s="40"/>
      <c r="D657" s="36">
        <v>0.68965517241379315</v>
      </c>
      <c r="E657" s="44">
        <v>0.55172413793103448</v>
      </c>
    </row>
    <row r="658" spans="2:5" x14ac:dyDescent="0.25">
      <c r="B658" s="33"/>
      <c r="C658" s="40"/>
      <c r="D658" s="36">
        <v>0.68965517241379315</v>
      </c>
      <c r="E658" s="44">
        <v>0.58620689655172409</v>
      </c>
    </row>
    <row r="659" spans="2:5" x14ac:dyDescent="0.25">
      <c r="B659" s="33"/>
      <c r="C659" s="40"/>
      <c r="D659" s="36">
        <v>0.68965517241379315</v>
      </c>
      <c r="E659" s="44">
        <v>0.62068965517241381</v>
      </c>
    </row>
    <row r="660" spans="2:5" x14ac:dyDescent="0.25">
      <c r="B660" s="33"/>
      <c r="C660" s="40"/>
      <c r="D660" s="36">
        <v>0.68965517241379315</v>
      </c>
      <c r="E660" s="44">
        <v>0.65517241379310343</v>
      </c>
    </row>
    <row r="661" spans="2:5" x14ac:dyDescent="0.25">
      <c r="B661" s="33"/>
      <c r="C661" s="40"/>
      <c r="D661" s="36">
        <v>0.68965517241379315</v>
      </c>
      <c r="E661" s="44">
        <v>0.68965517241379315</v>
      </c>
    </row>
    <row r="662" spans="2:5" x14ac:dyDescent="0.25">
      <c r="B662" s="33"/>
      <c r="C662" s="40"/>
      <c r="D662" s="36">
        <v>0.68965517241379315</v>
      </c>
      <c r="E662" s="44">
        <v>0.72413793103448276</v>
      </c>
    </row>
    <row r="663" spans="2:5" x14ac:dyDescent="0.25">
      <c r="B663" s="33"/>
      <c r="C663" s="40"/>
      <c r="D663" s="36">
        <v>0.68965517241379315</v>
      </c>
      <c r="E663" s="44">
        <v>0.75862068965517238</v>
      </c>
    </row>
    <row r="664" spans="2:5" x14ac:dyDescent="0.25">
      <c r="B664" s="33"/>
      <c r="C664" s="40"/>
      <c r="D664" s="36">
        <v>0.68965517241379315</v>
      </c>
      <c r="E664" s="44">
        <v>0.7931034482758621</v>
      </c>
    </row>
    <row r="665" spans="2:5" x14ac:dyDescent="0.25">
      <c r="B665" s="33"/>
      <c r="C665" s="40"/>
      <c r="D665" s="36">
        <v>0.68965517241379315</v>
      </c>
      <c r="E665" s="44">
        <v>0.82758620689655171</v>
      </c>
    </row>
    <row r="666" spans="2:5" x14ac:dyDescent="0.25">
      <c r="B666" s="33"/>
      <c r="C666" s="40"/>
      <c r="D666" s="36">
        <v>0.68965517241379315</v>
      </c>
      <c r="E666" s="44">
        <v>0.86206896551724133</v>
      </c>
    </row>
    <row r="667" spans="2:5" x14ac:dyDescent="0.25">
      <c r="B667" s="33"/>
      <c r="C667" s="40"/>
      <c r="D667" s="36">
        <v>0.68965517241379315</v>
      </c>
      <c r="E667" s="44">
        <v>0.89655172413793105</v>
      </c>
    </row>
    <row r="668" spans="2:5" x14ac:dyDescent="0.25">
      <c r="B668" s="33"/>
      <c r="C668" s="40"/>
      <c r="D668" s="36">
        <v>0.68965517241379315</v>
      </c>
      <c r="E668" s="44">
        <v>0.93103448275862066</v>
      </c>
    </row>
    <row r="669" spans="2:5" x14ac:dyDescent="0.25">
      <c r="B669" s="33"/>
      <c r="C669" s="40"/>
      <c r="D669" s="36">
        <v>0.68965517241379315</v>
      </c>
      <c r="E669" s="44">
        <v>0.96551724137931039</v>
      </c>
    </row>
    <row r="670" spans="2:5" x14ac:dyDescent="0.25">
      <c r="B670" s="33"/>
      <c r="C670" s="40"/>
      <c r="D670" s="36">
        <v>0.68965517241379315</v>
      </c>
      <c r="E670" s="44">
        <v>1</v>
      </c>
    </row>
    <row r="671" spans="2:5" x14ac:dyDescent="0.25">
      <c r="B671" s="33"/>
      <c r="C671" s="40"/>
      <c r="D671" s="36">
        <v>0.72413793103448276</v>
      </c>
      <c r="E671" s="44">
        <v>0</v>
      </c>
    </row>
    <row r="672" spans="2:5" x14ac:dyDescent="0.25">
      <c r="B672" s="33"/>
      <c r="C672" s="40"/>
      <c r="D672" s="36">
        <v>0.72413793103448276</v>
      </c>
      <c r="E672" s="44">
        <v>3.4482758620689655E-2</v>
      </c>
    </row>
    <row r="673" spans="2:5" x14ac:dyDescent="0.25">
      <c r="B673" s="33"/>
      <c r="C673" s="40"/>
      <c r="D673" s="36">
        <v>0.72413793103448276</v>
      </c>
      <c r="E673" s="44">
        <v>6.8965517241379309E-2</v>
      </c>
    </row>
    <row r="674" spans="2:5" x14ac:dyDescent="0.25">
      <c r="B674" s="33"/>
      <c r="C674" s="40"/>
      <c r="D674" s="36">
        <v>0.72413793103448276</v>
      </c>
      <c r="E674" s="44">
        <v>0.10344827586206896</v>
      </c>
    </row>
    <row r="675" spans="2:5" x14ac:dyDescent="0.25">
      <c r="B675" s="33"/>
      <c r="C675" s="40"/>
      <c r="D675" s="36">
        <v>0.72413793103448276</v>
      </c>
      <c r="E675" s="44">
        <v>0.13793103448275862</v>
      </c>
    </row>
    <row r="676" spans="2:5" x14ac:dyDescent="0.25">
      <c r="B676" s="33"/>
      <c r="C676" s="40"/>
      <c r="D676" s="36">
        <v>0.72413793103448276</v>
      </c>
      <c r="E676" s="44">
        <v>0.17241379310344829</v>
      </c>
    </row>
    <row r="677" spans="2:5" x14ac:dyDescent="0.25">
      <c r="B677" s="33"/>
      <c r="C677" s="40"/>
      <c r="D677" s="36">
        <v>0.72413793103448276</v>
      </c>
      <c r="E677" s="44">
        <v>0.20689655172413793</v>
      </c>
    </row>
    <row r="678" spans="2:5" x14ac:dyDescent="0.25">
      <c r="B678" s="33"/>
      <c r="C678" s="40"/>
      <c r="D678" s="36">
        <v>0.72413793103448276</v>
      </c>
      <c r="E678" s="44">
        <v>0.2413793103448276</v>
      </c>
    </row>
    <row r="679" spans="2:5" x14ac:dyDescent="0.25">
      <c r="B679" s="33"/>
      <c r="C679" s="40"/>
      <c r="D679" s="36">
        <v>0.72413793103448276</v>
      </c>
      <c r="E679" s="44">
        <v>0.27586206896551724</v>
      </c>
    </row>
    <row r="680" spans="2:5" x14ac:dyDescent="0.25">
      <c r="B680" s="33"/>
      <c r="C680" s="40"/>
      <c r="D680" s="36">
        <v>0.72413793103448276</v>
      </c>
      <c r="E680" s="44">
        <v>0.31034482758620691</v>
      </c>
    </row>
    <row r="681" spans="2:5" x14ac:dyDescent="0.25">
      <c r="B681" s="33"/>
      <c r="C681" s="40"/>
      <c r="D681" s="36">
        <v>0.72413793103448276</v>
      </c>
      <c r="E681" s="44">
        <v>0.34482758620689657</v>
      </c>
    </row>
    <row r="682" spans="2:5" x14ac:dyDescent="0.25">
      <c r="B682" s="33"/>
      <c r="C682" s="40"/>
      <c r="D682" s="36">
        <v>0.72413793103448276</v>
      </c>
      <c r="E682" s="44">
        <v>0.37931034482758619</v>
      </c>
    </row>
    <row r="683" spans="2:5" x14ac:dyDescent="0.25">
      <c r="B683" s="33"/>
      <c r="C683" s="40"/>
      <c r="D683" s="36">
        <v>0.72413793103448276</v>
      </c>
      <c r="E683" s="44">
        <v>0.41379310344827586</v>
      </c>
    </row>
    <row r="684" spans="2:5" x14ac:dyDescent="0.25">
      <c r="B684" s="33"/>
      <c r="C684" s="40"/>
      <c r="D684" s="36">
        <v>0.72413793103448276</v>
      </c>
      <c r="E684" s="44">
        <v>0.44827586206896552</v>
      </c>
    </row>
    <row r="685" spans="2:5" x14ac:dyDescent="0.25">
      <c r="B685" s="33"/>
      <c r="C685" s="40"/>
      <c r="D685" s="36">
        <v>0.72413793103448276</v>
      </c>
      <c r="E685" s="44">
        <v>0.48275862068965519</v>
      </c>
    </row>
    <row r="686" spans="2:5" x14ac:dyDescent="0.25">
      <c r="B686" s="33"/>
      <c r="C686" s="40"/>
      <c r="D686" s="36">
        <v>0.72413793103448276</v>
      </c>
      <c r="E686" s="44">
        <v>0.51724137931034486</v>
      </c>
    </row>
    <row r="687" spans="2:5" x14ac:dyDescent="0.25">
      <c r="B687" s="33"/>
      <c r="C687" s="40"/>
      <c r="D687" s="36">
        <v>0.72413793103448276</v>
      </c>
      <c r="E687" s="44">
        <v>0.55172413793103448</v>
      </c>
    </row>
    <row r="688" spans="2:5" x14ac:dyDescent="0.25">
      <c r="B688" s="33"/>
      <c r="C688" s="40"/>
      <c r="D688" s="36">
        <v>0.72413793103448276</v>
      </c>
      <c r="E688" s="44">
        <v>0.58620689655172409</v>
      </c>
    </row>
    <row r="689" spans="2:5" x14ac:dyDescent="0.25">
      <c r="B689" s="33"/>
      <c r="C689" s="40"/>
      <c r="D689" s="36">
        <v>0.72413793103448276</v>
      </c>
      <c r="E689" s="44">
        <v>0.62068965517241381</v>
      </c>
    </row>
    <row r="690" spans="2:5" x14ac:dyDescent="0.25">
      <c r="B690" s="33"/>
      <c r="C690" s="40"/>
      <c r="D690" s="36">
        <v>0.72413793103448276</v>
      </c>
      <c r="E690" s="44">
        <v>0.65517241379310343</v>
      </c>
    </row>
    <row r="691" spans="2:5" x14ac:dyDescent="0.25">
      <c r="B691" s="33"/>
      <c r="C691" s="40"/>
      <c r="D691" s="36">
        <v>0.72413793103448276</v>
      </c>
      <c r="E691" s="44">
        <v>0.68965517241379315</v>
      </c>
    </row>
    <row r="692" spans="2:5" x14ac:dyDescent="0.25">
      <c r="B692" s="33"/>
      <c r="C692" s="40"/>
      <c r="D692" s="36">
        <v>0.72413793103448276</v>
      </c>
      <c r="E692" s="44">
        <v>0.72413793103448276</v>
      </c>
    </row>
    <row r="693" spans="2:5" x14ac:dyDescent="0.25">
      <c r="B693" s="33"/>
      <c r="C693" s="40"/>
      <c r="D693" s="36">
        <v>0.72413793103448276</v>
      </c>
      <c r="E693" s="44">
        <v>0.75862068965517238</v>
      </c>
    </row>
    <row r="694" spans="2:5" x14ac:dyDescent="0.25">
      <c r="B694" s="33"/>
      <c r="C694" s="40"/>
      <c r="D694" s="36">
        <v>0.72413793103448276</v>
      </c>
      <c r="E694" s="44">
        <v>0.7931034482758621</v>
      </c>
    </row>
    <row r="695" spans="2:5" x14ac:dyDescent="0.25">
      <c r="B695" s="33"/>
      <c r="C695" s="40"/>
      <c r="D695" s="36">
        <v>0.72413793103448276</v>
      </c>
      <c r="E695" s="44">
        <v>0.82758620689655171</v>
      </c>
    </row>
    <row r="696" spans="2:5" x14ac:dyDescent="0.25">
      <c r="B696" s="33"/>
      <c r="C696" s="40"/>
      <c r="D696" s="36">
        <v>0.72413793103448276</v>
      </c>
      <c r="E696" s="44">
        <v>0.86206896551724133</v>
      </c>
    </row>
    <row r="697" spans="2:5" x14ac:dyDescent="0.25">
      <c r="B697" s="33"/>
      <c r="C697" s="40"/>
      <c r="D697" s="36">
        <v>0.72413793103448276</v>
      </c>
      <c r="E697" s="44">
        <v>0.89655172413793105</v>
      </c>
    </row>
    <row r="698" spans="2:5" x14ac:dyDescent="0.25">
      <c r="B698" s="33"/>
      <c r="C698" s="40"/>
      <c r="D698" s="36">
        <v>0.72413793103448276</v>
      </c>
      <c r="E698" s="44">
        <v>0.93103448275862066</v>
      </c>
    </row>
    <row r="699" spans="2:5" x14ac:dyDescent="0.25">
      <c r="B699" s="33"/>
      <c r="C699" s="40"/>
      <c r="D699" s="36">
        <v>0.72413793103448276</v>
      </c>
      <c r="E699" s="44">
        <v>0.96551724137931039</v>
      </c>
    </row>
    <row r="700" spans="2:5" x14ac:dyDescent="0.25">
      <c r="B700" s="33"/>
      <c r="C700" s="40"/>
      <c r="D700" s="36">
        <v>0.72413793103448276</v>
      </c>
      <c r="E700" s="44">
        <v>1</v>
      </c>
    </row>
    <row r="701" spans="2:5" x14ac:dyDescent="0.25">
      <c r="B701" s="33"/>
      <c r="C701" s="40"/>
      <c r="D701" s="36">
        <v>0.75862068965517238</v>
      </c>
      <c r="E701" s="44">
        <v>0</v>
      </c>
    </row>
    <row r="702" spans="2:5" x14ac:dyDescent="0.25">
      <c r="B702" s="33"/>
      <c r="C702" s="40"/>
      <c r="D702" s="36">
        <v>0.75862068965517238</v>
      </c>
      <c r="E702" s="44">
        <v>3.4482758620689655E-2</v>
      </c>
    </row>
    <row r="703" spans="2:5" x14ac:dyDescent="0.25">
      <c r="B703" s="33"/>
      <c r="C703" s="40"/>
      <c r="D703" s="36">
        <v>0.75862068965517238</v>
      </c>
      <c r="E703" s="44">
        <v>6.8965517241379309E-2</v>
      </c>
    </row>
    <row r="704" spans="2:5" x14ac:dyDescent="0.25">
      <c r="B704" s="33"/>
      <c r="C704" s="40"/>
      <c r="D704" s="36">
        <v>0.75862068965517238</v>
      </c>
      <c r="E704" s="44">
        <v>0.10344827586206896</v>
      </c>
    </row>
    <row r="705" spans="2:5" x14ac:dyDescent="0.25">
      <c r="B705" s="33"/>
      <c r="C705" s="40"/>
      <c r="D705" s="36">
        <v>0.75862068965517238</v>
      </c>
      <c r="E705" s="44">
        <v>0.13793103448275862</v>
      </c>
    </row>
    <row r="706" spans="2:5" x14ac:dyDescent="0.25">
      <c r="B706" s="33"/>
      <c r="C706" s="40"/>
      <c r="D706" s="36">
        <v>0.75862068965517238</v>
      </c>
      <c r="E706" s="44">
        <v>0.17241379310344829</v>
      </c>
    </row>
    <row r="707" spans="2:5" x14ac:dyDescent="0.25">
      <c r="B707" s="33"/>
      <c r="C707" s="40"/>
      <c r="D707" s="36">
        <v>0.75862068965517238</v>
      </c>
      <c r="E707" s="44">
        <v>0.20689655172413793</v>
      </c>
    </row>
    <row r="708" spans="2:5" x14ac:dyDescent="0.25">
      <c r="B708" s="33"/>
      <c r="C708" s="40"/>
      <c r="D708" s="36">
        <v>0.75862068965517238</v>
      </c>
      <c r="E708" s="44">
        <v>0.2413793103448276</v>
      </c>
    </row>
    <row r="709" spans="2:5" x14ac:dyDescent="0.25">
      <c r="B709" s="33"/>
      <c r="C709" s="40"/>
      <c r="D709" s="36">
        <v>0.75862068965517238</v>
      </c>
      <c r="E709" s="44">
        <v>0.27586206896551724</v>
      </c>
    </row>
    <row r="710" spans="2:5" x14ac:dyDescent="0.25">
      <c r="B710" s="33"/>
      <c r="C710" s="40"/>
      <c r="D710" s="36">
        <v>0.75862068965517238</v>
      </c>
      <c r="E710" s="44">
        <v>0.31034482758620691</v>
      </c>
    </row>
    <row r="711" spans="2:5" x14ac:dyDescent="0.25">
      <c r="B711" s="33"/>
      <c r="C711" s="40"/>
      <c r="D711" s="36">
        <v>0.75862068965517238</v>
      </c>
      <c r="E711" s="44">
        <v>0.34482758620689657</v>
      </c>
    </row>
    <row r="712" spans="2:5" x14ac:dyDescent="0.25">
      <c r="B712" s="33"/>
      <c r="C712" s="40"/>
      <c r="D712" s="36">
        <v>0.75862068965517238</v>
      </c>
      <c r="E712" s="44">
        <v>0.37931034482758619</v>
      </c>
    </row>
    <row r="713" spans="2:5" x14ac:dyDescent="0.25">
      <c r="B713" s="33"/>
      <c r="C713" s="40"/>
      <c r="D713" s="36">
        <v>0.75862068965517238</v>
      </c>
      <c r="E713" s="44">
        <v>0.41379310344827586</v>
      </c>
    </row>
    <row r="714" spans="2:5" x14ac:dyDescent="0.25">
      <c r="B714" s="33"/>
      <c r="C714" s="40"/>
      <c r="D714" s="36">
        <v>0.75862068965517238</v>
      </c>
      <c r="E714" s="44">
        <v>0.44827586206896552</v>
      </c>
    </row>
    <row r="715" spans="2:5" x14ac:dyDescent="0.25">
      <c r="B715" s="33"/>
      <c r="C715" s="40"/>
      <c r="D715" s="36">
        <v>0.75862068965517238</v>
      </c>
      <c r="E715" s="44">
        <v>0.48275862068965519</v>
      </c>
    </row>
    <row r="716" spans="2:5" x14ac:dyDescent="0.25">
      <c r="B716" s="33"/>
      <c r="C716" s="40"/>
      <c r="D716" s="36">
        <v>0.75862068965517238</v>
      </c>
      <c r="E716" s="44">
        <v>0.51724137931034486</v>
      </c>
    </row>
    <row r="717" spans="2:5" x14ac:dyDescent="0.25">
      <c r="B717" s="33"/>
      <c r="C717" s="40"/>
      <c r="D717" s="36">
        <v>0.75862068965517238</v>
      </c>
      <c r="E717" s="44">
        <v>0.55172413793103448</v>
      </c>
    </row>
    <row r="718" spans="2:5" x14ac:dyDescent="0.25">
      <c r="B718" s="33"/>
      <c r="C718" s="40"/>
      <c r="D718" s="36">
        <v>0.75862068965517238</v>
      </c>
      <c r="E718" s="44">
        <v>0.58620689655172409</v>
      </c>
    </row>
    <row r="719" spans="2:5" x14ac:dyDescent="0.25">
      <c r="B719" s="33"/>
      <c r="C719" s="40"/>
      <c r="D719" s="36">
        <v>0.75862068965517238</v>
      </c>
      <c r="E719" s="44">
        <v>0.62068965517241381</v>
      </c>
    </row>
    <row r="720" spans="2:5" x14ac:dyDescent="0.25">
      <c r="B720" s="33"/>
      <c r="C720" s="40"/>
      <c r="D720" s="36">
        <v>0.75862068965517238</v>
      </c>
      <c r="E720" s="44">
        <v>0.65517241379310343</v>
      </c>
    </row>
    <row r="721" spans="2:5" x14ac:dyDescent="0.25">
      <c r="B721" s="33"/>
      <c r="C721" s="40"/>
      <c r="D721" s="36">
        <v>0.75862068965517238</v>
      </c>
      <c r="E721" s="44">
        <v>0.68965517241379315</v>
      </c>
    </row>
    <row r="722" spans="2:5" x14ac:dyDescent="0.25">
      <c r="B722" s="33"/>
      <c r="C722" s="40"/>
      <c r="D722" s="36">
        <v>0.75862068965517238</v>
      </c>
      <c r="E722" s="44">
        <v>0.72413793103448276</v>
      </c>
    </row>
    <row r="723" spans="2:5" x14ac:dyDescent="0.25">
      <c r="B723" s="33"/>
      <c r="C723" s="40"/>
      <c r="D723" s="36">
        <v>0.75862068965517238</v>
      </c>
      <c r="E723" s="44">
        <v>0.75862068965517238</v>
      </c>
    </row>
    <row r="724" spans="2:5" x14ac:dyDescent="0.25">
      <c r="B724" s="33"/>
      <c r="C724" s="40"/>
      <c r="D724" s="36">
        <v>0.75862068965517238</v>
      </c>
      <c r="E724" s="44">
        <v>0.7931034482758621</v>
      </c>
    </row>
    <row r="725" spans="2:5" x14ac:dyDescent="0.25">
      <c r="B725" s="33"/>
      <c r="C725" s="40"/>
      <c r="D725" s="36">
        <v>0.75862068965517238</v>
      </c>
      <c r="E725" s="44">
        <v>0.82758620689655171</v>
      </c>
    </row>
    <row r="726" spans="2:5" x14ac:dyDescent="0.25">
      <c r="B726" s="33"/>
      <c r="C726" s="40"/>
      <c r="D726" s="36">
        <v>0.75862068965517238</v>
      </c>
      <c r="E726" s="44">
        <v>0.86206896551724133</v>
      </c>
    </row>
    <row r="727" spans="2:5" x14ac:dyDescent="0.25">
      <c r="B727" s="33"/>
      <c r="C727" s="40"/>
      <c r="D727" s="36">
        <v>0.75862068965517238</v>
      </c>
      <c r="E727" s="44">
        <v>0.89655172413793105</v>
      </c>
    </row>
    <row r="728" spans="2:5" x14ac:dyDescent="0.25">
      <c r="B728" s="33"/>
      <c r="C728" s="40"/>
      <c r="D728" s="36">
        <v>0.75862068965517238</v>
      </c>
      <c r="E728" s="44">
        <v>0.93103448275862066</v>
      </c>
    </row>
    <row r="729" spans="2:5" x14ac:dyDescent="0.25">
      <c r="B729" s="33"/>
      <c r="C729" s="40"/>
      <c r="D729" s="36">
        <v>0.75862068965517238</v>
      </c>
      <c r="E729" s="44">
        <v>0.96551724137931039</v>
      </c>
    </row>
    <row r="730" spans="2:5" x14ac:dyDescent="0.25">
      <c r="B730" s="33"/>
      <c r="C730" s="40"/>
      <c r="D730" s="36">
        <v>0.75862068965517238</v>
      </c>
      <c r="E730" s="44">
        <v>1</v>
      </c>
    </row>
    <row r="731" spans="2:5" x14ac:dyDescent="0.25">
      <c r="B731" s="33"/>
      <c r="C731" s="40"/>
      <c r="D731" s="36">
        <v>0.7931034482758621</v>
      </c>
      <c r="E731" s="44">
        <v>0</v>
      </c>
    </row>
    <row r="732" spans="2:5" x14ac:dyDescent="0.25">
      <c r="B732" s="33"/>
      <c r="C732" s="40"/>
      <c r="D732" s="36">
        <v>0.7931034482758621</v>
      </c>
      <c r="E732" s="44">
        <v>3.4482758620689655E-2</v>
      </c>
    </row>
    <row r="733" spans="2:5" x14ac:dyDescent="0.25">
      <c r="B733" s="33"/>
      <c r="C733" s="40"/>
      <c r="D733" s="36">
        <v>0.7931034482758621</v>
      </c>
      <c r="E733" s="44">
        <v>6.8965517241379309E-2</v>
      </c>
    </row>
    <row r="734" spans="2:5" x14ac:dyDescent="0.25">
      <c r="B734" s="33"/>
      <c r="C734" s="40"/>
      <c r="D734" s="36">
        <v>0.7931034482758621</v>
      </c>
      <c r="E734" s="44">
        <v>0.10344827586206896</v>
      </c>
    </row>
    <row r="735" spans="2:5" x14ac:dyDescent="0.25">
      <c r="B735" s="33"/>
      <c r="C735" s="40"/>
      <c r="D735" s="36">
        <v>0.7931034482758621</v>
      </c>
      <c r="E735" s="44">
        <v>0.13793103448275862</v>
      </c>
    </row>
    <row r="736" spans="2:5" x14ac:dyDescent="0.25">
      <c r="B736" s="33"/>
      <c r="C736" s="40"/>
      <c r="D736" s="36">
        <v>0.7931034482758621</v>
      </c>
      <c r="E736" s="44">
        <v>0.17241379310344829</v>
      </c>
    </row>
    <row r="737" spans="2:5" x14ac:dyDescent="0.25">
      <c r="B737" s="33"/>
      <c r="C737" s="40"/>
      <c r="D737" s="36">
        <v>0.7931034482758621</v>
      </c>
      <c r="E737" s="44">
        <v>0.20689655172413793</v>
      </c>
    </row>
    <row r="738" spans="2:5" x14ac:dyDescent="0.25">
      <c r="B738" s="33"/>
      <c r="C738" s="40"/>
      <c r="D738" s="36">
        <v>0.7931034482758621</v>
      </c>
      <c r="E738" s="44">
        <v>0.2413793103448276</v>
      </c>
    </row>
    <row r="739" spans="2:5" x14ac:dyDescent="0.25">
      <c r="B739" s="33"/>
      <c r="C739" s="40"/>
      <c r="D739" s="36">
        <v>0.7931034482758621</v>
      </c>
      <c r="E739" s="44">
        <v>0.27586206896551724</v>
      </c>
    </row>
    <row r="740" spans="2:5" x14ac:dyDescent="0.25">
      <c r="B740" s="33"/>
      <c r="C740" s="40"/>
      <c r="D740" s="36">
        <v>0.7931034482758621</v>
      </c>
      <c r="E740" s="44">
        <v>0.31034482758620691</v>
      </c>
    </row>
    <row r="741" spans="2:5" x14ac:dyDescent="0.25">
      <c r="B741" s="33"/>
      <c r="C741" s="40"/>
      <c r="D741" s="36">
        <v>0.7931034482758621</v>
      </c>
      <c r="E741" s="44">
        <v>0.34482758620689657</v>
      </c>
    </row>
    <row r="742" spans="2:5" x14ac:dyDescent="0.25">
      <c r="B742" s="33"/>
      <c r="C742" s="40"/>
      <c r="D742" s="36">
        <v>0.7931034482758621</v>
      </c>
      <c r="E742" s="44">
        <v>0.37931034482758619</v>
      </c>
    </row>
    <row r="743" spans="2:5" x14ac:dyDescent="0.25">
      <c r="B743" s="33"/>
      <c r="C743" s="40"/>
      <c r="D743" s="36">
        <v>0.7931034482758621</v>
      </c>
      <c r="E743" s="44">
        <v>0.41379310344827586</v>
      </c>
    </row>
    <row r="744" spans="2:5" x14ac:dyDescent="0.25">
      <c r="B744" s="33"/>
      <c r="C744" s="40"/>
      <c r="D744" s="36">
        <v>0.7931034482758621</v>
      </c>
      <c r="E744" s="44">
        <v>0.44827586206896552</v>
      </c>
    </row>
    <row r="745" spans="2:5" x14ac:dyDescent="0.25">
      <c r="B745" s="33"/>
      <c r="C745" s="40"/>
      <c r="D745" s="36">
        <v>0.7931034482758621</v>
      </c>
      <c r="E745" s="44">
        <v>0.48275862068965519</v>
      </c>
    </row>
    <row r="746" spans="2:5" x14ac:dyDescent="0.25">
      <c r="B746" s="33"/>
      <c r="C746" s="40"/>
      <c r="D746" s="36">
        <v>0.7931034482758621</v>
      </c>
      <c r="E746" s="44">
        <v>0.51724137931034486</v>
      </c>
    </row>
    <row r="747" spans="2:5" x14ac:dyDescent="0.25">
      <c r="B747" s="33"/>
      <c r="C747" s="40"/>
      <c r="D747" s="36">
        <v>0.7931034482758621</v>
      </c>
      <c r="E747" s="44">
        <v>0.55172413793103448</v>
      </c>
    </row>
    <row r="748" spans="2:5" x14ac:dyDescent="0.25">
      <c r="B748" s="33"/>
      <c r="C748" s="40"/>
      <c r="D748" s="36">
        <v>0.7931034482758621</v>
      </c>
      <c r="E748" s="44">
        <v>0.58620689655172409</v>
      </c>
    </row>
    <row r="749" spans="2:5" x14ac:dyDescent="0.25">
      <c r="B749" s="33"/>
      <c r="C749" s="40"/>
      <c r="D749" s="36">
        <v>0.7931034482758621</v>
      </c>
      <c r="E749" s="44">
        <v>0.62068965517241381</v>
      </c>
    </row>
    <row r="750" spans="2:5" x14ac:dyDescent="0.25">
      <c r="B750" s="33"/>
      <c r="C750" s="40"/>
      <c r="D750" s="36">
        <v>0.7931034482758621</v>
      </c>
      <c r="E750" s="44">
        <v>0.65517241379310343</v>
      </c>
    </row>
    <row r="751" spans="2:5" x14ac:dyDescent="0.25">
      <c r="B751" s="33"/>
      <c r="C751" s="40"/>
      <c r="D751" s="36">
        <v>0.7931034482758621</v>
      </c>
      <c r="E751" s="44">
        <v>0.68965517241379315</v>
      </c>
    </row>
    <row r="752" spans="2:5" x14ac:dyDescent="0.25">
      <c r="B752" s="33"/>
      <c r="C752" s="40"/>
      <c r="D752" s="36">
        <v>0.7931034482758621</v>
      </c>
      <c r="E752" s="44">
        <v>0.72413793103448276</v>
      </c>
    </row>
    <row r="753" spans="2:5" x14ac:dyDescent="0.25">
      <c r="B753" s="33"/>
      <c r="C753" s="40"/>
      <c r="D753" s="36">
        <v>0.7931034482758621</v>
      </c>
      <c r="E753" s="44">
        <v>0.75862068965517238</v>
      </c>
    </row>
    <row r="754" spans="2:5" x14ac:dyDescent="0.25">
      <c r="B754" s="33"/>
      <c r="C754" s="40"/>
      <c r="D754" s="36">
        <v>0.7931034482758621</v>
      </c>
      <c r="E754" s="44">
        <v>0.7931034482758621</v>
      </c>
    </row>
    <row r="755" spans="2:5" x14ac:dyDescent="0.25">
      <c r="B755" s="33"/>
      <c r="C755" s="40"/>
      <c r="D755" s="36">
        <v>0.7931034482758621</v>
      </c>
      <c r="E755" s="44">
        <v>0.82758620689655171</v>
      </c>
    </row>
    <row r="756" spans="2:5" x14ac:dyDescent="0.25">
      <c r="B756" s="33"/>
      <c r="C756" s="40"/>
      <c r="D756" s="36">
        <v>0.7931034482758621</v>
      </c>
      <c r="E756" s="44">
        <v>0.86206896551724133</v>
      </c>
    </row>
    <row r="757" spans="2:5" x14ac:dyDescent="0.25">
      <c r="B757" s="33"/>
      <c r="C757" s="40"/>
      <c r="D757" s="36">
        <v>0.7931034482758621</v>
      </c>
      <c r="E757" s="44">
        <v>0.89655172413793105</v>
      </c>
    </row>
    <row r="758" spans="2:5" x14ac:dyDescent="0.25">
      <c r="B758" s="33"/>
      <c r="C758" s="40"/>
      <c r="D758" s="36">
        <v>0.7931034482758621</v>
      </c>
      <c r="E758" s="44">
        <v>0.93103448275862066</v>
      </c>
    </row>
    <row r="759" spans="2:5" x14ac:dyDescent="0.25">
      <c r="B759" s="33"/>
      <c r="C759" s="40"/>
      <c r="D759" s="36">
        <v>0.7931034482758621</v>
      </c>
      <c r="E759" s="44">
        <v>0.96551724137931039</v>
      </c>
    </row>
    <row r="760" spans="2:5" x14ac:dyDescent="0.25">
      <c r="B760" s="33"/>
      <c r="C760" s="40"/>
      <c r="D760" s="36">
        <v>0.82758620689655171</v>
      </c>
      <c r="E760" s="44">
        <v>0</v>
      </c>
    </row>
    <row r="761" spans="2:5" x14ac:dyDescent="0.25">
      <c r="B761" s="33"/>
      <c r="C761" s="40"/>
      <c r="D761" s="36">
        <v>0.82758620689655171</v>
      </c>
      <c r="E761" s="44">
        <v>3.4482758620689655E-2</v>
      </c>
    </row>
    <row r="762" spans="2:5" x14ac:dyDescent="0.25">
      <c r="B762" s="33"/>
      <c r="C762" s="40"/>
      <c r="D762" s="36">
        <v>0.82758620689655171</v>
      </c>
      <c r="E762" s="44">
        <v>6.8965517241379309E-2</v>
      </c>
    </row>
    <row r="763" spans="2:5" x14ac:dyDescent="0.25">
      <c r="B763" s="33"/>
      <c r="C763" s="40"/>
      <c r="D763" s="36">
        <v>0.82758620689655171</v>
      </c>
      <c r="E763" s="44">
        <v>0.10344827586206896</v>
      </c>
    </row>
    <row r="764" spans="2:5" x14ac:dyDescent="0.25">
      <c r="B764" s="33"/>
      <c r="C764" s="40"/>
      <c r="D764" s="36">
        <v>0.82758620689655171</v>
      </c>
      <c r="E764" s="44">
        <v>0.13793103448275862</v>
      </c>
    </row>
    <row r="765" spans="2:5" x14ac:dyDescent="0.25">
      <c r="B765" s="33"/>
      <c r="C765" s="40"/>
      <c r="D765" s="36">
        <v>0.82758620689655171</v>
      </c>
      <c r="E765" s="44">
        <v>0.17241379310344829</v>
      </c>
    </row>
    <row r="766" spans="2:5" x14ac:dyDescent="0.25">
      <c r="B766" s="33"/>
      <c r="C766" s="40"/>
      <c r="D766" s="36">
        <v>0.82758620689655171</v>
      </c>
      <c r="E766" s="44">
        <v>0.20689655172413793</v>
      </c>
    </row>
    <row r="767" spans="2:5" x14ac:dyDescent="0.25">
      <c r="B767" s="33"/>
      <c r="C767" s="40"/>
      <c r="D767" s="36">
        <v>0.82758620689655171</v>
      </c>
      <c r="E767" s="44">
        <v>0.2413793103448276</v>
      </c>
    </row>
    <row r="768" spans="2:5" x14ac:dyDescent="0.25">
      <c r="B768" s="33"/>
      <c r="C768" s="40"/>
      <c r="D768" s="36">
        <v>0.82758620689655171</v>
      </c>
      <c r="E768" s="44">
        <v>0.27586206896551724</v>
      </c>
    </row>
    <row r="769" spans="2:5" x14ac:dyDescent="0.25">
      <c r="B769" s="33"/>
      <c r="C769" s="40"/>
      <c r="D769" s="36">
        <v>0.82758620689655171</v>
      </c>
      <c r="E769" s="44">
        <v>0.31034482758620691</v>
      </c>
    </row>
    <row r="770" spans="2:5" x14ac:dyDescent="0.25">
      <c r="B770" s="33"/>
      <c r="C770" s="40"/>
      <c r="D770" s="36">
        <v>0.82758620689655171</v>
      </c>
      <c r="E770" s="44">
        <v>0.34482758620689657</v>
      </c>
    </row>
    <row r="771" spans="2:5" x14ac:dyDescent="0.25">
      <c r="B771" s="33"/>
      <c r="C771" s="40"/>
      <c r="D771" s="36">
        <v>0.82758620689655171</v>
      </c>
      <c r="E771" s="44">
        <v>0.37931034482758619</v>
      </c>
    </row>
    <row r="772" spans="2:5" x14ac:dyDescent="0.25">
      <c r="B772" s="33"/>
      <c r="C772" s="40"/>
      <c r="D772" s="36">
        <v>0.82758620689655171</v>
      </c>
      <c r="E772" s="44">
        <v>0.41379310344827586</v>
      </c>
    </row>
    <row r="773" spans="2:5" x14ac:dyDescent="0.25">
      <c r="B773" s="33"/>
      <c r="C773" s="40"/>
      <c r="D773" s="36">
        <v>0.82758620689655171</v>
      </c>
      <c r="E773" s="44">
        <v>0.44827586206896552</v>
      </c>
    </row>
    <row r="774" spans="2:5" x14ac:dyDescent="0.25">
      <c r="B774" s="33"/>
      <c r="C774" s="40"/>
      <c r="D774" s="36">
        <v>0.82758620689655171</v>
      </c>
      <c r="E774" s="44">
        <v>0.48275862068965519</v>
      </c>
    </row>
    <row r="775" spans="2:5" x14ac:dyDescent="0.25">
      <c r="B775" s="33"/>
      <c r="C775" s="40"/>
      <c r="D775" s="36">
        <v>0.82758620689655171</v>
      </c>
      <c r="E775" s="44">
        <v>0.51724137931034486</v>
      </c>
    </row>
    <row r="776" spans="2:5" x14ac:dyDescent="0.25">
      <c r="B776" s="33"/>
      <c r="C776" s="40"/>
      <c r="D776" s="36">
        <v>0.82758620689655171</v>
      </c>
      <c r="E776" s="44">
        <v>0.55172413793103448</v>
      </c>
    </row>
    <row r="777" spans="2:5" x14ac:dyDescent="0.25">
      <c r="B777" s="33"/>
      <c r="C777" s="40"/>
      <c r="D777" s="36">
        <v>0.82758620689655171</v>
      </c>
      <c r="E777" s="44">
        <v>0.58620689655172409</v>
      </c>
    </row>
    <row r="778" spans="2:5" x14ac:dyDescent="0.25">
      <c r="B778" s="33"/>
      <c r="C778" s="40"/>
      <c r="D778" s="36">
        <v>0.82758620689655171</v>
      </c>
      <c r="E778" s="44">
        <v>0.62068965517241381</v>
      </c>
    </row>
    <row r="779" spans="2:5" x14ac:dyDescent="0.25">
      <c r="B779" s="33"/>
      <c r="C779" s="40"/>
      <c r="D779" s="36">
        <v>0.82758620689655171</v>
      </c>
      <c r="E779" s="44">
        <v>0.65517241379310343</v>
      </c>
    </row>
    <row r="780" spans="2:5" x14ac:dyDescent="0.25">
      <c r="B780" s="33"/>
      <c r="C780" s="40"/>
      <c r="D780" s="36">
        <v>0.82758620689655171</v>
      </c>
      <c r="E780" s="44">
        <v>0.68965517241379315</v>
      </c>
    </row>
    <row r="781" spans="2:5" x14ac:dyDescent="0.25">
      <c r="B781" s="33"/>
      <c r="C781" s="40"/>
      <c r="D781" s="36">
        <v>0.82758620689655171</v>
      </c>
      <c r="E781" s="44">
        <v>0.72413793103448276</v>
      </c>
    </row>
    <row r="782" spans="2:5" x14ac:dyDescent="0.25">
      <c r="B782" s="33"/>
      <c r="C782" s="40"/>
      <c r="D782" s="36">
        <v>0.82758620689655171</v>
      </c>
      <c r="E782" s="44">
        <v>0.75862068965517238</v>
      </c>
    </row>
    <row r="783" spans="2:5" x14ac:dyDescent="0.25">
      <c r="B783" s="33"/>
      <c r="C783" s="40"/>
      <c r="D783" s="36">
        <v>0.82758620689655171</v>
      </c>
      <c r="E783" s="44">
        <v>0.7931034482758621</v>
      </c>
    </row>
    <row r="784" spans="2:5" x14ac:dyDescent="0.25">
      <c r="B784" s="33"/>
      <c r="C784" s="40"/>
      <c r="D784" s="36">
        <v>0.82758620689655171</v>
      </c>
      <c r="E784" s="44">
        <v>0.82758620689655171</v>
      </c>
    </row>
    <row r="785" spans="2:5" x14ac:dyDescent="0.25">
      <c r="B785" s="33"/>
      <c r="C785" s="40"/>
      <c r="D785" s="36">
        <v>0.82758620689655171</v>
      </c>
      <c r="E785" s="44">
        <v>0.86206896551724133</v>
      </c>
    </row>
    <row r="786" spans="2:5" x14ac:dyDescent="0.25">
      <c r="B786" s="33"/>
      <c r="C786" s="40"/>
      <c r="D786" s="36">
        <v>0.82758620689655171</v>
      </c>
      <c r="E786" s="44">
        <v>0.89655172413793105</v>
      </c>
    </row>
    <row r="787" spans="2:5" x14ac:dyDescent="0.25">
      <c r="B787" s="33"/>
      <c r="C787" s="40"/>
      <c r="D787" s="36">
        <v>0.82758620689655171</v>
      </c>
      <c r="E787" s="44">
        <v>0.93103448275862066</v>
      </c>
    </row>
    <row r="788" spans="2:5" x14ac:dyDescent="0.25">
      <c r="B788" s="33"/>
      <c r="C788" s="40"/>
      <c r="D788" s="36">
        <v>0.86206896551724133</v>
      </c>
      <c r="E788" s="44">
        <v>0</v>
      </c>
    </row>
    <row r="789" spans="2:5" x14ac:dyDescent="0.25">
      <c r="B789" s="33"/>
      <c r="C789" s="40"/>
      <c r="D789" s="36">
        <v>0.86206896551724133</v>
      </c>
      <c r="E789" s="44">
        <v>3.4482758620689655E-2</v>
      </c>
    </row>
    <row r="790" spans="2:5" x14ac:dyDescent="0.25">
      <c r="B790" s="33"/>
      <c r="C790" s="40"/>
      <c r="D790" s="36">
        <v>0.86206896551724133</v>
      </c>
      <c r="E790" s="44">
        <v>6.8965517241379309E-2</v>
      </c>
    </row>
    <row r="791" spans="2:5" x14ac:dyDescent="0.25">
      <c r="B791" s="33"/>
      <c r="C791" s="40"/>
      <c r="D791" s="36">
        <v>0.86206896551724133</v>
      </c>
      <c r="E791" s="44">
        <v>0.10344827586206896</v>
      </c>
    </row>
    <row r="792" spans="2:5" x14ac:dyDescent="0.25">
      <c r="B792" s="33"/>
      <c r="C792" s="40"/>
      <c r="D792" s="36">
        <v>0.86206896551724133</v>
      </c>
      <c r="E792" s="44">
        <v>0.13793103448275862</v>
      </c>
    </row>
    <row r="793" spans="2:5" x14ac:dyDescent="0.25">
      <c r="B793" s="33"/>
      <c r="C793" s="40"/>
      <c r="D793" s="36">
        <v>0.86206896551724133</v>
      </c>
      <c r="E793" s="44">
        <v>0.17241379310344829</v>
      </c>
    </row>
    <row r="794" spans="2:5" x14ac:dyDescent="0.25">
      <c r="B794" s="33"/>
      <c r="C794" s="40"/>
      <c r="D794" s="36">
        <v>0.86206896551724133</v>
      </c>
      <c r="E794" s="44">
        <v>0.20689655172413793</v>
      </c>
    </row>
    <row r="795" spans="2:5" x14ac:dyDescent="0.25">
      <c r="B795" s="33"/>
      <c r="C795" s="40"/>
      <c r="D795" s="36">
        <v>0.86206896551724133</v>
      </c>
      <c r="E795" s="44">
        <v>0.2413793103448276</v>
      </c>
    </row>
    <row r="796" spans="2:5" x14ac:dyDescent="0.25">
      <c r="B796" s="33"/>
      <c r="C796" s="40"/>
      <c r="D796" s="36">
        <v>0.86206896551724133</v>
      </c>
      <c r="E796" s="44">
        <v>0.27586206896551724</v>
      </c>
    </row>
    <row r="797" spans="2:5" x14ac:dyDescent="0.25">
      <c r="B797" s="33"/>
      <c r="C797" s="40"/>
      <c r="D797" s="36">
        <v>0.86206896551724133</v>
      </c>
      <c r="E797" s="44">
        <v>0.31034482758620691</v>
      </c>
    </row>
    <row r="798" spans="2:5" x14ac:dyDescent="0.25">
      <c r="B798" s="33"/>
      <c r="C798" s="40"/>
      <c r="D798" s="36">
        <v>0.86206896551724133</v>
      </c>
      <c r="E798" s="44">
        <v>0.34482758620689657</v>
      </c>
    </row>
    <row r="799" spans="2:5" x14ac:dyDescent="0.25">
      <c r="B799" s="33"/>
      <c r="C799" s="40"/>
      <c r="D799" s="36">
        <v>0.86206896551724133</v>
      </c>
      <c r="E799" s="44">
        <v>0.37931034482758619</v>
      </c>
    </row>
    <row r="800" spans="2:5" x14ac:dyDescent="0.25">
      <c r="B800" s="33"/>
      <c r="C800" s="40"/>
      <c r="D800" s="36">
        <v>0.86206896551724133</v>
      </c>
      <c r="E800" s="44">
        <v>0.41379310344827586</v>
      </c>
    </row>
    <row r="801" spans="2:5" x14ac:dyDescent="0.25">
      <c r="B801" s="33"/>
      <c r="C801" s="40"/>
      <c r="D801" s="36">
        <v>0.86206896551724133</v>
      </c>
      <c r="E801" s="44">
        <v>0.44827586206896552</v>
      </c>
    </row>
    <row r="802" spans="2:5" x14ac:dyDescent="0.25">
      <c r="B802" s="33"/>
      <c r="C802" s="40"/>
      <c r="D802" s="36">
        <v>0.86206896551724133</v>
      </c>
      <c r="E802" s="44">
        <v>0.48275862068965519</v>
      </c>
    </row>
    <row r="803" spans="2:5" x14ac:dyDescent="0.25">
      <c r="B803" s="33"/>
      <c r="C803" s="40"/>
      <c r="D803" s="36">
        <v>0.86206896551724133</v>
      </c>
      <c r="E803" s="44">
        <v>0.51724137931034486</v>
      </c>
    </row>
    <row r="804" spans="2:5" x14ac:dyDescent="0.25">
      <c r="B804" s="33"/>
      <c r="C804" s="40"/>
      <c r="D804" s="36">
        <v>0.86206896551724133</v>
      </c>
      <c r="E804" s="44">
        <v>0.55172413793103448</v>
      </c>
    </row>
    <row r="805" spans="2:5" x14ac:dyDescent="0.25">
      <c r="B805" s="33"/>
      <c r="C805" s="40"/>
      <c r="D805" s="36">
        <v>0.86206896551724133</v>
      </c>
      <c r="E805" s="44">
        <v>0.58620689655172409</v>
      </c>
    </row>
    <row r="806" spans="2:5" x14ac:dyDescent="0.25">
      <c r="B806" s="33"/>
      <c r="C806" s="40"/>
      <c r="D806" s="36">
        <v>0.86206896551724133</v>
      </c>
      <c r="E806" s="44">
        <v>0.62068965517241381</v>
      </c>
    </row>
    <row r="807" spans="2:5" x14ac:dyDescent="0.25">
      <c r="B807" s="33"/>
      <c r="C807" s="40"/>
      <c r="D807" s="36">
        <v>0.86206896551724133</v>
      </c>
      <c r="E807" s="44">
        <v>0.65517241379310343</v>
      </c>
    </row>
    <row r="808" spans="2:5" x14ac:dyDescent="0.25">
      <c r="B808" s="33"/>
      <c r="C808" s="40"/>
      <c r="D808" s="36">
        <v>0.86206896551724133</v>
      </c>
      <c r="E808" s="44">
        <v>0.68965517241379315</v>
      </c>
    </row>
    <row r="809" spans="2:5" x14ac:dyDescent="0.25">
      <c r="B809" s="33"/>
      <c r="C809" s="40"/>
      <c r="D809" s="36">
        <v>0.86206896551724133</v>
      </c>
      <c r="E809" s="44">
        <v>0.72413793103448276</v>
      </c>
    </row>
    <row r="810" spans="2:5" x14ac:dyDescent="0.25">
      <c r="B810" s="33"/>
      <c r="C810" s="40"/>
      <c r="D810" s="36">
        <v>0.86206896551724133</v>
      </c>
      <c r="E810" s="44">
        <v>0.75862068965517238</v>
      </c>
    </row>
    <row r="811" spans="2:5" x14ac:dyDescent="0.25">
      <c r="B811" s="33"/>
      <c r="C811" s="40"/>
      <c r="D811" s="36">
        <v>0.86206896551724133</v>
      </c>
      <c r="E811" s="44">
        <v>0.7931034482758621</v>
      </c>
    </row>
    <row r="812" spans="2:5" x14ac:dyDescent="0.25">
      <c r="B812" s="33"/>
      <c r="C812" s="40"/>
      <c r="D812" s="36">
        <v>0.86206896551724133</v>
      </c>
      <c r="E812" s="44">
        <v>0.82758620689655171</v>
      </c>
    </row>
    <row r="813" spans="2:5" x14ac:dyDescent="0.25">
      <c r="B813" s="33"/>
      <c r="C813" s="40"/>
      <c r="D813" s="36">
        <v>0.86206896551724133</v>
      </c>
      <c r="E813" s="44">
        <v>0.86206896551724133</v>
      </c>
    </row>
    <row r="814" spans="2:5" x14ac:dyDescent="0.25">
      <c r="B814" s="33"/>
      <c r="C814" s="40"/>
      <c r="D814" s="36">
        <v>0.86206896551724133</v>
      </c>
      <c r="E814" s="44">
        <v>0.89655172413793105</v>
      </c>
    </row>
    <row r="815" spans="2:5" x14ac:dyDescent="0.25">
      <c r="B815" s="33"/>
      <c r="C815" s="40"/>
      <c r="D815" s="36">
        <v>0.89655172413793105</v>
      </c>
      <c r="E815" s="44">
        <v>0</v>
      </c>
    </row>
    <row r="816" spans="2:5" x14ac:dyDescent="0.25">
      <c r="B816" s="33"/>
      <c r="C816" s="40"/>
      <c r="D816" s="36">
        <v>0.89655172413793105</v>
      </c>
      <c r="E816" s="44">
        <v>3.4482758620689655E-2</v>
      </c>
    </row>
    <row r="817" spans="2:5" x14ac:dyDescent="0.25">
      <c r="B817" s="33"/>
      <c r="C817" s="40"/>
      <c r="D817" s="36">
        <v>0.89655172413793105</v>
      </c>
      <c r="E817" s="44">
        <v>6.8965517241379309E-2</v>
      </c>
    </row>
    <row r="818" spans="2:5" x14ac:dyDescent="0.25">
      <c r="B818" s="33"/>
      <c r="C818" s="40"/>
      <c r="D818" s="36">
        <v>0.89655172413793105</v>
      </c>
      <c r="E818" s="44">
        <v>0.10344827586206896</v>
      </c>
    </row>
    <row r="819" spans="2:5" x14ac:dyDescent="0.25">
      <c r="B819" s="33"/>
      <c r="C819" s="40"/>
      <c r="D819" s="36">
        <v>0.89655172413793105</v>
      </c>
      <c r="E819" s="44">
        <v>0.13793103448275862</v>
      </c>
    </row>
    <row r="820" spans="2:5" x14ac:dyDescent="0.25">
      <c r="B820" s="33"/>
      <c r="C820" s="40"/>
      <c r="D820" s="36">
        <v>0.89655172413793105</v>
      </c>
      <c r="E820" s="44">
        <v>0.17241379310344829</v>
      </c>
    </row>
    <row r="821" spans="2:5" x14ac:dyDescent="0.25">
      <c r="B821" s="33"/>
      <c r="C821" s="40"/>
      <c r="D821" s="36">
        <v>0.89655172413793105</v>
      </c>
      <c r="E821" s="44">
        <v>0.20689655172413793</v>
      </c>
    </row>
    <row r="822" spans="2:5" x14ac:dyDescent="0.25">
      <c r="B822" s="33"/>
      <c r="C822" s="40"/>
      <c r="D822" s="36">
        <v>0.89655172413793105</v>
      </c>
      <c r="E822" s="44">
        <v>0.2413793103448276</v>
      </c>
    </row>
    <row r="823" spans="2:5" x14ac:dyDescent="0.25">
      <c r="B823" s="33"/>
      <c r="C823" s="40"/>
      <c r="D823" s="36">
        <v>0.89655172413793105</v>
      </c>
      <c r="E823" s="44">
        <v>0.27586206896551724</v>
      </c>
    </row>
    <row r="824" spans="2:5" x14ac:dyDescent="0.25">
      <c r="B824" s="33"/>
      <c r="C824" s="40"/>
      <c r="D824" s="36">
        <v>0.89655172413793105</v>
      </c>
      <c r="E824" s="44">
        <v>0.31034482758620691</v>
      </c>
    </row>
    <row r="825" spans="2:5" x14ac:dyDescent="0.25">
      <c r="B825" s="33"/>
      <c r="C825" s="40"/>
      <c r="D825" s="36">
        <v>0.89655172413793105</v>
      </c>
      <c r="E825" s="44">
        <v>0.34482758620689657</v>
      </c>
    </row>
    <row r="826" spans="2:5" x14ac:dyDescent="0.25">
      <c r="B826" s="33"/>
      <c r="C826" s="40"/>
      <c r="D826" s="36">
        <v>0.89655172413793105</v>
      </c>
      <c r="E826" s="44">
        <v>0.37931034482758619</v>
      </c>
    </row>
    <row r="827" spans="2:5" x14ac:dyDescent="0.25">
      <c r="B827" s="33"/>
      <c r="C827" s="40"/>
      <c r="D827" s="36">
        <v>0.89655172413793105</v>
      </c>
      <c r="E827" s="44">
        <v>0.41379310344827586</v>
      </c>
    </row>
    <row r="828" spans="2:5" x14ac:dyDescent="0.25">
      <c r="B828" s="33"/>
      <c r="C828" s="40"/>
      <c r="D828" s="36">
        <v>0.89655172413793105</v>
      </c>
      <c r="E828" s="44">
        <v>0.44827586206896552</v>
      </c>
    </row>
    <row r="829" spans="2:5" x14ac:dyDescent="0.25">
      <c r="B829" s="33"/>
      <c r="C829" s="40"/>
      <c r="D829" s="36">
        <v>0.89655172413793105</v>
      </c>
      <c r="E829" s="44">
        <v>0.48275862068965519</v>
      </c>
    </row>
    <row r="830" spans="2:5" x14ac:dyDescent="0.25">
      <c r="B830" s="33"/>
      <c r="C830" s="40"/>
      <c r="D830" s="36">
        <v>0.89655172413793105</v>
      </c>
      <c r="E830" s="44">
        <v>0.51724137931034486</v>
      </c>
    </row>
    <row r="831" spans="2:5" x14ac:dyDescent="0.25">
      <c r="B831" s="33"/>
      <c r="C831" s="40"/>
      <c r="D831" s="36">
        <v>0.89655172413793105</v>
      </c>
      <c r="E831" s="44">
        <v>0.55172413793103448</v>
      </c>
    </row>
    <row r="832" spans="2:5" x14ac:dyDescent="0.25">
      <c r="B832" s="33"/>
      <c r="C832" s="40"/>
      <c r="D832" s="36">
        <v>0.89655172413793105</v>
      </c>
      <c r="E832" s="44">
        <v>0.58620689655172409</v>
      </c>
    </row>
    <row r="833" spans="2:5" x14ac:dyDescent="0.25">
      <c r="B833" s="33"/>
      <c r="C833" s="40"/>
      <c r="D833" s="36">
        <v>0.89655172413793105</v>
      </c>
      <c r="E833" s="44">
        <v>0.62068965517241381</v>
      </c>
    </row>
    <row r="834" spans="2:5" x14ac:dyDescent="0.25">
      <c r="B834" s="33"/>
      <c r="C834" s="40"/>
      <c r="D834" s="36">
        <v>0.89655172413793105</v>
      </c>
      <c r="E834" s="44">
        <v>0.65517241379310343</v>
      </c>
    </row>
    <row r="835" spans="2:5" x14ac:dyDescent="0.25">
      <c r="B835" s="33"/>
      <c r="C835" s="40"/>
      <c r="D835" s="36">
        <v>0.89655172413793105</v>
      </c>
      <c r="E835" s="44">
        <v>0.68965517241379315</v>
      </c>
    </row>
    <row r="836" spans="2:5" x14ac:dyDescent="0.25">
      <c r="B836" s="33"/>
      <c r="C836" s="40"/>
      <c r="D836" s="36">
        <v>0.89655172413793105</v>
      </c>
      <c r="E836" s="44">
        <v>0.72413793103448276</v>
      </c>
    </row>
    <row r="837" spans="2:5" x14ac:dyDescent="0.25">
      <c r="B837" s="33"/>
      <c r="C837" s="40"/>
      <c r="D837" s="36">
        <v>0.89655172413793105</v>
      </c>
      <c r="E837" s="44">
        <v>0.75862068965517238</v>
      </c>
    </row>
    <row r="838" spans="2:5" x14ac:dyDescent="0.25">
      <c r="B838" s="33"/>
      <c r="C838" s="40"/>
      <c r="D838" s="36">
        <v>0.89655172413793105</v>
      </c>
      <c r="E838" s="44">
        <v>0.7931034482758621</v>
      </c>
    </row>
    <row r="839" spans="2:5" x14ac:dyDescent="0.25">
      <c r="B839" s="33"/>
      <c r="C839" s="40"/>
      <c r="D839" s="36">
        <v>0.89655172413793105</v>
      </c>
      <c r="E839" s="44">
        <v>0.82758620689655171</v>
      </c>
    </row>
    <row r="840" spans="2:5" x14ac:dyDescent="0.25">
      <c r="B840" s="33"/>
      <c r="C840" s="40"/>
      <c r="D840" s="36">
        <v>0.89655172413793105</v>
      </c>
      <c r="E840" s="44">
        <v>0.86206896551724133</v>
      </c>
    </row>
    <row r="841" spans="2:5" x14ac:dyDescent="0.25">
      <c r="B841" s="33"/>
      <c r="C841" s="40"/>
      <c r="D841" s="36">
        <v>0.93103448275862066</v>
      </c>
      <c r="E841" s="44">
        <v>0</v>
      </c>
    </row>
    <row r="842" spans="2:5" x14ac:dyDescent="0.25">
      <c r="B842" s="33"/>
      <c r="C842" s="40"/>
      <c r="D842" s="36">
        <v>0.93103448275862066</v>
      </c>
      <c r="E842" s="44">
        <v>3.4482758620689655E-2</v>
      </c>
    </row>
    <row r="843" spans="2:5" x14ac:dyDescent="0.25">
      <c r="B843" s="33"/>
      <c r="C843" s="40"/>
      <c r="D843" s="36">
        <v>0.93103448275862066</v>
      </c>
      <c r="E843" s="44">
        <v>6.8965517241379309E-2</v>
      </c>
    </row>
    <row r="844" spans="2:5" x14ac:dyDescent="0.25">
      <c r="B844" s="33"/>
      <c r="C844" s="40"/>
      <c r="D844" s="36">
        <v>0.93103448275862066</v>
      </c>
      <c r="E844" s="44">
        <v>0.10344827586206896</v>
      </c>
    </row>
    <row r="845" spans="2:5" x14ac:dyDescent="0.25">
      <c r="B845" s="33"/>
      <c r="C845" s="40"/>
      <c r="D845" s="36">
        <v>0.93103448275862066</v>
      </c>
      <c r="E845" s="44">
        <v>0.13793103448275862</v>
      </c>
    </row>
    <row r="846" spans="2:5" x14ac:dyDescent="0.25">
      <c r="B846" s="33"/>
      <c r="C846" s="40"/>
      <c r="D846" s="36">
        <v>0.93103448275862066</v>
      </c>
      <c r="E846" s="44">
        <v>0.17241379310344829</v>
      </c>
    </row>
    <row r="847" spans="2:5" x14ac:dyDescent="0.25">
      <c r="B847" s="33"/>
      <c r="C847" s="40"/>
      <c r="D847" s="36">
        <v>0.93103448275862066</v>
      </c>
      <c r="E847" s="44">
        <v>0.20689655172413793</v>
      </c>
    </row>
    <row r="848" spans="2:5" x14ac:dyDescent="0.25">
      <c r="B848" s="33"/>
      <c r="C848" s="40"/>
      <c r="D848" s="36">
        <v>0.93103448275862066</v>
      </c>
      <c r="E848" s="44">
        <v>0.2413793103448276</v>
      </c>
    </row>
    <row r="849" spans="2:5" x14ac:dyDescent="0.25">
      <c r="B849" s="33"/>
      <c r="C849" s="40"/>
      <c r="D849" s="36">
        <v>0.93103448275862066</v>
      </c>
      <c r="E849" s="44">
        <v>0.27586206896551724</v>
      </c>
    </row>
    <row r="850" spans="2:5" x14ac:dyDescent="0.25">
      <c r="B850" s="33"/>
      <c r="C850" s="40"/>
      <c r="D850" s="36">
        <v>0.93103448275862066</v>
      </c>
      <c r="E850" s="44">
        <v>0.31034482758620691</v>
      </c>
    </row>
    <row r="851" spans="2:5" x14ac:dyDescent="0.25">
      <c r="B851" s="33"/>
      <c r="C851" s="40"/>
      <c r="D851" s="36">
        <v>0.93103448275862066</v>
      </c>
      <c r="E851" s="44">
        <v>0.34482758620689657</v>
      </c>
    </row>
    <row r="852" spans="2:5" x14ac:dyDescent="0.25">
      <c r="B852" s="33"/>
      <c r="C852" s="40"/>
      <c r="D852" s="36">
        <v>0.93103448275862066</v>
      </c>
      <c r="E852" s="44">
        <v>0.37931034482758619</v>
      </c>
    </row>
    <row r="853" spans="2:5" x14ac:dyDescent="0.25">
      <c r="B853" s="33"/>
      <c r="C853" s="40"/>
      <c r="D853" s="36">
        <v>0.93103448275862066</v>
      </c>
      <c r="E853" s="44">
        <v>0.41379310344827586</v>
      </c>
    </row>
    <row r="854" spans="2:5" x14ac:dyDescent="0.25">
      <c r="B854" s="33"/>
      <c r="C854" s="40"/>
      <c r="D854" s="36">
        <v>0.93103448275862066</v>
      </c>
      <c r="E854" s="44">
        <v>0.44827586206896552</v>
      </c>
    </row>
    <row r="855" spans="2:5" x14ac:dyDescent="0.25">
      <c r="B855" s="33"/>
      <c r="C855" s="40"/>
      <c r="D855" s="36">
        <v>0.93103448275862066</v>
      </c>
      <c r="E855" s="44">
        <v>0.48275862068965519</v>
      </c>
    </row>
    <row r="856" spans="2:5" x14ac:dyDescent="0.25">
      <c r="B856" s="33"/>
      <c r="C856" s="40"/>
      <c r="D856" s="36">
        <v>0.93103448275862066</v>
      </c>
      <c r="E856" s="44">
        <v>0.51724137931034486</v>
      </c>
    </row>
    <row r="857" spans="2:5" x14ac:dyDescent="0.25">
      <c r="B857" s="33"/>
      <c r="C857" s="40"/>
      <c r="D857" s="36">
        <v>0.93103448275862066</v>
      </c>
      <c r="E857" s="44">
        <v>0.55172413793103448</v>
      </c>
    </row>
    <row r="858" spans="2:5" x14ac:dyDescent="0.25">
      <c r="B858" s="33"/>
      <c r="C858" s="40"/>
      <c r="D858" s="36">
        <v>0.93103448275862066</v>
      </c>
      <c r="E858" s="44">
        <v>0.58620689655172409</v>
      </c>
    </row>
    <row r="859" spans="2:5" x14ac:dyDescent="0.25">
      <c r="B859" s="33"/>
      <c r="C859" s="40"/>
      <c r="D859" s="36">
        <v>0.93103448275862066</v>
      </c>
      <c r="E859" s="44">
        <v>0.62068965517241381</v>
      </c>
    </row>
    <row r="860" spans="2:5" x14ac:dyDescent="0.25">
      <c r="B860" s="33"/>
      <c r="C860" s="40"/>
      <c r="D860" s="36">
        <v>0.93103448275862066</v>
      </c>
      <c r="E860" s="44">
        <v>0.65517241379310343</v>
      </c>
    </row>
    <row r="861" spans="2:5" x14ac:dyDescent="0.25">
      <c r="B861" s="33"/>
      <c r="C861" s="40"/>
      <c r="D861" s="36">
        <v>0.93103448275862066</v>
      </c>
      <c r="E861" s="44">
        <v>0.68965517241379315</v>
      </c>
    </row>
    <row r="862" spans="2:5" x14ac:dyDescent="0.25">
      <c r="B862" s="33"/>
      <c r="C862" s="40"/>
      <c r="D862" s="36">
        <v>0.93103448275862066</v>
      </c>
      <c r="E862" s="44">
        <v>0.72413793103448276</v>
      </c>
    </row>
    <row r="863" spans="2:5" x14ac:dyDescent="0.25">
      <c r="B863" s="33"/>
      <c r="C863" s="40"/>
      <c r="D863" s="36">
        <v>0.93103448275862066</v>
      </c>
      <c r="E863" s="44">
        <v>0.75862068965517238</v>
      </c>
    </row>
    <row r="864" spans="2:5" x14ac:dyDescent="0.25">
      <c r="B864" s="33"/>
      <c r="C864" s="40"/>
      <c r="D864" s="36">
        <v>0.93103448275862066</v>
      </c>
      <c r="E864" s="44">
        <v>0.7931034482758621</v>
      </c>
    </row>
    <row r="865" spans="2:5" x14ac:dyDescent="0.25">
      <c r="B865" s="33"/>
      <c r="C865" s="40"/>
      <c r="D865" s="36">
        <v>0.93103448275862066</v>
      </c>
      <c r="E865" s="44">
        <v>0.82758620689655171</v>
      </c>
    </row>
    <row r="866" spans="2:5" x14ac:dyDescent="0.25">
      <c r="B866" s="33"/>
      <c r="C866" s="40"/>
      <c r="D866" s="36">
        <v>0.96551724137931039</v>
      </c>
      <c r="E866" s="44">
        <v>0</v>
      </c>
    </row>
    <row r="867" spans="2:5" x14ac:dyDescent="0.25">
      <c r="B867" s="33"/>
      <c r="C867" s="40"/>
      <c r="D867" s="36">
        <v>0.96551724137931039</v>
      </c>
      <c r="E867" s="44">
        <v>3.4482758620689655E-2</v>
      </c>
    </row>
    <row r="868" spans="2:5" x14ac:dyDescent="0.25">
      <c r="B868" s="33"/>
      <c r="C868" s="40"/>
      <c r="D868" s="36">
        <v>0.96551724137931039</v>
      </c>
      <c r="E868" s="44">
        <v>6.8965517241379309E-2</v>
      </c>
    </row>
    <row r="869" spans="2:5" x14ac:dyDescent="0.25">
      <c r="B869" s="33"/>
      <c r="C869" s="40"/>
      <c r="D869" s="36">
        <v>0.96551724137931039</v>
      </c>
      <c r="E869" s="44">
        <v>0.10344827586206896</v>
      </c>
    </row>
    <row r="870" spans="2:5" x14ac:dyDescent="0.25">
      <c r="B870" s="33"/>
      <c r="C870" s="40"/>
      <c r="D870" s="36">
        <v>0.96551724137931039</v>
      </c>
      <c r="E870" s="44">
        <v>0.13793103448275862</v>
      </c>
    </row>
    <row r="871" spans="2:5" x14ac:dyDescent="0.25">
      <c r="B871" s="33"/>
      <c r="C871" s="40"/>
      <c r="D871" s="36">
        <v>0.96551724137931039</v>
      </c>
      <c r="E871" s="44">
        <v>0.17241379310344829</v>
      </c>
    </row>
    <row r="872" spans="2:5" x14ac:dyDescent="0.25">
      <c r="B872" s="33"/>
      <c r="C872" s="40"/>
      <c r="D872" s="36">
        <v>0.96551724137931039</v>
      </c>
      <c r="E872" s="44">
        <v>0.20689655172413793</v>
      </c>
    </row>
    <row r="873" spans="2:5" x14ac:dyDescent="0.25">
      <c r="B873" s="33"/>
      <c r="C873" s="40"/>
      <c r="D873" s="36">
        <v>0.96551724137931039</v>
      </c>
      <c r="E873" s="44">
        <v>0.2413793103448276</v>
      </c>
    </row>
    <row r="874" spans="2:5" x14ac:dyDescent="0.25">
      <c r="B874" s="33"/>
      <c r="C874" s="40"/>
      <c r="D874" s="36">
        <v>0.96551724137931039</v>
      </c>
      <c r="E874" s="44">
        <v>0.27586206896551724</v>
      </c>
    </row>
    <row r="875" spans="2:5" x14ac:dyDescent="0.25">
      <c r="B875" s="33"/>
      <c r="C875" s="40"/>
      <c r="D875" s="36">
        <v>0.96551724137931039</v>
      </c>
      <c r="E875" s="44">
        <v>0.31034482758620691</v>
      </c>
    </row>
    <row r="876" spans="2:5" x14ac:dyDescent="0.25">
      <c r="B876" s="33"/>
      <c r="C876" s="40"/>
      <c r="D876" s="36">
        <v>0.96551724137931039</v>
      </c>
      <c r="E876" s="44">
        <v>0.34482758620689657</v>
      </c>
    </row>
    <row r="877" spans="2:5" x14ac:dyDescent="0.25">
      <c r="B877" s="33"/>
      <c r="C877" s="40"/>
      <c r="D877" s="36">
        <v>0.96551724137931039</v>
      </c>
      <c r="E877" s="44">
        <v>0.37931034482758619</v>
      </c>
    </row>
    <row r="878" spans="2:5" x14ac:dyDescent="0.25">
      <c r="B878" s="33"/>
      <c r="C878" s="40"/>
      <c r="D878" s="36">
        <v>0.96551724137931039</v>
      </c>
      <c r="E878" s="44">
        <v>0.41379310344827586</v>
      </c>
    </row>
    <row r="879" spans="2:5" x14ac:dyDescent="0.25">
      <c r="B879" s="33"/>
      <c r="C879" s="40"/>
      <c r="D879" s="36">
        <v>0.96551724137931039</v>
      </c>
      <c r="E879" s="44">
        <v>0.44827586206896552</v>
      </c>
    </row>
    <row r="880" spans="2:5" x14ac:dyDescent="0.25">
      <c r="B880" s="33"/>
      <c r="C880" s="40"/>
      <c r="D880" s="36">
        <v>0.96551724137931039</v>
      </c>
      <c r="E880" s="44">
        <v>0.48275862068965519</v>
      </c>
    </row>
    <row r="881" spans="2:5" x14ac:dyDescent="0.25">
      <c r="B881" s="33"/>
      <c r="C881" s="40"/>
      <c r="D881" s="36">
        <v>0.96551724137931039</v>
      </c>
      <c r="E881" s="44">
        <v>0.51724137931034486</v>
      </c>
    </row>
    <row r="882" spans="2:5" x14ac:dyDescent="0.25">
      <c r="B882" s="33"/>
      <c r="C882" s="40"/>
      <c r="D882" s="36">
        <v>0.96551724137931039</v>
      </c>
      <c r="E882" s="44">
        <v>0.55172413793103448</v>
      </c>
    </row>
    <row r="883" spans="2:5" x14ac:dyDescent="0.25">
      <c r="B883" s="33"/>
      <c r="C883" s="40"/>
      <c r="D883" s="36">
        <v>0.96551724137931039</v>
      </c>
      <c r="E883" s="44">
        <v>0.58620689655172409</v>
      </c>
    </row>
    <row r="884" spans="2:5" x14ac:dyDescent="0.25">
      <c r="B884" s="33"/>
      <c r="C884" s="40"/>
      <c r="D884" s="36">
        <v>0.96551724137931039</v>
      </c>
      <c r="E884" s="44">
        <v>0.62068965517241381</v>
      </c>
    </row>
    <row r="885" spans="2:5" x14ac:dyDescent="0.25">
      <c r="B885" s="33"/>
      <c r="C885" s="40"/>
      <c r="D885" s="36">
        <v>0.96551724137931039</v>
      </c>
      <c r="E885" s="44">
        <v>0.65517241379310343</v>
      </c>
    </row>
    <row r="886" spans="2:5" x14ac:dyDescent="0.25">
      <c r="B886" s="33"/>
      <c r="C886" s="40"/>
      <c r="D886" s="36">
        <v>0.96551724137931039</v>
      </c>
      <c r="E886" s="44">
        <v>0.68965517241379315</v>
      </c>
    </row>
    <row r="887" spans="2:5" x14ac:dyDescent="0.25">
      <c r="B887" s="33"/>
      <c r="C887" s="40"/>
      <c r="D887" s="36">
        <v>0.96551724137931039</v>
      </c>
      <c r="E887" s="44">
        <v>0.72413793103448276</v>
      </c>
    </row>
    <row r="888" spans="2:5" x14ac:dyDescent="0.25">
      <c r="B888" s="33"/>
      <c r="C888" s="40"/>
      <c r="D888" s="36">
        <v>0.96551724137931039</v>
      </c>
      <c r="E888" s="44">
        <v>0.75862068965517238</v>
      </c>
    </row>
    <row r="889" spans="2:5" x14ac:dyDescent="0.25">
      <c r="B889" s="33"/>
      <c r="C889" s="40"/>
      <c r="D889" s="36">
        <v>0.96551724137931039</v>
      </c>
      <c r="E889" s="44">
        <v>0.7931034482758621</v>
      </c>
    </row>
    <row r="890" spans="2:5" x14ac:dyDescent="0.25">
      <c r="B890" s="33"/>
      <c r="C890" s="40"/>
      <c r="D890" s="36">
        <v>1</v>
      </c>
      <c r="E890" s="44">
        <v>0</v>
      </c>
    </row>
    <row r="891" spans="2:5" x14ac:dyDescent="0.25">
      <c r="B891" s="33"/>
      <c r="C891" s="40"/>
      <c r="D891" s="36">
        <v>1</v>
      </c>
      <c r="E891" s="44">
        <v>3.4482758620689655E-2</v>
      </c>
    </row>
    <row r="892" spans="2:5" x14ac:dyDescent="0.25">
      <c r="B892" s="33"/>
      <c r="C892" s="40"/>
      <c r="D892" s="36">
        <v>1</v>
      </c>
      <c r="E892" s="44">
        <v>6.8965517241379309E-2</v>
      </c>
    </row>
    <row r="893" spans="2:5" x14ac:dyDescent="0.25">
      <c r="B893" s="33"/>
      <c r="C893" s="40"/>
      <c r="D893" s="36">
        <v>1</v>
      </c>
      <c r="E893" s="44">
        <v>0.10344827586206896</v>
      </c>
    </row>
    <row r="894" spans="2:5" x14ac:dyDescent="0.25">
      <c r="B894" s="33"/>
      <c r="C894" s="40"/>
      <c r="D894" s="36">
        <v>1</v>
      </c>
      <c r="E894" s="44">
        <v>0.13793103448275862</v>
      </c>
    </row>
    <row r="895" spans="2:5" x14ac:dyDescent="0.25">
      <c r="B895" s="33"/>
      <c r="C895" s="40"/>
      <c r="D895" s="36">
        <v>1</v>
      </c>
      <c r="E895" s="44">
        <v>0.17241379310344829</v>
      </c>
    </row>
    <row r="896" spans="2:5" x14ac:dyDescent="0.25">
      <c r="B896" s="33"/>
      <c r="C896" s="40"/>
      <c r="D896" s="36">
        <v>1</v>
      </c>
      <c r="E896" s="44">
        <v>0.20689655172413793</v>
      </c>
    </row>
    <row r="897" spans="2:5" x14ac:dyDescent="0.25">
      <c r="B897" s="33"/>
      <c r="C897" s="40"/>
      <c r="D897" s="36">
        <v>1</v>
      </c>
      <c r="E897" s="44">
        <v>0.2413793103448276</v>
      </c>
    </row>
    <row r="898" spans="2:5" x14ac:dyDescent="0.25">
      <c r="B898" s="33"/>
      <c r="C898" s="40"/>
      <c r="D898" s="36">
        <v>1</v>
      </c>
      <c r="E898" s="44">
        <v>0.27586206896551724</v>
      </c>
    </row>
    <row r="899" spans="2:5" x14ac:dyDescent="0.25">
      <c r="B899" s="33"/>
      <c r="C899" s="40"/>
      <c r="D899" s="36">
        <v>1</v>
      </c>
      <c r="E899" s="44">
        <v>0.31034482758620691</v>
      </c>
    </row>
    <row r="900" spans="2:5" x14ac:dyDescent="0.25">
      <c r="B900" s="33"/>
      <c r="C900" s="40"/>
      <c r="D900" s="36">
        <v>1</v>
      </c>
      <c r="E900" s="44">
        <v>0.34482758620689657</v>
      </c>
    </row>
    <row r="901" spans="2:5" x14ac:dyDescent="0.25">
      <c r="B901" s="33"/>
      <c r="C901" s="40"/>
      <c r="D901" s="36">
        <v>1</v>
      </c>
      <c r="E901" s="44">
        <v>0.37931034482758619</v>
      </c>
    </row>
    <row r="902" spans="2:5" x14ac:dyDescent="0.25">
      <c r="B902" s="33"/>
      <c r="C902" s="40"/>
      <c r="D902" s="36">
        <v>1</v>
      </c>
      <c r="E902" s="44">
        <v>0.41379310344827586</v>
      </c>
    </row>
    <row r="903" spans="2:5" x14ac:dyDescent="0.25">
      <c r="B903" s="33"/>
      <c r="C903" s="40"/>
      <c r="D903" s="36">
        <v>1</v>
      </c>
      <c r="E903" s="44">
        <v>0.44827586206896552</v>
      </c>
    </row>
    <row r="904" spans="2:5" x14ac:dyDescent="0.25">
      <c r="B904" s="33"/>
      <c r="C904" s="40"/>
      <c r="D904" s="36">
        <v>1</v>
      </c>
      <c r="E904" s="44">
        <v>0.48275862068965519</v>
      </c>
    </row>
    <row r="905" spans="2:5" x14ac:dyDescent="0.25">
      <c r="B905" s="33"/>
      <c r="C905" s="40"/>
      <c r="D905" s="36">
        <v>1</v>
      </c>
      <c r="E905" s="44">
        <v>0.51724137931034486</v>
      </c>
    </row>
    <row r="906" spans="2:5" x14ac:dyDescent="0.25">
      <c r="B906" s="33"/>
      <c r="C906" s="40"/>
      <c r="D906" s="36">
        <v>1</v>
      </c>
      <c r="E906" s="44">
        <v>0.55172413793103448</v>
      </c>
    </row>
    <row r="907" spans="2:5" x14ac:dyDescent="0.25">
      <c r="B907" s="33"/>
      <c r="C907" s="40"/>
      <c r="D907" s="36">
        <v>1</v>
      </c>
      <c r="E907" s="44">
        <v>0.58620689655172409</v>
      </c>
    </row>
    <row r="908" spans="2:5" x14ac:dyDescent="0.25">
      <c r="B908" s="33"/>
      <c r="C908" s="40"/>
      <c r="D908" s="36">
        <v>1</v>
      </c>
      <c r="E908" s="44">
        <v>0.62068965517241381</v>
      </c>
    </row>
    <row r="909" spans="2:5" x14ac:dyDescent="0.25">
      <c r="B909" s="33"/>
      <c r="C909" s="40"/>
      <c r="D909" s="36">
        <v>1</v>
      </c>
      <c r="E909" s="44">
        <v>0.65517241379310343</v>
      </c>
    </row>
    <row r="910" spans="2:5" x14ac:dyDescent="0.25">
      <c r="B910" s="33"/>
      <c r="C910" s="40"/>
      <c r="D910" s="36">
        <v>1</v>
      </c>
      <c r="E910" s="44">
        <v>0.68965517241379315</v>
      </c>
    </row>
    <row r="911" spans="2:5" x14ac:dyDescent="0.25">
      <c r="B911" s="33"/>
      <c r="C911" s="40"/>
      <c r="D911" s="36">
        <v>1</v>
      </c>
      <c r="E911" s="44">
        <v>0.72413793103448276</v>
      </c>
    </row>
    <row r="912" spans="2:5" ht="15.75" thickBot="1" x14ac:dyDescent="0.3">
      <c r="B912" s="34"/>
      <c r="C912" s="41"/>
      <c r="D912" s="37">
        <v>1</v>
      </c>
      <c r="E912" s="45">
        <v>0.75862068965517238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A2, A3</vt:lpstr>
      <vt:lpstr>Strategy Region A2, A3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2017-12-01T02:32:29Z</dcterms:created>
  <dcterms:modified xsi:type="dcterms:W3CDTF">2017-12-01T02:33:18Z</dcterms:modified>
</cp:coreProperties>
</file>