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<sst xmlns="http://schemas.openxmlformats.org/spreadsheetml/2006/main" count="108" uniqueCount="83">
  <si>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</si>
  <si>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</si>
  <si>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</si>
  <si>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</si>
  <si>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</si>
  <si>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</si>
  <si>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</si>
  <si>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</si>
  <si>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</si>
  <si>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</si>
  <si>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</si>
  <si>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</si>
  <si>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</si>
  <si>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</si>
  <si>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</si>
  <si>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</si>
  <si>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</si>
  <si>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</si>
  <si>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</si>
  <si>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</si>
  <si>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</si>
  <si>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</si>
  <si>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</si>
  <si>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</si>
  <si>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</si>
  <si>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</si>
  <si>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</si>
  <si>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</si>
  <si>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</si>
  <si>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</si>
  <si>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</si>
  <si>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</si>
  <si>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</si>
  <si>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</si>
  <si>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</si>
  <si>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</si>
  <si>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</si>
  <si>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</si>
  <si>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</si>
  <si>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</si>
  <si>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</si>
  <si>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</si>
  <si>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</si>
  <si>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</si>
  <si>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</si>
  <si>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</si>
  <si>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</si>
  <si>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Friday noon</t>
  </si>
  <si>
    <t>Go over the training manual in order to create an effective training plan for Office Green's employees</t>
  </si>
  <si>
    <t>Human Resources</t>
  </si>
  <si>
    <t>Planning Check-In</t>
  </si>
  <si>
    <t>Weekly</t>
  </si>
  <si>
    <t>Core Team: HR Specialist</t>
  </si>
  <si>
    <t>The day before each training</t>
  </si>
  <si>
    <t>Project planning assistance; provide support during the training session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</si>
  <si>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</si>
  <si>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</si>
  <si>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</si>
  <si>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</si>
  <si>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</si>
  <si>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Print Shop</t>
  </si>
  <si>
    <t>Thursdays 1pm</t>
  </si>
  <si>
    <t>Coordinate on the printing and delivery of training manuals for employees</t>
  </si>
  <si>
    <t>Office Green employees</t>
  </si>
  <si>
    <t>Informational Update</t>
  </si>
  <si>
    <t>Core Team: Training Manager</t>
  </si>
  <si>
    <t>Friday 10am</t>
  </si>
  <si>
    <t>Email (from company address)</t>
  </si>
  <si>
    <t>Communicate schedules, locations, and other necessary details to trainees</t>
  </si>
  <si>
    <t>Training</t>
  </si>
  <si>
    <t>Each day for ten 
days at 10am</t>
  </si>
  <si>
    <t>Train employees to use the supply chain management software and equipment</t>
  </si>
  <si>
    <t>Survey</t>
  </si>
  <si>
    <t>After training ends</t>
  </si>
  <si>
    <t>Post-training survey</t>
  </si>
  <si>
    <t>Your Manager</t>
  </si>
  <si>
    <t>Status Update</t>
  </si>
  <si>
    <t>Monday at 2pm</t>
  </si>
  <si>
    <t>Update on event planning, ask questions, and get feedback</t>
  </si>
  <si>
    <t>Senior Leaders: Director of Operations and the Director of Product (and CC your manager)</t>
  </si>
  <si>
    <t>The week after the event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</si>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</sst>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1"/>
      <c r="I4" s="25"/>
    </row>
    <row r="5">
      <c r="A5" s="30" t="s">
        <v>49</v>
      </c>
      <c r="B5" s="25" t="s">
        <v>50</v>
      </c>
      <c r="C5" s="25" t="s">
        <v>51</v>
      </c>
      <c r="D5" s="25" t="s">
        <v>52</v>
      </c>
      <c r="E5" s="25" t="s">
        <v>53</v>
      </c>
      <c r="F5" s="25" t="s">
        <v>40</v>
      </c>
      <c r="G5" s="25" t="s">
        <v>54</v>
      </c>
      <c r="H5" s="32"/>
      <c r="I5" s="25"/>
    </row>
    <row r="6">
      <c r="A6" s="30" t="s">
        <v>55</v>
      </c>
      <c r="B6" s="25" t="s">
        <v>50</v>
      </c>
      <c r="C6" s="25" t="s">
        <v>51</v>
      </c>
      <c r="D6" s="25" t="s">
        <v>56</v>
      </c>
      <c r="E6" s="25" t="s">
        <v>57</v>
      </c>
      <c r="F6" s="25" t="s">
        <v>58</v>
      </c>
      <c r="G6" s="25" t="s">
        <v>59</v>
      </c>
      <c r="H6" s="31"/>
      <c r="I6" s="27"/>
    </row>
    <row r="7">
      <c r="A7" s="30" t="s">
        <v>60</v>
      </c>
      <c r="B7" s="25" t="s">
        <v>36</v>
      </c>
      <c r="C7" s="25" t="s">
        <v>51</v>
      </c>
      <c r="D7" s="25" t="s">
        <v>56</v>
      </c>
      <c r="E7" s="25" t="s">
        <v>61</v>
      </c>
      <c r="F7" s="25" t="s">
        <v>58</v>
      </c>
      <c r="G7" s="25" t="s">
        <v>62</v>
      </c>
      <c r="H7" s="31"/>
      <c r="I7" s="27"/>
    </row>
    <row r="8">
      <c r="A8" s="30" t="s">
        <v>63</v>
      </c>
      <c r="B8" s="25" t="s">
        <v>64</v>
      </c>
      <c r="C8" s="25" t="s">
        <v>51</v>
      </c>
      <c r="D8" s="25" t="s">
        <v>65</v>
      </c>
      <c r="E8" s="25" t="s">
        <v>66</v>
      </c>
      <c r="F8" s="25" t="s">
        <v>67</v>
      </c>
      <c r="G8" s="25" t="s">
        <v>68</v>
      </c>
      <c r="H8" s="31"/>
      <c r="I8" s="25"/>
    </row>
    <row r="9">
      <c r="A9" s="30" t="s">
        <v>63</v>
      </c>
      <c r="B9" s="25" t="s">
        <v>69</v>
      </c>
      <c r="C9" s="25" t="s">
        <v>37</v>
      </c>
      <c r="D9" s="25" t="s">
        <v>65</v>
      </c>
      <c r="E9" s="33" t="s">
        <v>70</v>
      </c>
      <c r="F9" s="25" t="s">
        <v>40</v>
      </c>
      <c r="G9" s="25" t="s">
        <v>71</v>
      </c>
      <c r="H9" s="31"/>
      <c r="I9" s="27"/>
    </row>
    <row r="10">
      <c r="A10" s="30" t="s">
        <v>63</v>
      </c>
      <c r="B10" s="25" t="s">
        <v>72</v>
      </c>
      <c r="C10" s="25" t="s">
        <v>45</v>
      </c>
      <c r="D10" s="25" t="s">
        <v>65</v>
      </c>
      <c r="E10" s="25" t="s">
        <v>73</v>
      </c>
      <c r="F10" s="25" t="s">
        <v>67</v>
      </c>
      <c r="G10" s="25" t="s">
        <v>74</v>
      </c>
      <c r="H10" s="31"/>
      <c r="I10" s="27"/>
    </row>
    <row r="11">
      <c r="A11" s="30" t="s">
        <v>75</v>
      </c>
      <c r="B11" s="25" t="s">
        <v>76</v>
      </c>
      <c r="C11" s="25" t="s">
        <v>51</v>
      </c>
      <c r="D11" s="25" t="s">
        <v>38</v>
      </c>
      <c r="E11" s="25" t="s">
        <v>77</v>
      </c>
      <c r="F11" s="25" t="s">
        <v>40</v>
      </c>
      <c r="G11" s="26" t="s">
        <v>78</v>
      </c>
      <c r="H11" s="32"/>
      <c r="I11" s="27"/>
    </row>
    <row r="12">
      <c r="A12" s="30" t="s">
        <v>79</v>
      </c>
      <c r="B12" s="25" t="s">
        <v>76</v>
      </c>
      <c r="C12" s="25" t="s">
        <v>45</v>
      </c>
      <c r="D12" s="25" t="s">
        <v>38</v>
      </c>
      <c r="E12" s="25" t="s">
        <v>80</v>
      </c>
      <c r="F12" s="25" t="s">
        <v>81</v>
      </c>
      <c r="G12" s="27" t="s">
        <v>82</v>
      </c>
      <c r="H12" s="31"/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