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<sst xmlns="http://schemas.openxmlformats.org/spreadsheetml/2006/main" count="65" uniqueCount="45">
  <si>
    <t>Feedback From:</t>
  </si>
  <si>
    <t>Type:</t>
  </si>
  <si>
    <t>Description:</t>
  </si>
  <si>
    <t>Evidence:</t>
  </si>
  <si>
    <t>Actions:</t>
  </si>
  <si>
    <t>Customers</t>
  </si>
  <si>
    <t>Went well</t>
  </si>
  <si>
    <t>Positive Tablet Experience</t>
  </si>
  <si>
    <t>Survey responses to question 3</t>
  </si>
  <si>
    <t>Highlight and build upon these positive aspects in marketing and future training</t>
  </si>
  <si>
    <t>Waiter Instruction</t>
  </si>
  <si>
    <t>Survey responses to question 4</t>
  </si>
  <si>
    <t>Reinforce and recognize the effective training of waitstaff in tablet usage</t>
  </si>
  <si>
    <t>Ease of Use</t>
  </si>
  <si>
    <t>Survey responses to question 5</t>
  </si>
  <si>
    <t>Continue to refine and maintain the user-friendly interface of the tablets</t>
  </si>
  <si>
    <t>Needs improvement</t>
  </si>
  <si>
    <t>Multiple Ordered Using Tablets</t>
  </si>
  <si>
    <t>Survey responses to question 2</t>
  </si>
  <si>
    <t>Investigate barriers to multiple order placements and improve tablet functionality for this purpose</t>
  </si>
  <si>
    <t>Checkout Process</t>
  </si>
  <si>
    <t>Survey responses to question 10</t>
  </si>
  <si>
    <t>Explore alternatives for cash payments and enhance the digital checkout process</t>
  </si>
  <si>
    <t>Technical Issues</t>
  </si>
  <si>
    <t>Survey responses to question 15</t>
  </si>
  <si>
    <t>Implement a more robust technical support system and routine maintenance checks.</t>
  </si>
  <si>
    <t>Project team</t>
  </si>
  <si>
    <t xml:space="preserve">Tablet Installation and Functioning </t>
  </si>
  <si>
    <t>Alex's and Gilly's feedback in the meeting</t>
  </si>
  <si>
    <t>Continue the effective coordination with technical teams for installation in future rollouts.</t>
  </si>
  <si>
    <t xml:space="preserve">Positive Updates in Kitchen Operations </t>
  </si>
  <si>
    <t>Larissa's feedback in the meeting</t>
  </si>
  <si>
    <t>Document these updates and consider applying them across other locations</t>
  </si>
  <si>
    <t xml:space="preserve">Quick Resolution of Technical Issues </t>
  </si>
  <si>
    <t xml:space="preserve">Seydou's feedback in the meeting </t>
  </si>
  <si>
    <t>Update the process manual with these solutions for easy reference in the future</t>
  </si>
  <si>
    <t xml:space="preserve">Table Turn Time </t>
  </si>
  <si>
    <t xml:space="preserve">Gilly's and Alex's feedback in the meeting </t>
  </si>
  <si>
    <t>Analyze the current process and identify strategies to improve table turn time.</t>
  </si>
  <si>
    <t xml:space="preserve">Order Accuracy </t>
  </si>
  <si>
    <t xml:space="preserve">Zane's and Larissa's feedback in the meeting </t>
  </si>
  <si>
    <t>Review the tablet ordering system and staff training to enhance order accuracy.</t>
  </si>
  <si>
    <t xml:space="preserve">Waitstaff Training Process </t>
  </si>
  <si>
    <t xml:space="preserve">Alex's feedback in the meeting </t>
  </si>
  <si>
    <t>Develop an enhanced training program, possibly in multiple phases, to cover all aspects of service operations.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</si>
</sst>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3" width="38.5"/>
    <col customWidth="1" min="4" max="4" width="41.63"/>
    <col customWidth="1" min="5" max="5" width="9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10</v>
      </c>
      <c r="D3" s="4" t="s">
        <v>11</v>
      </c>
      <c r="E3" s="3" t="s">
        <v>12</v>
      </c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13</v>
      </c>
      <c r="D4" s="3" t="s">
        <v>14</v>
      </c>
      <c r="E4" s="3" t="s">
        <v>15</v>
      </c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16</v>
      </c>
      <c r="C5" s="3" t="s">
        <v>17</v>
      </c>
      <c r="D5" s="4" t="s">
        <v>18</v>
      </c>
      <c r="E5" s="3" t="s">
        <v>19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16</v>
      </c>
      <c r="C6" s="3" t="s">
        <v>20</v>
      </c>
      <c r="D6" s="4" t="s">
        <v>21</v>
      </c>
      <c r="E6" s="3" t="s">
        <v>22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16</v>
      </c>
      <c r="C7" s="3" t="s">
        <v>23</v>
      </c>
      <c r="D7" s="4" t="s">
        <v>24</v>
      </c>
      <c r="E7" s="3" t="s">
        <v>25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26</v>
      </c>
      <c r="B8" s="3" t="s">
        <v>6</v>
      </c>
      <c r="C8" s="3" t="s">
        <v>27</v>
      </c>
      <c r="D8" s="3" t="s">
        <v>28</v>
      </c>
      <c r="E8" s="3" t="s">
        <v>29</v>
      </c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26</v>
      </c>
      <c r="B9" s="3" t="s">
        <v>6</v>
      </c>
      <c r="C9" s="3" t="s">
        <v>30</v>
      </c>
      <c r="D9" s="3" t="s">
        <v>31</v>
      </c>
      <c r="E9" s="3" t="s">
        <v>32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26</v>
      </c>
      <c r="B10" s="3" t="s">
        <v>6</v>
      </c>
      <c r="C10" s="3" t="s">
        <v>33</v>
      </c>
      <c r="D10" s="3" t="s">
        <v>34</v>
      </c>
      <c r="E10" s="3" t="s">
        <v>35</v>
      </c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26</v>
      </c>
      <c r="B11" s="3" t="s">
        <v>16</v>
      </c>
      <c r="C11" s="3" t="s">
        <v>36</v>
      </c>
      <c r="D11" s="3" t="s">
        <v>37</v>
      </c>
      <c r="E11" s="3" t="s">
        <v>38</v>
      </c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26</v>
      </c>
      <c r="B12" s="3" t="s">
        <v>16</v>
      </c>
      <c r="C12" s="3" t="s">
        <v>39</v>
      </c>
      <c r="D12" s="3" t="s">
        <v>40</v>
      </c>
      <c r="E12" s="3" t="s">
        <v>41</v>
      </c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26</v>
      </c>
      <c r="B13" s="3" t="s">
        <v>16</v>
      </c>
      <c r="C13" s="3" t="s">
        <v>42</v>
      </c>
      <c r="D13" s="3" t="s">
        <v>43</v>
      </c>
      <c r="E13" s="3" t="s">
        <v>44</v>
      </c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/>
      <c r="B14" s="5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/>
      <c r="B15" s="5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/>
      <c r="B19" s="5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/>
      <c r="B24" s="5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/>
      <c r="B26" s="5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/>
      <c r="B27" s="5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/>
      <c r="B28" s="5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5"/>
      <c r="B29" s="5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5"/>
      <c r="B30" s="5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5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5"/>
      <c r="B36" s="5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"/>
      <c r="B37" s="5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5"/>
      <c r="B38" s="5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5"/>
      <c r="B39" s="5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drawing r:id="rId1"/>
</worksheet>
</file>