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<sst xmlns="http://schemas.openxmlformats.org/spreadsheetml/2006/main" count="198" uniqueCount="83">
  <si>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</si>
  <si>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</si>
  <si>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</si>
  <si>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</si>
  <si>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</si>
  <si>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</si>
  <si>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</si>
  <si>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</si>
  <si>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</si>
  <si>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</si>
  <si>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</si>
  <si>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</si>
  <si>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</si>
  <si>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</si>
  <si>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</si>
  <si>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</si>
  <si>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</si>
  <si>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</si>
  <si>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</si>
  <si>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</si>
  <si>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</si>
  <si>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</si>
  <si>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</si>
  <si>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</si>
  <si>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</si>
  <si>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</si>
  <si>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</si>
  <si>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</si>
  <si>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</si>
  <si>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</si>
  <si>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</si>
  <si>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</si>
  <si>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</si>
  <si>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</si>
  <si>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</si>
  <si>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</si>
  <si>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</si>
  <si>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</si>
  <si>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</si>
  <si>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</si>
  <si>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</si>
  <si>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</si>
  <si>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</si>
  <si>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</si>
  <si>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</si>
  <si>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</si>
  <si>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</si>
  <si>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</si>
  <si>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</si>
  <si>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</si>
  <si>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</si>
  <si>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</si>
  <si>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</si>
  <si>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</si>
  <si>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</si>
  <si>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</si>
  <si>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</si>
  <si>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</si>
  <si>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</si>
  <si>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</si>
  <si>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</si>
  <si>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</si>
  <si>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</si>
  <si>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</si>
  <si>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</si>
  <si>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</si>
  <si>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12:50:52 pm</t>
  </si>
  <si>
    <t>Dec 20, 2024 12:49:49 pm</t>
  </si>
  <si>
    <t>Dec 20, 2024 12:50:47 pm</t>
  </si>
  <si>
    <t>58.026 s</t>
  </si>
  <si>
    <t>0%</t>
  </si>
  <si>
    <t>67%</t>
  </si>
  <si>
    <t>97%</t>
  </si>
  <si>
    <t>@smoke</t>
  </si>
  <si>
    <t>@regression</t>
  </si>
  <si>
    <t>Search functionality</t>
  </si>
  <si>
    <t>Search the buy car with model</t>
  </si>
  <si>
    <t>20.703 s</t>
  </si>
  <si>
    <t>17.874 s</t>
  </si>
  <si>
    <t>18.789 s</t>
  </si>
  <si>
    <t>57.394 s</t>
  </si>
  <si>
    <t>Then I should see the make "Hyundai" in results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</si>
  <si>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au.com.carsguide.pages.SearchCarsResultPage.verifySearchFilter(SearchCarsResultPage.java:43)
	at au.com.carsguide.steps.SearchCarsSteps.iShouldSeeTheMakeInResults(SearchCarsSteps.java:56)
	at ✽.I should see the make "Hyundai" in results(file:///C:/Users/jayen/PrimeTesting/currentbatch/cars-guide-cucumber/src/test/resources/featurefiles/buy.feature:19)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</si>
</sst>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9.0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C61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48</v>
      </c>
      <c r="D22" s="87" t="s">
        <v>77</v>
      </c>
      <c r="E22" s="88" t="s">
        <v>75</v>
      </c>
      <c r="F22" s="89" t="s">
        <v>40</v>
      </c>
      <c r="G22" s="90" t="n">
        <v>10.0</v>
      </c>
      <c r="H22" s="91" t="n">
        <v>10.0</v>
      </c>
      <c r="I22" s="92"/>
      <c r="J22" s="93"/>
    </row>
    <row r="23">
      <c r="B23" s="94" t="s">
        <v>76</v>
      </c>
      <c r="C23" s="95" t="s">
        <v>40</v>
      </c>
      <c r="D23" s="96" t="s">
        <v>78</v>
      </c>
      <c r="E23" s="97" t="s">
        <v>75</v>
      </c>
      <c r="F23" s="98" t="s">
        <v>40</v>
      </c>
      <c r="G23" s="99" t="n">
        <v>10.0</v>
      </c>
      <c r="H23" s="100" t="n">
        <v>9.0</v>
      </c>
      <c r="I23" s="101" t="n">
        <v>1.0</v>
      </c>
      <c r="J23" s="102"/>
    </row>
    <row r="24">
      <c r="B24" s="103" t="s">
        <v>76</v>
      </c>
      <c r="C24" s="104" t="s">
        <v>48</v>
      </c>
      <c r="D24" s="105" t="s">
        <v>79</v>
      </c>
      <c r="E24" s="106" t="s">
        <v>75</v>
      </c>
      <c r="F24" s="107" t="s">
        <v>40</v>
      </c>
      <c r="G24" s="108" t="n">
        <v>10.0</v>
      </c>
      <c r="H24" s="109" t="n">
        <v>10.0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76</v>
      </c>
      <c r="I28" s="131" t="s">
        <v>48</v>
      </c>
    </row>
    <row r="29">
      <c r="B29" s="132"/>
      <c r="C29" s="133"/>
      <c r="D29" s="134"/>
      <c r="E29" s="135"/>
      <c r="F29" s="136"/>
      <c r="G29" s="137"/>
      <c r="H29" s="138" t="s">
        <v>76</v>
      </c>
      <c r="I29" s="139" t="s">
        <v>40</v>
      </c>
    </row>
    <row r="30">
      <c r="B30" s="140"/>
      <c r="C30" s="141"/>
      <c r="D30" s="142"/>
      <c r="E30" s="143"/>
      <c r="F30" s="144"/>
      <c r="G30" s="145"/>
      <c r="H30" s="146" t="s">
        <v>76</v>
      </c>
      <c r="I30" s="147" t="s">
        <v>48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76</v>
      </c>
      <c r="I31" s="155" t="s">
        <v>48</v>
      </c>
    </row>
    <row r="32">
      <c r="B32" s="156"/>
      <c r="C32" s="157"/>
      <c r="D32" s="158"/>
      <c r="E32" s="159"/>
      <c r="F32" s="160"/>
      <c r="G32" s="161"/>
      <c r="H32" s="162" t="s">
        <v>76</v>
      </c>
      <c r="I32" s="163" t="s">
        <v>40</v>
      </c>
    </row>
    <row r="33">
      <c r="B33" s="164"/>
      <c r="C33" s="165"/>
      <c r="D33" s="166"/>
      <c r="E33" s="167"/>
      <c r="F33" s="168"/>
      <c r="G33" s="169"/>
      <c r="H33" s="170" t="s">
        <v>76</v>
      </c>
      <c r="I33" s="171" t="s">
        <v>48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80</v>
      </c>
      <c r="E22" s="175" t="n">
        <v>3.0</v>
      </c>
      <c r="F22" s="176" t="n">
        <v>2.0</v>
      </c>
      <c r="G22" s="177" t="n">
        <v>1.0</v>
      </c>
      <c r="H22" s="178"/>
      <c r="I22" s="179" t="s">
        <v>71</v>
      </c>
      <c r="J22" s="180" t="n">
        <v>30.0</v>
      </c>
      <c r="K22" s="181" t="n">
        <v>29.0</v>
      </c>
      <c r="L22" s="182" t="n">
        <v>1.0</v>
      </c>
      <c r="M22" s="18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4" t="s">
        <v>75</v>
      </c>
      <c r="C3" s="185" t="s">
        <v>76</v>
      </c>
      <c r="D3" s="186" t="s">
        <v>81</v>
      </c>
      <c r="E3" s="187" t="s">
        <v>82</v>
      </c>
    </row>
  </sheetData>
  <sheetProtection sheet="true" password="CF9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9.0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