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<sst xmlns="http://schemas.openxmlformats.org/spreadsheetml/2006/main" count="227" uniqueCount="87">
  <si>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</si>
  <si>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</si>
  <si>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</si>
  <si>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</si>
  <si>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</si>
  <si>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</si>
  <si>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</si>
  <si>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</si>
  <si>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</si>
  <si>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</si>
  <si>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</si>
  <si>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</si>
  <si>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</si>
  <si>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</si>
  <si>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</si>
  <si>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</si>
  <si>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</si>
  <si>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</si>
  <si>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</si>
  <si>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</si>
  <si>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</si>
  <si>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</si>
  <si>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</si>
  <si>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</si>
  <si>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</si>
  <si>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</si>
  <si>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</si>
  <si>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</si>
  <si>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</si>
  <si>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</si>
  <si>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</si>
  <si>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</si>
  <si>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</si>
  <si>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</si>
  <si>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</si>
  <si>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</si>
  <si>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</si>
  <si>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</si>
  <si>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</si>
  <si>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</si>
  <si>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</si>
  <si>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</si>
  <si>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</si>
  <si>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</si>
  <si>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</si>
  <si>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</si>
  <si>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</si>
  <si>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</si>
  <si>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</si>
  <si>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</si>
  <si>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</si>
  <si>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</si>
  <si>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</si>
  <si>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</si>
  <si>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</si>
  <si>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</si>
  <si>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</si>
  <si>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</si>
  <si>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</si>
  <si>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</si>
  <si>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</si>
  <si>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</si>
  <si>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</si>
  <si>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</si>
  <si>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</si>
  <si>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</si>
  <si>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2024 12:57:10 pm</t>
  </si>
  <si>
    <t>Dec 20, 2024 12:55:23 pm</t>
  </si>
  <si>
    <t>Dec 20, 2024 12:57:07 pm</t>
  </si>
  <si>
    <t>1 m 44.150 s</t>
  </si>
  <si>
    <t>0%</t>
  </si>
  <si>
    <t>60%</t>
  </si>
  <si>
    <t>96%</t>
  </si>
  <si>
    <t>@smoke</t>
  </si>
  <si>
    <t>@regression</t>
  </si>
  <si>
    <t>Search functionality</t>
  </si>
  <si>
    <t>Search the buy car with model</t>
  </si>
  <si>
    <t>21.336 s</t>
  </si>
  <si>
    <t>21.308 s</t>
  </si>
  <si>
    <t>19.858 s</t>
  </si>
  <si>
    <t>20.041 s</t>
  </si>
  <si>
    <t>20.934 s</t>
  </si>
  <si>
    <t>1 m 43.525 s</t>
  </si>
  <si>
    <t>Then I should see the make "Hyundai" in results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</si>
  <si>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au.com.carsguide.pages.SearchCarsResultPage.verifySearchFilter(SearchCarsResultPage.java:43)
	at au.com.carsguide.steps.SearchCarsSteps.iShouldSeeTheMakeInResults(SearchCarsSteps.java:56)
	at ✽.I should see the make "Hyundai" in results(file:///C:/Users/jayen/PrimeTesting/currentbatch/cars-guide-cucumber/src/test/resources/featurefiles/buy.feature:19)
</t>
  </si>
  <si>
    <t>Then I should see the make "Mitsubishi" in results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</si>
  <si>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au.com.carsguide.pages.SearchCarsResultPage.verifySearchFilter(SearchCarsResultPage.java:43)
	at au.com.carsguide.steps.SearchCarsSteps.iShouldSeeTheMakeInResults(SearchCarsSteps.java:56)
	at ✽.I should see the make "Mitsubishi" in results(file:///C:/Users/jayen/PrimeTesting/currentbatch/cars-guide-cucumber/src/test/resources/featurefiles/buy.feature:19)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</si>
</sst>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Search the buy car with model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9.0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Search the buy car with model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Search the buy car with model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10.0</c:v>
                </c:pt>
                <c:pt idx="1">
                  <c:v>10.0</c:v>
                </c:pt>
                <c:pt idx="2">
                  <c:v>9.0</c:v>
                </c:pt>
                <c:pt idx="3">
                  <c:v>9.0</c:v>
                </c:pt>
                <c:pt idx="4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76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76</v>
      </c>
      <c r="F66" s="106"/>
      <c r="G66" s="107" t="s">
        <v>40</v>
      </c>
    </row>
  </sheetData>
  <sheetProtection sheet="true" password="E215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76</v>
      </c>
      <c r="C22" s="109" t="s">
        <v>48</v>
      </c>
      <c r="D22" s="110" t="s">
        <v>77</v>
      </c>
      <c r="E22" s="111" t="s">
        <v>75</v>
      </c>
      <c r="F22" s="112" t="s">
        <v>40</v>
      </c>
      <c r="G22" s="113" t="n">
        <v>10.0</v>
      </c>
      <c r="H22" s="114" t="n">
        <v>10.0</v>
      </c>
      <c r="I22" s="115"/>
      <c r="J22" s="116"/>
    </row>
    <row r="23">
      <c r="B23" s="117" t="s">
        <v>76</v>
      </c>
      <c r="C23" s="118" t="s">
        <v>48</v>
      </c>
      <c r="D23" s="119" t="s">
        <v>78</v>
      </c>
      <c r="E23" s="120" t="s">
        <v>75</v>
      </c>
      <c r="F23" s="121" t="s">
        <v>40</v>
      </c>
      <c r="G23" s="122" t="n">
        <v>10.0</v>
      </c>
      <c r="H23" s="123" t="n">
        <v>10.0</v>
      </c>
      <c r="I23" s="124"/>
      <c r="J23" s="125"/>
    </row>
    <row r="24">
      <c r="B24" s="126" t="s">
        <v>76</v>
      </c>
      <c r="C24" s="127" t="s">
        <v>40</v>
      </c>
      <c r="D24" s="128" t="s">
        <v>79</v>
      </c>
      <c r="E24" s="129" t="s">
        <v>75</v>
      </c>
      <c r="F24" s="130" t="s">
        <v>40</v>
      </c>
      <c r="G24" s="131" t="n">
        <v>10.0</v>
      </c>
      <c r="H24" s="132" t="n">
        <v>9.0</v>
      </c>
      <c r="I24" s="133" t="n">
        <v>1.0</v>
      </c>
      <c r="J24" s="134"/>
    </row>
    <row r="25">
      <c r="B25" s="135" t="s">
        <v>76</v>
      </c>
      <c r="C25" s="136" t="s">
        <v>40</v>
      </c>
      <c r="D25" s="137" t="s">
        <v>80</v>
      </c>
      <c r="E25" s="138" t="s">
        <v>75</v>
      </c>
      <c r="F25" s="139" t="s">
        <v>40</v>
      </c>
      <c r="G25" s="140" t="n">
        <v>10.0</v>
      </c>
      <c r="H25" s="141" t="n">
        <v>9.0</v>
      </c>
      <c r="I25" s="142" t="n">
        <v>1.0</v>
      </c>
      <c r="J25" s="143"/>
    </row>
    <row r="26">
      <c r="B26" s="144" t="s">
        <v>76</v>
      </c>
      <c r="C26" s="145" t="s">
        <v>48</v>
      </c>
      <c r="D26" s="146" t="s">
        <v>81</v>
      </c>
      <c r="E26" s="147" t="s">
        <v>75</v>
      </c>
      <c r="F26" s="148" t="s">
        <v>40</v>
      </c>
      <c r="G26" s="149" t="n">
        <v>10.0</v>
      </c>
      <c r="H26" s="150" t="n">
        <v>10.0</v>
      </c>
      <c r="I26" s="151"/>
      <c r="J26" s="15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3" t="s">
        <v>73</v>
      </c>
      <c r="C22" s="154" t="n">
        <v>5.0</v>
      </c>
      <c r="D22" s="155" t="n">
        <v>3.0</v>
      </c>
      <c r="E22" s="156" t="n">
        <v>2.0</v>
      </c>
      <c r="F22" s="157"/>
      <c r="G22" s="158" t="s">
        <v>71</v>
      </c>
    </row>
    <row r="23">
      <c r="B23" s="159" t="s">
        <v>74</v>
      </c>
      <c r="C23" s="160" t="n">
        <v>5.0</v>
      </c>
      <c r="D23" s="161" t="n">
        <v>3.0</v>
      </c>
      <c r="E23" s="162" t="n">
        <v>2.0</v>
      </c>
      <c r="F23" s="163"/>
      <c r="G23" s="164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65" t="s">
        <v>73</v>
      </c>
      <c r="C28" s="166" t="s">
        <v>75</v>
      </c>
      <c r="D28" s="167"/>
      <c r="E28" s="168"/>
      <c r="F28" s="169"/>
      <c r="G28" s="170"/>
      <c r="H28" s="171" t="s">
        <v>76</v>
      </c>
      <c r="I28" s="172" t="s">
        <v>48</v>
      </c>
    </row>
    <row r="29">
      <c r="B29" s="173"/>
      <c r="C29" s="174"/>
      <c r="D29" s="175"/>
      <c r="E29" s="176"/>
      <c r="F29" s="177"/>
      <c r="G29" s="178"/>
      <c r="H29" s="179" t="s">
        <v>76</v>
      </c>
      <c r="I29" s="180" t="s">
        <v>48</v>
      </c>
    </row>
    <row r="30">
      <c r="B30" s="181"/>
      <c r="C30" s="182"/>
      <c r="D30" s="183"/>
      <c r="E30" s="184"/>
      <c r="F30" s="185"/>
      <c r="G30" s="186"/>
      <c r="H30" s="187" t="s">
        <v>76</v>
      </c>
      <c r="I30" s="188" t="s">
        <v>40</v>
      </c>
    </row>
    <row r="31">
      <c r="B31" s="189"/>
      <c r="C31" s="190"/>
      <c r="D31" s="191"/>
      <c r="E31" s="192"/>
      <c r="F31" s="193"/>
      <c r="G31" s="194"/>
      <c r="H31" s="195" t="s">
        <v>76</v>
      </c>
      <c r="I31" s="196" t="s">
        <v>40</v>
      </c>
    </row>
    <row r="32">
      <c r="B32" s="197"/>
      <c r="C32" s="198"/>
      <c r="D32" s="199"/>
      <c r="E32" s="200"/>
      <c r="F32" s="201"/>
      <c r="G32" s="202"/>
      <c r="H32" s="203" t="s">
        <v>76</v>
      </c>
      <c r="I32" s="204" t="s">
        <v>48</v>
      </c>
    </row>
    <row r="33">
      <c r="B33" s="205" t="s">
        <v>74</v>
      </c>
      <c r="C33" s="206" t="s">
        <v>75</v>
      </c>
      <c r="D33" s="207"/>
      <c r="E33" s="208"/>
      <c r="F33" s="209"/>
      <c r="G33" s="210"/>
      <c r="H33" s="211" t="s">
        <v>76</v>
      </c>
      <c r="I33" s="212" t="s">
        <v>48</v>
      </c>
    </row>
    <row r="34">
      <c r="B34" s="213"/>
      <c r="C34" s="214"/>
      <c r="D34" s="215"/>
      <c r="E34" s="216"/>
      <c r="F34" s="217"/>
      <c r="G34" s="218"/>
      <c r="H34" s="219" t="s">
        <v>76</v>
      </c>
      <c r="I34" s="220" t="s">
        <v>48</v>
      </c>
    </row>
    <row r="35">
      <c r="B35" s="221"/>
      <c r="C35" s="222"/>
      <c r="D35" s="223"/>
      <c r="E35" s="224"/>
      <c r="F35" s="225"/>
      <c r="G35" s="226"/>
      <c r="H35" s="227" t="s">
        <v>76</v>
      </c>
      <c r="I35" s="228" t="s">
        <v>40</v>
      </c>
    </row>
    <row r="36">
      <c r="B36" s="229"/>
      <c r="C36" s="230"/>
      <c r="D36" s="231"/>
      <c r="E36" s="232"/>
      <c r="F36" s="233"/>
      <c r="G36" s="234"/>
      <c r="H36" s="235" t="s">
        <v>76</v>
      </c>
      <c r="I36" s="236" t="s">
        <v>40</v>
      </c>
    </row>
    <row r="37">
      <c r="B37" s="237"/>
      <c r="C37" s="238"/>
      <c r="D37" s="239"/>
      <c r="E37" s="240"/>
      <c r="F37" s="241"/>
      <c r="G37" s="242"/>
      <c r="H37" s="243" t="s">
        <v>76</v>
      </c>
      <c r="I37" s="244" t="s">
        <v>48</v>
      </c>
    </row>
  </sheetData>
  <mergeCells count="8">
    <mergeCell ref="B20:B21"/>
    <mergeCell ref="C20:G20"/>
    <mergeCell ref="C27:G27"/>
    <mergeCell ref="B28:B32"/>
    <mergeCell ref="C28:G32"/>
    <mergeCell ref="B33:B37"/>
    <mergeCell ref="C33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45" t="s">
        <v>75</v>
      </c>
      <c r="C22" s="246" t="s">
        <v>40</v>
      </c>
      <c r="D22" s="247" t="s">
        <v>82</v>
      </c>
      <c r="E22" s="248" t="n">
        <v>5.0</v>
      </c>
      <c r="F22" s="249" t="n">
        <v>3.0</v>
      </c>
      <c r="G22" s="250" t="n">
        <v>2.0</v>
      </c>
      <c r="H22" s="251"/>
      <c r="I22" s="252" t="s">
        <v>71</v>
      </c>
      <c r="J22" s="253" t="n">
        <v>50.0</v>
      </c>
      <c r="K22" s="254" t="n">
        <v>48.0</v>
      </c>
      <c r="L22" s="255" t="n">
        <v>2.0</v>
      </c>
      <c r="M22" s="25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57" t="s">
        <v>75</v>
      </c>
      <c r="C3" s="258" t="s">
        <v>76</v>
      </c>
      <c r="D3" s="259" t="s">
        <v>83</v>
      </c>
      <c r="E3" s="260" t="s">
        <v>84</v>
      </c>
    </row>
    <row r="4">
      <c r="B4" s="261"/>
      <c r="C4" s="262" t="s">
        <v>76</v>
      </c>
      <c r="D4" s="263" t="s">
        <v>85</v>
      </c>
      <c r="E4" s="264" t="s">
        <v>86</v>
      </c>
    </row>
  </sheetData>
  <sheetProtection sheet="true" password="ED03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48.0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5.0</v>
      </c>
      <c r="G5" t="s" s="0">
        <v>22</v>
      </c>
      <c r="H5" t="n" s="0">
        <v>50.0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2.0</v>
      </c>
      <c r="D20" s="52"/>
      <c r="H20" t="s" s="81">
        <v>75</v>
      </c>
      <c r="I20" t="s" s="82">
        <v>40</v>
      </c>
      <c r="J20" s="83" t="n">
        <v>3.0</v>
      </c>
      <c r="K20" s="84" t="n">
        <v>2.0</v>
      </c>
      <c r="L20" s="85"/>
      <c r="P20" t="s" s="86">
        <v>76</v>
      </c>
      <c r="Q20" t="s" s="87">
        <v>40</v>
      </c>
      <c r="R20" s="88" t="n">
        <v>9.0</v>
      </c>
      <c r="S20" s="89" t="n">
        <v>1.0</v>
      </c>
      <c r="T20" s="90"/>
    </row>
    <row r="21">
      <c r="A21" s="53" t="s">
        <v>74</v>
      </c>
      <c r="B21" s="54" t="n">
        <v>3.0</v>
      </c>
      <c r="C21" s="55" t="n">
        <v>2.0</v>
      </c>
      <c r="D21" s="56"/>
      <c r="P21" s="91" t="s">
        <v>76</v>
      </c>
      <c r="Q21" s="92" t="s">
        <v>40</v>
      </c>
      <c r="R21" s="93" t="n">
        <v>9.0</v>
      </c>
      <c r="S21" s="94" t="n">
        <v>1.0</v>
      </c>
      <c r="T21" s="95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