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<sst xmlns="http://schemas.openxmlformats.org/spreadsheetml/2006/main" count="216" uniqueCount="85">
  <si>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</si>
  <si>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</si>
  <si>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</si>
  <si>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</si>
  <si>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</si>
  <si>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</si>
  <si>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</si>
  <si>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</si>
  <si>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</si>
  <si>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</si>
  <si>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</si>
  <si>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</si>
  <si>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</si>
  <si>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</si>
  <si>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</si>
  <si>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</si>
  <si>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</si>
  <si>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</si>
  <si>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</si>
  <si>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</si>
  <si>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</si>
  <si>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</si>
  <si>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</si>
  <si>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</si>
  <si>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</si>
  <si>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</si>
  <si>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</si>
  <si>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</si>
  <si>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</si>
  <si>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</si>
  <si>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</si>
  <si>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</si>
  <si>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</si>
  <si>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</si>
  <si>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</si>
  <si>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</si>
  <si>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</si>
  <si>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</si>
  <si>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</si>
  <si>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</si>
  <si>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</si>
  <si>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</si>
  <si>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</si>
  <si>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</si>
  <si>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</si>
  <si>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</si>
  <si>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</si>
  <si>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</si>
  <si>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</si>
  <si>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</si>
  <si>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</si>
  <si>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</si>
  <si>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</si>
  <si>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</si>
  <si>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</si>
  <si>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</si>
  <si>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</si>
  <si>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</si>
  <si>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</si>
  <si>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</si>
  <si>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</si>
  <si>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</si>
  <si>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</si>
  <si>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</si>
  <si>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</si>
  <si>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</si>
  <si>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2024 1:15:37 pm</t>
  </si>
  <si>
    <t>Dec 20, 2024 1:13:21 pm</t>
  </si>
  <si>
    <t>Dec 20, 2024 1:15:32 pm</t>
  </si>
  <si>
    <t>2 m 11.002 s</t>
  </si>
  <si>
    <t>0%</t>
  </si>
  <si>
    <t>80%</t>
  </si>
  <si>
    <t>98%</t>
  </si>
  <si>
    <t>@regression</t>
  </si>
  <si>
    <t>@sanity</t>
  </si>
  <si>
    <t>Search functionality</t>
  </si>
  <si>
    <t>Search the used car with model</t>
  </si>
  <si>
    <t>41.511 s</t>
  </si>
  <si>
    <t>21.836 s</t>
  </si>
  <si>
    <t>20.550 s</t>
  </si>
  <si>
    <t>21.755 s</t>
  </si>
  <si>
    <t>24.581 s</t>
  </si>
  <si>
    <t>2 m 10.288 s</t>
  </si>
  <si>
    <t>Then I should see the make "BMW" in results</t>
  </si>
  <si>
    <t xml:space="preserve">org.openqa.selenium.NoSuchElementException: no such element: Unable to locate element: {"method":"xpath","selector":"//h1[contains(@class,'search--title')]"}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[3e0aaa1095cd8f3bef5b1837ce863e66, findElement {value=//h1[contains(@class,'search--title')], using=xpath}]
Capabilities {acceptInsecureCerts: false, browserName: chrome, browserVersion: 131.0.6778.140, chrome: {chromedriverVersion: 131.0.6778.204 (52183f9e99a..., userDataDir: C:\Users\jayen\AppData\Loca...}, fedcm:accounts: true, goog:chromeOptions: {debuggerAddress: localhost:55179}, networkConnectionEnabled: false, pageLoadStrategy: normal, platformName: windows, proxy: Proxy(), se:cdp: ws://localhost:55179/devtoo...,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3e0aaa1095cd8f3bef5b1837ce863e66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au.com.carsguide.pages.SearchCarsResultPage.verifySearchFilter(SearchCarsResultPage.java:28)
	at au.com.carsguide.steps.SearchCarsSteps.iShouldSeeTheMakeInResults(SearchCarsSteps.java:56)
	at ✽.I should see the make "BMW" in results(file:///C:/Users/jayen/PrimeTesting/currentbatch/cars-guide-cucumber/src/test/resources/featurefiles/buy.feature:38)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</si>
</sst>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used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used car with model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used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9.0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B02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76</v>
      </c>
      <c r="C22" s="86" t="s">
        <v>40</v>
      </c>
      <c r="D22" s="87" t="s">
        <v>77</v>
      </c>
      <c r="E22" s="88" t="s">
        <v>75</v>
      </c>
      <c r="F22" s="89" t="s">
        <v>40</v>
      </c>
      <c r="G22" s="90" t="n">
        <v>10.0</v>
      </c>
      <c r="H22" s="91" t="n">
        <v>9.0</v>
      </c>
      <c r="I22" s="92" t="n">
        <v>1.0</v>
      </c>
      <c r="J22" s="93"/>
    </row>
    <row r="23">
      <c r="B23" s="94" t="s">
        <v>76</v>
      </c>
      <c r="C23" s="95" t="s">
        <v>48</v>
      </c>
      <c r="D23" s="96" t="s">
        <v>78</v>
      </c>
      <c r="E23" s="97" t="s">
        <v>75</v>
      </c>
      <c r="F23" s="98" t="s">
        <v>40</v>
      </c>
      <c r="G23" s="99" t="n">
        <v>10.0</v>
      </c>
      <c r="H23" s="100" t="n">
        <v>10.0</v>
      </c>
      <c r="I23" s="101"/>
      <c r="J23" s="102"/>
    </row>
    <row r="24">
      <c r="B24" s="103" t="s">
        <v>76</v>
      </c>
      <c r="C24" s="104" t="s">
        <v>48</v>
      </c>
      <c r="D24" s="105" t="s">
        <v>79</v>
      </c>
      <c r="E24" s="106" t="s">
        <v>75</v>
      </c>
      <c r="F24" s="107" t="s">
        <v>40</v>
      </c>
      <c r="G24" s="108" t="n">
        <v>10.0</v>
      </c>
      <c r="H24" s="109" t="n">
        <v>10.0</v>
      </c>
      <c r="I24" s="110"/>
      <c r="J24" s="111"/>
    </row>
    <row r="25">
      <c r="B25" s="112" t="s">
        <v>76</v>
      </c>
      <c r="C25" s="113" t="s">
        <v>48</v>
      </c>
      <c r="D25" s="114" t="s">
        <v>80</v>
      </c>
      <c r="E25" s="115" t="s">
        <v>75</v>
      </c>
      <c r="F25" s="116" t="s">
        <v>40</v>
      </c>
      <c r="G25" s="117" t="n">
        <v>10.0</v>
      </c>
      <c r="H25" s="118" t="n">
        <v>10.0</v>
      </c>
      <c r="I25" s="119"/>
      <c r="J25" s="120"/>
    </row>
    <row r="26">
      <c r="B26" s="121" t="s">
        <v>76</v>
      </c>
      <c r="C26" s="122" t="s">
        <v>48</v>
      </c>
      <c r="D26" s="123" t="s">
        <v>81</v>
      </c>
      <c r="E26" s="124" t="s">
        <v>75</v>
      </c>
      <c r="F26" s="125" t="s">
        <v>40</v>
      </c>
      <c r="G26" s="126" t="n">
        <v>10.0</v>
      </c>
      <c r="H26" s="127" t="n">
        <v>10.0</v>
      </c>
      <c r="I26" s="128"/>
      <c r="J26" s="12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0" t="s">
        <v>73</v>
      </c>
      <c r="C22" s="131" t="n">
        <v>5.0</v>
      </c>
      <c r="D22" s="132" t="n">
        <v>4.0</v>
      </c>
      <c r="E22" s="133" t="n">
        <v>1.0</v>
      </c>
      <c r="F22" s="134"/>
      <c r="G22" s="135" t="s">
        <v>71</v>
      </c>
    </row>
    <row r="23">
      <c r="B23" s="136" t="s">
        <v>74</v>
      </c>
      <c r="C23" s="137" t="n">
        <v>5.0</v>
      </c>
      <c r="D23" s="138" t="n">
        <v>4.0</v>
      </c>
      <c r="E23" s="139" t="n">
        <v>1.0</v>
      </c>
      <c r="F23" s="140"/>
      <c r="G23" s="141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42" t="s">
        <v>73</v>
      </c>
      <c r="C28" s="143" t="s">
        <v>75</v>
      </c>
      <c r="D28" s="144"/>
      <c r="E28" s="145"/>
      <c r="F28" s="146"/>
      <c r="G28" s="147"/>
      <c r="H28" s="148" t="s">
        <v>76</v>
      </c>
      <c r="I28" s="149" t="s">
        <v>40</v>
      </c>
    </row>
    <row r="29">
      <c r="B29" s="150"/>
      <c r="C29" s="151"/>
      <c r="D29" s="152"/>
      <c r="E29" s="153"/>
      <c r="F29" s="154"/>
      <c r="G29" s="155"/>
      <c r="H29" s="156" t="s">
        <v>76</v>
      </c>
      <c r="I29" s="157" t="s">
        <v>48</v>
      </c>
    </row>
    <row r="30">
      <c r="B30" s="158"/>
      <c r="C30" s="159"/>
      <c r="D30" s="160"/>
      <c r="E30" s="161"/>
      <c r="F30" s="162"/>
      <c r="G30" s="163"/>
      <c r="H30" s="164" t="s">
        <v>76</v>
      </c>
      <c r="I30" s="165" t="s">
        <v>48</v>
      </c>
    </row>
    <row r="31">
      <c r="B31" s="166"/>
      <c r="C31" s="167"/>
      <c r="D31" s="168"/>
      <c r="E31" s="169"/>
      <c r="F31" s="170"/>
      <c r="G31" s="171"/>
      <c r="H31" s="172" t="s">
        <v>76</v>
      </c>
      <c r="I31" s="173" t="s">
        <v>48</v>
      </c>
    </row>
    <row r="32">
      <c r="B32" s="174"/>
      <c r="C32" s="175"/>
      <c r="D32" s="176"/>
      <c r="E32" s="177"/>
      <c r="F32" s="178"/>
      <c r="G32" s="179"/>
      <c r="H32" s="180" t="s">
        <v>76</v>
      </c>
      <c r="I32" s="181" t="s">
        <v>48</v>
      </c>
    </row>
    <row r="33">
      <c r="B33" s="182" t="s">
        <v>74</v>
      </c>
      <c r="C33" s="183" t="s">
        <v>75</v>
      </c>
      <c r="D33" s="184"/>
      <c r="E33" s="185"/>
      <c r="F33" s="186"/>
      <c r="G33" s="187"/>
      <c r="H33" s="188" t="s">
        <v>76</v>
      </c>
      <c r="I33" s="189" t="s">
        <v>40</v>
      </c>
    </row>
    <row r="34">
      <c r="B34" s="190"/>
      <c r="C34" s="191"/>
      <c r="D34" s="192"/>
      <c r="E34" s="193"/>
      <c r="F34" s="194"/>
      <c r="G34" s="195"/>
      <c r="H34" s="196" t="s">
        <v>76</v>
      </c>
      <c r="I34" s="197" t="s">
        <v>48</v>
      </c>
    </row>
    <row r="35">
      <c r="B35" s="198"/>
      <c r="C35" s="199"/>
      <c r="D35" s="200"/>
      <c r="E35" s="201"/>
      <c r="F35" s="202"/>
      <c r="G35" s="203"/>
      <c r="H35" s="204" t="s">
        <v>76</v>
      </c>
      <c r="I35" s="205" t="s">
        <v>48</v>
      </c>
    </row>
    <row r="36">
      <c r="B36" s="206"/>
      <c r="C36" s="207"/>
      <c r="D36" s="208"/>
      <c r="E36" s="209"/>
      <c r="F36" s="210"/>
      <c r="G36" s="211"/>
      <c r="H36" s="212" t="s">
        <v>76</v>
      </c>
      <c r="I36" s="213" t="s">
        <v>48</v>
      </c>
    </row>
    <row r="37">
      <c r="B37" s="214"/>
      <c r="C37" s="215"/>
      <c r="D37" s="216"/>
      <c r="E37" s="217"/>
      <c r="F37" s="218"/>
      <c r="G37" s="219"/>
      <c r="H37" s="220" t="s">
        <v>76</v>
      </c>
      <c r="I37" s="221" t="s">
        <v>48</v>
      </c>
    </row>
  </sheetData>
  <mergeCells count="8">
    <mergeCell ref="B20:B21"/>
    <mergeCell ref="C20:G20"/>
    <mergeCell ref="C27:G27"/>
    <mergeCell ref="B28:B32"/>
    <mergeCell ref="C28:G32"/>
    <mergeCell ref="B33:B37"/>
    <mergeCell ref="C33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22" t="s">
        <v>75</v>
      </c>
      <c r="C22" s="223" t="s">
        <v>40</v>
      </c>
      <c r="D22" s="224" t="s">
        <v>82</v>
      </c>
      <c r="E22" s="225" t="n">
        <v>5.0</v>
      </c>
      <c r="F22" s="226" t="n">
        <v>4.0</v>
      </c>
      <c r="G22" s="227" t="n">
        <v>1.0</v>
      </c>
      <c r="H22" s="228"/>
      <c r="I22" s="229" t="s">
        <v>71</v>
      </c>
      <c r="J22" s="230" t="n">
        <v>50.0</v>
      </c>
      <c r="K22" s="231" t="n">
        <v>49.0</v>
      </c>
      <c r="L22" s="232" t="n">
        <v>1.0</v>
      </c>
      <c r="M22" s="2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4" t="s">
        <v>75</v>
      </c>
      <c r="C3" s="235" t="s">
        <v>76</v>
      </c>
      <c r="D3" s="236" t="s">
        <v>83</v>
      </c>
      <c r="E3" s="237" t="s">
        <v>84</v>
      </c>
    </row>
  </sheetData>
  <sheetProtection sheet="true" password="E35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4.0</v>
      </c>
      <c r="G2" t="s" s="0">
        <v>12</v>
      </c>
      <c r="H2" t="n" s="0">
        <v>49.0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5.0</v>
      </c>
      <c r="G5" t="s" s="0">
        <v>22</v>
      </c>
      <c r="H5" t="n" s="0">
        <v>50.0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1.0</v>
      </c>
      <c r="D20" s="52"/>
      <c r="H20" t="s" s="69">
        <v>75</v>
      </c>
      <c r="I20" t="s" s="70">
        <v>40</v>
      </c>
      <c r="J20" s="71" t="n">
        <v>4.0</v>
      </c>
      <c r="K20" s="72" t="n">
        <v>1.0</v>
      </c>
      <c r="L20" s="73"/>
      <c r="P20" t="s" s="74">
        <v>76</v>
      </c>
      <c r="Q20" t="s" s="75">
        <v>40</v>
      </c>
      <c r="R20" s="76" t="n">
        <v>9.0</v>
      </c>
      <c r="S20" s="77" t="n">
        <v>1.0</v>
      </c>
      <c r="T20" s="78"/>
    </row>
    <row r="21">
      <c r="A21" s="53" t="s">
        <v>74</v>
      </c>
      <c r="B21" s="54" t="n">
        <v>4.0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