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<sst xmlns="http://schemas.openxmlformats.org/spreadsheetml/2006/main" count="180" uniqueCount="80">
  <si>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</si>
  <si>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</si>
  <si>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</si>
  <si>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</si>
  <si>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</si>
  <si>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</si>
  <si>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</si>
  <si>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</si>
  <si>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</si>
  <si>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</si>
  <si>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</si>
  <si>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</si>
  <si>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</si>
  <si>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</si>
  <si>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</si>
  <si>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</si>
  <si>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</si>
  <si>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</si>
  <si>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</si>
  <si>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</si>
  <si>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</si>
  <si>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</si>
  <si>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</si>
  <si>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</si>
  <si>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</si>
  <si>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</si>
  <si>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</si>
  <si>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</si>
  <si>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</si>
  <si>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</si>
  <si>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</si>
  <si>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</si>
  <si>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</si>
  <si>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</si>
  <si>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</si>
  <si>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</si>
  <si>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</si>
  <si>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</si>
  <si>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</si>
  <si>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</si>
  <si>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</si>
  <si>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</si>
  <si>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</si>
  <si>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</si>
  <si>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</si>
  <si>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</si>
  <si>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</si>
  <si>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</si>
  <si>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</si>
  <si>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</si>
  <si>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</si>
  <si>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</si>
  <si>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</si>
  <si>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</si>
  <si>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</si>
  <si>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</si>
  <si>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</si>
  <si>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</si>
  <si>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</si>
  <si>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</si>
  <si>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</si>
  <si>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</si>
  <si>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</si>
  <si>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</si>
  <si>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</si>
  <si>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</si>
  <si>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Jul 05, 2024 4:35:06 pm</t>
  </si>
  <si>
    <t>Jul 05, 2024 4:34:14 pm</t>
  </si>
  <si>
    <t>Jul 05, 2024 4:35:01 pm</t>
  </si>
  <si>
    <t>47.440 s</t>
  </si>
  <si>
    <t>0%</t>
  </si>
  <si>
    <t>40%</t>
  </si>
  <si>
    <t>@regression</t>
  </si>
  <si>
    <t>@sanity</t>
  </si>
  <si>
    <t>Find the dealers and verify</t>
  </si>
  <si>
    <t>Find the dealers and verify the dealers are in list</t>
  </si>
  <si>
    <t>46.773 s</t>
  </si>
  <si>
    <t>46.776 s</t>
  </si>
  <si>
    <t>When I click "Find a Dealer" link</t>
  </si>
  <si>
    <t xml:space="preserve">org.openqa.selenium.TimeoutException: Expected condition failed: waiting for visibility of Proxy element for: DefaultElementLocator 'By.xpath: //a[contains(text(),'Search Cars')]' (tried for 2 second(s) with 500 milliseconds interval)
	at org.openqa.selenium.support.ui.WebDriverWait.timeoutException(WebDriverWait.java:84)
	at org.openqa.selenium.support.ui.FluentWait.until(FluentWait.java:228)
	at au.com.carsguide.utility.Utility.waitUntilVisibilityOfElementLocated(Utility.java:258)
	at au.com.carsguide.pages.HomePage.selectFromSubMenu(HomePage.java:56)
	at au.com.carsguide.steps.SearchCarsSteps.iClickLink(SearchCarsSteps.java:13)
	at ✽.I click "Find a Dealer" link(file:///C:/Users/jayen/PrimeTesting/currentbatch/cars-guide-cucumber/src/test/resources/featurefiles/finddealers.feature:10)
Caused by: org.openqa.selenium.NoSuchElementException: no such element: Unable to locate element: {"method":"xpath","selector":"//a[contains(text(),'Search Cars')]"}
  (Session info: chrome=126.0.6478.127)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[47f1565e9be988219ffeac65d576e835, findElement {using=xpath, value=//a[contains(text(),'Search Cars')]}]
Capabilities {acceptInsecureCerts: false, browserName: chrome, browserVersion: 126.0.6478.127, chrome: {chromedriverVersion: 126.0.6478.126 (d36ace6122e..., userDataDir: C:\Users\jayen\AppData\Loca...}, fedcm:accounts: true, goog:chromeOptions: {debuggerAddress: localhost:56189}, networkConnectionEnabled: false, pageLoadStrategy: normal, platformName: windows, proxy: Proxy(), se:cdp: ws://localhost:56189/devtoo..., se:cdpVersion: 126.0.6478.127,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47f1565e9be988219ffeac65d576e835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org.openqa.selenium.remote.ElementLocation.findElement(ElementLocation.java:59)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jdk.proxy2/jdk.proxy2.$Proxy29.isDisplayed(Unknown Source)
	at org.openqa.selenium.support.ui.ExpectedConditions.elementIfVisible(ExpectedConditions.java:304)
	at org.openqa.selenium.support.ui.ExpectedConditions$10.apply(ExpectedConditions.java:290)
	at org.openqa.selenium.support.ui.ExpectedConditions$10.apply(ExpectedConditions.java:287)
	at org.openqa.selenium.support.ui.FluentWait.until(FluentWait.java:203)
	at au.com.carsguide.utility.Utility.waitUntilVisibilityOfElementLocated(Utility.java:258)
	at au.com.carsguide.pages.HomePage.selectFromSubMenu(HomePage.java:56)
	at au.com.carsguide.steps.SearchCarsSteps.iClickLink(SearchCarsSteps.java:13)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com.intellij.rt.testng.IDEARemoteTestNG.run(IDEARemoteTestNG.java:65)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</si>
</sst>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93E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5.0</v>
      </c>
      <c r="H22" s="91" t="n">
        <v>2.0</v>
      </c>
      <c r="I22" s="92" t="n">
        <v>1.0</v>
      </c>
      <c r="J22" s="9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5.0</v>
      </c>
      <c r="K22" s="131" t="n">
        <v>2.0</v>
      </c>
      <c r="L22" s="132" t="n">
        <v>1.0</v>
      </c>
      <c r="M22" s="133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C6D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2.0</v>
      </c>
      <c r="S20" s="77" t="n">
        <v>1.0</v>
      </c>
      <c r="T20" s="78" t="n">
        <v>2.0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