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<sst xmlns="http://schemas.openxmlformats.org/spreadsheetml/2006/main" count="231" uniqueCount="90">
  <si>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</si>
  <si>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</si>
  <si>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</si>
  <si>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</si>
  <si>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</si>
  <si>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</si>
  <si>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</si>
  <si>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</si>
  <si>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</si>
  <si>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</si>
  <si>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</si>
  <si>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</si>
  <si>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</si>
  <si>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</si>
  <si>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</si>
  <si>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</si>
  <si>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</si>
  <si>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</si>
  <si>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</si>
  <si>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</si>
  <si>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</si>
  <si>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</si>
  <si>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</si>
  <si>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</si>
  <si>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</si>
  <si>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</si>
  <si>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</si>
  <si>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</si>
  <si>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</si>
  <si>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</si>
  <si>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</si>
  <si>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</si>
  <si>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</si>
  <si>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</si>
  <si>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</si>
  <si>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</si>
  <si>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</si>
  <si>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</si>
  <si>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</si>
  <si>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</si>
  <si>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</si>
  <si>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</si>
  <si>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</si>
  <si>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</si>
  <si>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</si>
  <si>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</si>
  <si>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</si>
  <si>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</si>
  <si>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</si>
  <si>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</si>
  <si>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</si>
  <si>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</si>
  <si>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</si>
  <si>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</si>
  <si>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</si>
  <si>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</si>
  <si>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</si>
  <si>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</si>
  <si>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</si>
  <si>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</si>
  <si>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</si>
  <si>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</si>
  <si>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</si>
  <si>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</si>
  <si>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</si>
  <si>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</si>
  <si>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2:07:24 pm</t>
  </si>
  <si>
    <t>Dec 19, 2023 2:05:21 pm</t>
  </si>
  <si>
    <t>Dec 19, 2023 2:07:19 pm</t>
  </si>
  <si>
    <t>1 m 57.562 s</t>
  </si>
  <si>
    <t>50%</t>
  </si>
  <si>
    <t>83%</t>
  </si>
  <si>
    <t>98%</t>
  </si>
  <si>
    <t>@regression</t>
  </si>
  <si>
    <t>@sanity</t>
  </si>
  <si>
    <t>Find the dealers and verify</t>
  </si>
  <si>
    <t>Find the dealers and verify the dealers are in list</t>
  </si>
  <si>
    <t>Search the used car with model</t>
  </si>
  <si>
    <t>14.564 s</t>
  </si>
  <si>
    <t>Search functionality</t>
  </si>
  <si>
    <t>14.846 s</t>
  </si>
  <si>
    <t>10.954 s</t>
  </si>
  <si>
    <t>15.057 s</t>
  </si>
  <si>
    <t>12.446 s</t>
  </si>
  <si>
    <t>49.024 s</t>
  </si>
  <si>
    <t>1 m 7.904 s</t>
  </si>
  <si>
    <t>100%</t>
  </si>
  <si>
    <t>0%</t>
  </si>
  <si>
    <t>And I should see the dealer names displayed on page</t>
  </si>
  <si>
    <t xml:space="preserve">org.openqa.selenium.NoSuchElementException: no such element: Unable to locate element: {"method":"xpath","selector":"//span[normalize-space()='Next']"}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[beddfc1063ed4adf2c5a7f381a395a61, findElement {using=xpath, value=//span[normalize-space()='Next']}]
Capabilities {acceptInsecureCerts: false, browserName: chrome, browserVersion: 120.0.6099.72, chrome: {chromedriverVersion: 120.0.6099.109 (3419140ab66..., userDataDir: C:\Users\jayen\AppData\Loca...}, fedcm:accounts: true, goog:chromeOptions: {debuggerAddress: localhost:59328}, networkConnectionEnabled: false, pageLoadStrategy: normal, platformName: windows, proxy: Proxy(), se:cdp: ws://localhost:59328/devtoo...,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beddfc1063ed4adf2c5a7f381a395a61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au.com.carsguide.pages.FindDealersResultPage.isDealerDisplayed(FindDealersResultPage.java:44)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</si>
</sst>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used car with model</c:v>
                </c:pt>
                <c:pt idx="1">
                  <c:v>Search the used car with model</c:v>
                </c:pt>
                <c:pt idx="2">
                  <c:v>Search the used car with model</c:v>
                </c:pt>
                <c:pt idx="3">
                  <c:v>Search the used car with model</c:v>
                </c:pt>
                <c:pt idx="4">
                  <c:v>Search the used car with model</c:v>
                </c:pt>
                <c:pt idx="5">
                  <c:v>Find the dealers and verify the dealers are in list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D32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10.0</v>
      </c>
      <c r="H22" s="91" t="n">
        <v>10.0</v>
      </c>
      <c r="I22" s="92"/>
      <c r="J22" s="93"/>
    </row>
    <row r="23">
      <c r="B23" s="94" t="s">
        <v>77</v>
      </c>
      <c r="C23" s="95" t="s">
        <v>48</v>
      </c>
      <c r="D23" s="96" t="s">
        <v>80</v>
      </c>
      <c r="E23" s="97" t="s">
        <v>79</v>
      </c>
      <c r="F23" s="98" t="s">
        <v>48</v>
      </c>
      <c r="G23" s="99" t="n">
        <v>10.0</v>
      </c>
      <c r="H23" s="100" t="n">
        <v>10.0</v>
      </c>
      <c r="I23" s="101"/>
      <c r="J23" s="102"/>
    </row>
    <row r="24">
      <c r="B24" s="103" t="s">
        <v>77</v>
      </c>
      <c r="C24" s="104" t="s">
        <v>48</v>
      </c>
      <c r="D24" s="105" t="s">
        <v>81</v>
      </c>
      <c r="E24" s="106" t="s">
        <v>79</v>
      </c>
      <c r="F24" s="107" t="s">
        <v>48</v>
      </c>
      <c r="G24" s="108" t="n">
        <v>10.0</v>
      </c>
      <c r="H24" s="109" t="n">
        <v>10.0</v>
      </c>
      <c r="I24" s="110"/>
      <c r="J24" s="111"/>
    </row>
    <row r="25">
      <c r="B25" s="112" t="s">
        <v>77</v>
      </c>
      <c r="C25" s="113" t="s">
        <v>48</v>
      </c>
      <c r="D25" s="114" t="s">
        <v>82</v>
      </c>
      <c r="E25" s="115" t="s">
        <v>79</v>
      </c>
      <c r="F25" s="116" t="s">
        <v>48</v>
      </c>
      <c r="G25" s="117" t="n">
        <v>10.0</v>
      </c>
      <c r="H25" s="118" t="n">
        <v>10.0</v>
      </c>
      <c r="I25" s="119"/>
      <c r="J25" s="120"/>
    </row>
    <row r="26">
      <c r="B26" s="121" t="s">
        <v>77</v>
      </c>
      <c r="C26" s="122" t="s">
        <v>48</v>
      </c>
      <c r="D26" s="123" t="s">
        <v>83</v>
      </c>
      <c r="E26" s="124" t="s">
        <v>79</v>
      </c>
      <c r="F26" s="125" t="s">
        <v>48</v>
      </c>
      <c r="G26" s="126" t="n">
        <v>10.0</v>
      </c>
      <c r="H26" s="127" t="n">
        <v>10.0</v>
      </c>
      <c r="I26" s="128"/>
      <c r="J26" s="129"/>
    </row>
    <row r="27">
      <c r="B27" s="130" t="s">
        <v>76</v>
      </c>
      <c r="C27" s="131" t="s">
        <v>40</v>
      </c>
      <c r="D27" s="132" t="s">
        <v>84</v>
      </c>
      <c r="E27" s="133" t="s">
        <v>75</v>
      </c>
      <c r="F27" s="134" t="s">
        <v>40</v>
      </c>
      <c r="G27" s="135" t="n">
        <v>5.0</v>
      </c>
      <c r="H27" s="136" t="n">
        <v>4.0</v>
      </c>
      <c r="I27" s="137" t="n">
        <v>1.0</v>
      </c>
      <c r="J27" s="13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9" t="s">
        <v>73</v>
      </c>
      <c r="C22" s="140" t="n">
        <v>6.0</v>
      </c>
      <c r="D22" s="141" t="n">
        <v>5.0</v>
      </c>
      <c r="E22" s="142" t="n">
        <v>1.0</v>
      </c>
      <c r="F22" s="143"/>
      <c r="G22" s="144" t="s">
        <v>71</v>
      </c>
    </row>
    <row r="23">
      <c r="B23" s="145" t="s">
        <v>74</v>
      </c>
      <c r="C23" s="146" t="n">
        <v>6.0</v>
      </c>
      <c r="D23" s="147" t="n">
        <v>5.0</v>
      </c>
      <c r="E23" s="148" t="n">
        <v>1.0</v>
      </c>
      <c r="F23" s="149"/>
      <c r="G23" s="150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1" t="s">
        <v>73</v>
      </c>
      <c r="C28" s="152" t="s">
        <v>79</v>
      </c>
      <c r="D28" s="153"/>
      <c r="E28" s="154"/>
      <c r="F28" s="155"/>
      <c r="G28" s="156"/>
      <c r="H28" s="157" t="s">
        <v>77</v>
      </c>
      <c r="I28" s="158" t="s">
        <v>48</v>
      </c>
    </row>
    <row r="29">
      <c r="B29" s="159"/>
      <c r="C29" s="160"/>
      <c r="D29" s="161"/>
      <c r="E29" s="162"/>
      <c r="F29" s="163"/>
      <c r="G29" s="164"/>
      <c r="H29" s="165" t="s">
        <v>77</v>
      </c>
      <c r="I29" s="166" t="s">
        <v>48</v>
      </c>
    </row>
    <row r="30">
      <c r="B30" s="167"/>
      <c r="C30" s="168"/>
      <c r="D30" s="169"/>
      <c r="E30" s="170"/>
      <c r="F30" s="171"/>
      <c r="G30" s="172"/>
      <c r="H30" s="173" t="s">
        <v>77</v>
      </c>
      <c r="I30" s="174" t="s">
        <v>48</v>
      </c>
    </row>
    <row r="31">
      <c r="B31" s="175"/>
      <c r="C31" s="176"/>
      <c r="D31" s="177"/>
      <c r="E31" s="178"/>
      <c r="F31" s="179"/>
      <c r="G31" s="180"/>
      <c r="H31" s="181" t="s">
        <v>77</v>
      </c>
      <c r="I31" s="182" t="s">
        <v>48</v>
      </c>
    </row>
    <row r="32">
      <c r="B32" s="183"/>
      <c r="C32" s="184"/>
      <c r="D32" s="185"/>
      <c r="E32" s="186"/>
      <c r="F32" s="187"/>
      <c r="G32" s="188"/>
      <c r="H32" s="189" t="s">
        <v>77</v>
      </c>
      <c r="I32" s="190" t="s">
        <v>48</v>
      </c>
    </row>
    <row r="33">
      <c r="B33" s="191"/>
      <c r="C33" s="192" t="s">
        <v>75</v>
      </c>
      <c r="D33" s="193"/>
      <c r="E33" s="194"/>
      <c r="F33" s="195"/>
      <c r="G33" s="196"/>
      <c r="H33" s="197" t="s">
        <v>76</v>
      </c>
      <c r="I33" s="198" t="s">
        <v>40</v>
      </c>
    </row>
    <row r="34">
      <c r="B34" s="199" t="s">
        <v>74</v>
      </c>
      <c r="C34" s="200" t="s">
        <v>79</v>
      </c>
      <c r="D34" s="201"/>
      <c r="E34" s="202"/>
      <c r="F34" s="203"/>
      <c r="G34" s="204"/>
      <c r="H34" s="205" t="s">
        <v>77</v>
      </c>
      <c r="I34" s="206" t="s">
        <v>48</v>
      </c>
    </row>
    <row r="35">
      <c r="B35" s="207"/>
      <c r="C35" s="208"/>
      <c r="D35" s="209"/>
      <c r="E35" s="210"/>
      <c r="F35" s="211"/>
      <c r="G35" s="212"/>
      <c r="H35" s="213" t="s">
        <v>77</v>
      </c>
      <c r="I35" s="214" t="s">
        <v>48</v>
      </c>
    </row>
    <row r="36">
      <c r="B36" s="215"/>
      <c r="C36" s="216"/>
      <c r="D36" s="217"/>
      <c r="E36" s="218"/>
      <c r="F36" s="219"/>
      <c r="G36" s="220"/>
      <c r="H36" s="221" t="s">
        <v>77</v>
      </c>
      <c r="I36" s="222" t="s">
        <v>48</v>
      </c>
    </row>
    <row r="37">
      <c r="B37" s="223"/>
      <c r="C37" s="224"/>
      <c r="D37" s="225"/>
      <c r="E37" s="226"/>
      <c r="F37" s="227"/>
      <c r="G37" s="228"/>
      <c r="H37" s="229" t="s">
        <v>77</v>
      </c>
      <c r="I37" s="230" t="s">
        <v>48</v>
      </c>
    </row>
    <row r="38">
      <c r="B38" s="231"/>
      <c r="C38" s="232"/>
      <c r="D38" s="233"/>
      <c r="E38" s="234"/>
      <c r="F38" s="235"/>
      <c r="G38" s="236"/>
      <c r="H38" s="237" t="s">
        <v>77</v>
      </c>
      <c r="I38" s="238" t="s">
        <v>48</v>
      </c>
    </row>
    <row r="39">
      <c r="B39" s="239"/>
      <c r="C39" s="240" t="s">
        <v>75</v>
      </c>
      <c r="D39" s="241"/>
      <c r="E39" s="242"/>
      <c r="F39" s="243"/>
      <c r="G39" s="244"/>
      <c r="H39" s="245" t="s">
        <v>76</v>
      </c>
      <c r="I39" s="246" t="s">
        <v>40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7" t="s">
        <v>79</v>
      </c>
      <c r="C22" s="248" t="s">
        <v>48</v>
      </c>
      <c r="D22" s="249" t="s">
        <v>85</v>
      </c>
      <c r="E22" s="250" t="n">
        <v>5.0</v>
      </c>
      <c r="F22" s="251" t="n">
        <v>5.0</v>
      </c>
      <c r="G22" s="252"/>
      <c r="H22" s="253"/>
      <c r="I22" s="254" t="s">
        <v>86</v>
      </c>
      <c r="J22" s="255" t="n">
        <v>50.0</v>
      </c>
      <c r="K22" s="256" t="n">
        <v>50.0</v>
      </c>
      <c r="L22" s="257"/>
      <c r="M22" s="258"/>
    </row>
    <row r="23">
      <c r="B23" s="259" t="s">
        <v>75</v>
      </c>
      <c r="C23" s="260" t="s">
        <v>40</v>
      </c>
      <c r="D23" s="261" t="s">
        <v>84</v>
      </c>
      <c r="E23" s="262" t="n">
        <v>1.0</v>
      </c>
      <c r="F23" s="263"/>
      <c r="G23" s="264" t="n">
        <v>1.0</v>
      </c>
      <c r="H23" s="265"/>
      <c r="I23" s="266" t="s">
        <v>87</v>
      </c>
      <c r="J23" s="267" t="n">
        <v>5.0</v>
      </c>
      <c r="K23" s="268" t="n">
        <v>4.0</v>
      </c>
      <c r="L23" s="269" t="n">
        <v>1.0</v>
      </c>
      <c r="M23" s="27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1" t="s">
        <v>75</v>
      </c>
      <c r="C3" s="272" t="s">
        <v>76</v>
      </c>
      <c r="D3" s="273" t="s">
        <v>88</v>
      </c>
      <c r="E3" s="274" t="s">
        <v>89</v>
      </c>
    </row>
  </sheetData>
  <sheetProtection sheet="true" password="E91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54.0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6.0</v>
      </c>
      <c r="G5" t="s" s="0">
        <v>22</v>
      </c>
      <c r="H5" t="n" s="0">
        <v>55.0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