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<sst xmlns="http://schemas.openxmlformats.org/spreadsheetml/2006/main" count="165" uniqueCount="69">
  <si>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</si>
  <si>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</si>
  <si>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</si>
  <si>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</si>
  <si>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</si>
  <si>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</si>
  <si>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</si>
  <si>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</si>
  <si>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</si>
  <si>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</si>
  <si>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</si>
  <si>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</si>
  <si>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</si>
  <si>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</si>
  <si>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</si>
  <si>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</si>
  <si>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</si>
  <si>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</si>
  <si>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</si>
  <si>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</si>
  <si>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</si>
  <si>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</si>
  <si>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</si>
  <si>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</si>
  <si>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</si>
  <si>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</si>
  <si>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</si>
  <si>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</si>
  <si>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</si>
  <si>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</si>
  <si>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</si>
  <si>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</si>
  <si>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</si>
  <si>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</si>
  <si>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</si>
  <si>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</si>
  <si>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</si>
  <si>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</si>
  <si>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</si>
  <si>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</si>
  <si>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</si>
  <si>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</si>
  <si>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</si>
  <si>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</si>
  <si>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</si>
  <si>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</si>
  <si>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</si>
  <si>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</si>
  <si>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</si>
  <si>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</si>
  <si>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10:19:17 am</t>
  </si>
  <si>
    <t>Dec 21, 2023 10:18:47 am</t>
  </si>
  <si>
    <t>Dec 21, 2023 10:19:15 am</t>
  </si>
  <si>
    <t>27.440 s</t>
  </si>
  <si>
    <t>100%</t>
  </si>
  <si>
    <t>User should navigate to register page successfully</t>
  </si>
  <si>
    <t>5.933 s</t>
  </si>
  <si>
    <t>My Account Page</t>
  </si>
  <si>
    <t>User should navigate to login page successfully</t>
  </si>
  <si>
    <t>5.268 s</t>
  </si>
  <si>
    <t>User should Register account successfully</t>
  </si>
  <si>
    <t>8.349 s</t>
  </si>
  <si>
    <t>User should navigate to login and logout successfully</t>
  </si>
  <si>
    <t>7.067 s</t>
  </si>
  <si>
    <t>@myAccountPage</t>
  </si>
  <si>
    <t>@regression</t>
  </si>
  <si>
    <t>@sanity</t>
  </si>
  <si>
    <t>@smoke</t>
  </si>
  <si>
    <t>26.673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</si>
</sst>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register page successfully</c:v>
                </c:pt>
                <c:pt idx="1">
                  <c:v>User should navigate to login page successfully</c:v>
                </c:pt>
                <c:pt idx="2">
                  <c:v>User should Register account successfully</c:v>
                </c:pt>
                <c:pt idx="3">
                  <c:v>User should navigate to login and logout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18.0</c:v>
                </c:pt>
                <c:pt idx="3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register page successfully</c:v>
                </c:pt>
                <c:pt idx="1">
                  <c:v>User should navigate to login page successfully</c:v>
                </c:pt>
                <c:pt idx="2">
                  <c:v>User should Register account successfully</c:v>
                </c:pt>
                <c:pt idx="3">
                  <c:v>User should navigate to login and logout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navigate to register page successfully</c:v>
                </c:pt>
                <c:pt idx="1">
                  <c:v>User should navigate to login page successfully</c:v>
                </c:pt>
                <c:pt idx="2">
                  <c:v>User should Register account successfully</c:v>
                </c:pt>
                <c:pt idx="3">
                  <c:v>User should navigate to login and logout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@myAccountPage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@myAccountPage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@myAccountPage</c:v>
                </c:pt>
                <c:pt idx="1">
                  <c:v>@regression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 Account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8A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18.0</v>
      </c>
      <c r="H24" s="77" t="n">
        <v>18.0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65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66</v>
      </c>
      <c r="C24" s="102" t="n">
        <v>1.0</v>
      </c>
      <c r="D24" s="103" t="n">
        <v>1.0</v>
      </c>
      <c r="E24" s="104"/>
      <c r="F24" s="105"/>
      <c r="G24" s="106" t="s">
        <v>54</v>
      </c>
    </row>
    <row r="25">
      <c r="B25" s="107" t="s">
        <v>67</v>
      </c>
      <c r="C25" s="108" t="n">
        <v>1.0</v>
      </c>
      <c r="D25" s="109" t="n">
        <v>1.0</v>
      </c>
      <c r="E25" s="110"/>
      <c r="F25" s="111"/>
      <c r="G25" s="112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13" t="s">
        <v>64</v>
      </c>
      <c r="C30" s="114" t="s">
        <v>57</v>
      </c>
      <c r="D30" s="115"/>
      <c r="E30" s="116"/>
      <c r="F30" s="117"/>
      <c r="G30" s="118"/>
      <c r="H30" s="119" t="s">
        <v>55</v>
      </c>
      <c r="I30" s="120" t="s">
        <v>29</v>
      </c>
    </row>
    <row r="31">
      <c r="B31" s="121"/>
      <c r="C31" s="122"/>
      <c r="D31" s="123"/>
      <c r="E31" s="124"/>
      <c r="F31" s="125"/>
      <c r="G31" s="126"/>
      <c r="H31" s="127" t="s">
        <v>58</v>
      </c>
      <c r="I31" s="128" t="s">
        <v>29</v>
      </c>
    </row>
    <row r="32">
      <c r="B32" s="129"/>
      <c r="C32" s="130"/>
      <c r="D32" s="131"/>
      <c r="E32" s="132"/>
      <c r="F32" s="133"/>
      <c r="G32" s="134"/>
      <c r="H32" s="135" t="s">
        <v>60</v>
      </c>
      <c r="I32" s="136" t="s">
        <v>29</v>
      </c>
    </row>
    <row r="33">
      <c r="B33" s="137"/>
      <c r="C33" s="138"/>
      <c r="D33" s="139"/>
      <c r="E33" s="140"/>
      <c r="F33" s="141"/>
      <c r="G33" s="142"/>
      <c r="H33" s="143" t="s">
        <v>62</v>
      </c>
      <c r="I33" s="144" t="s">
        <v>29</v>
      </c>
    </row>
    <row r="34">
      <c r="B34" s="145" t="s">
        <v>65</v>
      </c>
      <c r="C34" s="146" t="s">
        <v>57</v>
      </c>
      <c r="D34" s="147"/>
      <c r="E34" s="148"/>
      <c r="F34" s="149"/>
      <c r="G34" s="150"/>
      <c r="H34" s="151" t="s">
        <v>55</v>
      </c>
      <c r="I34" s="152" t="s">
        <v>29</v>
      </c>
    </row>
    <row r="35">
      <c r="B35" s="153"/>
      <c r="C35" s="154"/>
      <c r="D35" s="155"/>
      <c r="E35" s="156"/>
      <c r="F35" s="157"/>
      <c r="G35" s="158"/>
      <c r="H35" s="159" t="s">
        <v>58</v>
      </c>
      <c r="I35" s="160" t="s">
        <v>29</v>
      </c>
    </row>
    <row r="36">
      <c r="B36" s="161"/>
      <c r="C36" s="162"/>
      <c r="D36" s="163"/>
      <c r="E36" s="164"/>
      <c r="F36" s="165"/>
      <c r="G36" s="166"/>
      <c r="H36" s="167" t="s">
        <v>60</v>
      </c>
      <c r="I36" s="168" t="s">
        <v>29</v>
      </c>
    </row>
    <row r="37">
      <c r="B37" s="169"/>
      <c r="C37" s="170"/>
      <c r="D37" s="171"/>
      <c r="E37" s="172"/>
      <c r="F37" s="173"/>
      <c r="G37" s="174"/>
      <c r="H37" s="175" t="s">
        <v>62</v>
      </c>
      <c r="I37" s="176" t="s">
        <v>29</v>
      </c>
    </row>
    <row r="38">
      <c r="B38" s="177" t="s">
        <v>66</v>
      </c>
      <c r="C38" s="178" t="s">
        <v>57</v>
      </c>
      <c r="D38" s="179"/>
      <c r="E38" s="180"/>
      <c r="F38" s="181"/>
      <c r="G38" s="182"/>
      <c r="H38" s="183" t="s">
        <v>55</v>
      </c>
      <c r="I38" s="184" t="s">
        <v>29</v>
      </c>
    </row>
    <row r="39">
      <c r="B39" s="185" t="s">
        <v>67</v>
      </c>
      <c r="C39" s="186" t="s">
        <v>57</v>
      </c>
      <c r="D39" s="187"/>
      <c r="E39" s="188"/>
      <c r="F39" s="189"/>
      <c r="G39" s="190"/>
      <c r="H39" s="191" t="s">
        <v>58</v>
      </c>
      <c r="I39" s="192" t="s">
        <v>29</v>
      </c>
    </row>
  </sheetData>
  <mergeCells count="10">
    <mergeCell ref="B20:B21"/>
    <mergeCell ref="C20:G20"/>
    <mergeCell ref="C29:G29"/>
    <mergeCell ref="B30:B33"/>
    <mergeCell ref="C30:G33"/>
    <mergeCell ref="B34:B37"/>
    <mergeCell ref="C34:G37"/>
    <mergeCell ref="C38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93" t="s">
        <v>57</v>
      </c>
      <c r="C22" s="194" t="s">
        <v>29</v>
      </c>
      <c r="D22" s="195" t="s">
        <v>68</v>
      </c>
      <c r="E22" s="196" t="n">
        <v>4.0</v>
      </c>
      <c r="F22" s="197" t="n">
        <v>4.0</v>
      </c>
      <c r="G22" s="198"/>
      <c r="H22" s="199"/>
      <c r="I22" s="200" t="s">
        <v>54</v>
      </c>
      <c r="J22" s="201" t="n">
        <v>39.0</v>
      </c>
      <c r="K22" s="202" t="n">
        <v>39.0</v>
      </c>
      <c r="L22" s="203"/>
      <c r="M22" s="20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39.0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39.0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