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<sst xmlns="http://schemas.openxmlformats.org/spreadsheetml/2006/main" count="224" uniqueCount="90">
  <si>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</si>
  <si>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</si>
  <si>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</si>
  <si>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</si>
  <si>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</si>
  <si>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</si>
  <si>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</si>
  <si>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</si>
  <si>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</si>
  <si>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</si>
  <si>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</si>
  <si>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</si>
  <si>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</si>
  <si>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</si>
  <si>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</si>
  <si>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</si>
  <si>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</si>
  <si>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</si>
  <si>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</si>
  <si>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</si>
  <si>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</si>
  <si>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</si>
  <si>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</si>
  <si>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</si>
  <si>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</si>
  <si>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</si>
  <si>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</si>
  <si>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</si>
  <si>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</si>
  <si>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</si>
  <si>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</si>
  <si>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</si>
  <si>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</si>
  <si>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</si>
  <si>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</si>
  <si>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</si>
  <si>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</si>
  <si>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</si>
  <si>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</si>
  <si>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</si>
  <si>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</si>
  <si>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</si>
  <si>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</si>
  <si>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</si>
  <si>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</si>
  <si>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</si>
  <si>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</si>
  <si>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</si>
  <si>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</si>
  <si>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</si>
  <si>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</si>
  <si>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</si>
  <si>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</si>
  <si>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</si>
  <si>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</si>
  <si>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</si>
  <si>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</si>
  <si>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</si>
  <si>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</si>
  <si>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</si>
  <si>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</si>
  <si>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</si>
  <si>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</si>
  <si>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</si>
  <si>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</si>
  <si>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</si>
  <si>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23, 2023 10:15:05 am</t>
  </si>
  <si>
    <t>Dec 23, 2023 10:13:44 am</t>
  </si>
  <si>
    <t>Dec 23, 2023 10:14:59 am</t>
  </si>
  <si>
    <t>1 m 14.400 s</t>
  </si>
  <si>
    <t>0%</t>
  </si>
  <si>
    <t>75%</t>
  </si>
  <si>
    <t>97%</t>
  </si>
  <si>
    <t>@myAccountPage</t>
  </si>
  <si>
    <t>@regression</t>
  </si>
  <si>
    <t>@sanity</t>
  </si>
  <si>
    <t>My Account Page</t>
  </si>
  <si>
    <t>User should navigate to register page successfully</t>
  </si>
  <si>
    <t>7.267 s</t>
  </si>
  <si>
    <t>User should navigate to login page successfully</t>
  </si>
  <si>
    <t>6.632 s</t>
  </si>
  <si>
    <t>User should Register account successfully</t>
  </si>
  <si>
    <t>30.508 s</t>
  </si>
  <si>
    <t>User should navigate to login and logout successfully</t>
  </si>
  <si>
    <t>28.542 s</t>
  </si>
  <si>
    <t>@smoke</t>
  </si>
  <si>
    <t>100%</t>
  </si>
  <si>
    <t>1 m 13.067 s</t>
  </si>
  <si>
    <t>And I see the text "Register Account1"</t>
  </si>
  <si>
    <t xml:space="preserve">java.lang.AssertionError: Not Navigate to Register Account1 page expected [Register Account1] but found [Register Account]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com.tutorialninja.steps.TopMenuSteps.iSeeTheText(TopMenuSteps.java:56)
	at ✽.I see the text "Register Account1"(file:///C:/Users/jayen/PrimeTesting/currentbatch/tutorialninja-sw6-cucumber/src/test/resources/features/myaccountstest.feature:13)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</si>
</sst>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5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@myAccountPage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@myAccountPage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@myAccountPage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Page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register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register page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register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navigate to register page successfully</c:v>
                </c:pt>
                <c:pt idx="1">
                  <c:v>User should navigate to login page successfully</c:v>
                </c:pt>
                <c:pt idx="2">
                  <c:v>User should Register account successfully</c:v>
                </c:pt>
                <c:pt idx="3">
                  <c:v>User should navigate to login and logout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4.0</c:v>
                </c:pt>
                <c:pt idx="1">
                  <c:v>5.0</c:v>
                </c:pt>
                <c:pt idx="2">
                  <c:v>18.0</c:v>
                </c:pt>
                <c:pt idx="3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navigate to register page successfully</c:v>
                </c:pt>
                <c:pt idx="1">
                  <c:v>User should navigate to login page successfully</c:v>
                </c:pt>
                <c:pt idx="2">
                  <c:v>User should Register account successfully</c:v>
                </c:pt>
                <c:pt idx="3">
                  <c:v>User should navigate to login and logout successfully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navigate to register page successfully</c:v>
                </c:pt>
                <c:pt idx="1">
                  <c:v>User should navigate to login page successfully</c:v>
                </c:pt>
                <c:pt idx="2">
                  <c:v>User should Register account successfully</c:v>
                </c:pt>
                <c:pt idx="3">
                  <c:v>User should navigate to login and logout successfully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@myAccountPage</c:v>
                </c:pt>
                <c:pt idx="1">
                  <c:v>@regression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3.0</c:v>
                </c:pt>
                <c:pt idx="1">
                  <c:v>3.0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@myAccountPage</c:v>
                </c:pt>
                <c:pt idx="1">
                  <c:v>@regression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@myAccountPage</c:v>
                </c:pt>
                <c:pt idx="1">
                  <c:v>@regression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77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77</v>
      </c>
      <c r="F64" s="93"/>
      <c r="G64" s="94" t="s">
        <v>40</v>
      </c>
    </row>
  </sheetData>
  <sheetProtection sheet="true" password="E0B7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77</v>
      </c>
      <c r="C22" s="96" t="s">
        <v>40</v>
      </c>
      <c r="D22" s="97" t="s">
        <v>78</v>
      </c>
      <c r="E22" s="98" t="s">
        <v>76</v>
      </c>
      <c r="F22" s="99" t="s">
        <v>40</v>
      </c>
      <c r="G22" s="100" t="n">
        <v>5.0</v>
      </c>
      <c r="H22" s="101" t="n">
        <v>4.0</v>
      </c>
      <c r="I22" s="102" t="n">
        <v>1.0</v>
      </c>
      <c r="J22" s="103"/>
    </row>
    <row r="23">
      <c r="B23" s="104" t="s">
        <v>79</v>
      </c>
      <c r="C23" s="105" t="s">
        <v>48</v>
      </c>
      <c r="D23" s="106" t="s">
        <v>80</v>
      </c>
      <c r="E23" s="107" t="s">
        <v>76</v>
      </c>
      <c r="F23" s="108" t="s">
        <v>40</v>
      </c>
      <c r="G23" s="109" t="n">
        <v>5.0</v>
      </c>
      <c r="H23" s="110" t="n">
        <v>5.0</v>
      </c>
      <c r="I23" s="111"/>
      <c r="J23" s="112"/>
    </row>
    <row r="24">
      <c r="B24" s="113" t="s">
        <v>81</v>
      </c>
      <c r="C24" s="114" t="s">
        <v>48</v>
      </c>
      <c r="D24" s="115" t="s">
        <v>82</v>
      </c>
      <c r="E24" s="116" t="s">
        <v>76</v>
      </c>
      <c r="F24" s="117" t="s">
        <v>40</v>
      </c>
      <c r="G24" s="118" t="n">
        <v>18.0</v>
      </c>
      <c r="H24" s="119" t="n">
        <v>18.0</v>
      </c>
      <c r="I24" s="120"/>
      <c r="J24" s="121"/>
    </row>
    <row r="25">
      <c r="B25" s="122" t="s">
        <v>83</v>
      </c>
      <c r="C25" s="123" t="s">
        <v>48</v>
      </c>
      <c r="D25" s="124" t="s">
        <v>84</v>
      </c>
      <c r="E25" s="125" t="s">
        <v>76</v>
      </c>
      <c r="F25" s="126" t="s">
        <v>40</v>
      </c>
      <c r="G25" s="127" t="n">
        <v>11.0</v>
      </c>
      <c r="H25" s="128" t="n">
        <v>11.0</v>
      </c>
      <c r="I25" s="129"/>
      <c r="J25" s="13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1" t="s">
        <v>73</v>
      </c>
      <c r="C22" s="132" t="n">
        <v>4.0</v>
      </c>
      <c r="D22" s="133" t="n">
        <v>3.0</v>
      </c>
      <c r="E22" s="134" t="n">
        <v>1.0</v>
      </c>
      <c r="F22" s="135"/>
      <c r="G22" s="136" t="s">
        <v>71</v>
      </c>
    </row>
    <row r="23">
      <c r="B23" s="137" t="s">
        <v>74</v>
      </c>
      <c r="C23" s="138" t="n">
        <v>4.0</v>
      </c>
      <c r="D23" s="139" t="n">
        <v>3.0</v>
      </c>
      <c r="E23" s="140" t="n">
        <v>1.0</v>
      </c>
      <c r="F23" s="141"/>
      <c r="G23" s="142" t="s">
        <v>71</v>
      </c>
    </row>
    <row r="24">
      <c r="B24" s="143" t="s">
        <v>75</v>
      </c>
      <c r="C24" s="144" t="n">
        <v>1.0</v>
      </c>
      <c r="D24" s="145"/>
      <c r="E24" s="146" t="n">
        <v>1.0</v>
      </c>
      <c r="F24" s="147"/>
      <c r="G24" s="148" t="s">
        <v>70</v>
      </c>
    </row>
    <row r="25">
      <c r="B25" s="149" t="s">
        <v>85</v>
      </c>
      <c r="C25" s="150" t="n">
        <v>1.0</v>
      </c>
      <c r="D25" s="151" t="n">
        <v>1.0</v>
      </c>
      <c r="E25" s="152"/>
      <c r="F25" s="153"/>
      <c r="G25" s="154" t="s">
        <v>86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55" t="s">
        <v>73</v>
      </c>
      <c r="C30" s="156" t="s">
        <v>76</v>
      </c>
      <c r="D30" s="157"/>
      <c r="E30" s="158"/>
      <c r="F30" s="159"/>
      <c r="G30" s="160"/>
      <c r="H30" s="161" t="s">
        <v>77</v>
      </c>
      <c r="I30" s="162" t="s">
        <v>40</v>
      </c>
    </row>
    <row r="31">
      <c r="B31" s="163"/>
      <c r="C31" s="164"/>
      <c r="D31" s="165"/>
      <c r="E31" s="166"/>
      <c r="F31" s="167"/>
      <c r="G31" s="168"/>
      <c r="H31" s="169" t="s">
        <v>79</v>
      </c>
      <c r="I31" s="170" t="s">
        <v>48</v>
      </c>
    </row>
    <row r="32">
      <c r="B32" s="171"/>
      <c r="C32" s="172"/>
      <c r="D32" s="173"/>
      <c r="E32" s="174"/>
      <c r="F32" s="175"/>
      <c r="G32" s="176"/>
      <c r="H32" s="177" t="s">
        <v>81</v>
      </c>
      <c r="I32" s="178" t="s">
        <v>48</v>
      </c>
    </row>
    <row r="33">
      <c r="B33" s="179"/>
      <c r="C33" s="180"/>
      <c r="D33" s="181"/>
      <c r="E33" s="182"/>
      <c r="F33" s="183"/>
      <c r="G33" s="184"/>
      <c r="H33" s="185" t="s">
        <v>83</v>
      </c>
      <c r="I33" s="186" t="s">
        <v>48</v>
      </c>
    </row>
    <row r="34">
      <c r="B34" s="187" t="s">
        <v>74</v>
      </c>
      <c r="C34" s="188" t="s">
        <v>76</v>
      </c>
      <c r="D34" s="189"/>
      <c r="E34" s="190"/>
      <c r="F34" s="191"/>
      <c r="G34" s="192"/>
      <c r="H34" s="193" t="s">
        <v>77</v>
      </c>
      <c r="I34" s="194" t="s">
        <v>40</v>
      </c>
    </row>
    <row r="35">
      <c r="B35" s="195"/>
      <c r="C35" s="196"/>
      <c r="D35" s="197"/>
      <c r="E35" s="198"/>
      <c r="F35" s="199"/>
      <c r="G35" s="200"/>
      <c r="H35" s="201" t="s">
        <v>79</v>
      </c>
      <c r="I35" s="202" t="s">
        <v>48</v>
      </c>
    </row>
    <row r="36">
      <c r="B36" s="203"/>
      <c r="C36" s="204"/>
      <c r="D36" s="205"/>
      <c r="E36" s="206"/>
      <c r="F36" s="207"/>
      <c r="G36" s="208"/>
      <c r="H36" s="209" t="s">
        <v>81</v>
      </c>
      <c r="I36" s="210" t="s">
        <v>48</v>
      </c>
    </row>
    <row r="37">
      <c r="B37" s="211"/>
      <c r="C37" s="212"/>
      <c r="D37" s="213"/>
      <c r="E37" s="214"/>
      <c r="F37" s="215"/>
      <c r="G37" s="216"/>
      <c r="H37" s="217" t="s">
        <v>83</v>
      </c>
      <c r="I37" s="218" t="s">
        <v>48</v>
      </c>
    </row>
    <row r="38">
      <c r="B38" s="219" t="s">
        <v>75</v>
      </c>
      <c r="C38" s="220" t="s">
        <v>76</v>
      </c>
      <c r="D38" s="221"/>
      <c r="E38" s="222"/>
      <c r="F38" s="223"/>
      <c r="G38" s="224"/>
      <c r="H38" s="225" t="s">
        <v>77</v>
      </c>
      <c r="I38" s="226" t="s">
        <v>40</v>
      </c>
    </row>
    <row r="39">
      <c r="B39" s="227" t="s">
        <v>85</v>
      </c>
      <c r="C39" s="228" t="s">
        <v>76</v>
      </c>
      <c r="D39" s="229"/>
      <c r="E39" s="230"/>
      <c r="F39" s="231"/>
      <c r="G39" s="232"/>
      <c r="H39" s="233" t="s">
        <v>79</v>
      </c>
      <c r="I39" s="234" t="s">
        <v>48</v>
      </c>
    </row>
  </sheetData>
  <mergeCells count="10">
    <mergeCell ref="B20:B21"/>
    <mergeCell ref="C20:G20"/>
    <mergeCell ref="C29:G29"/>
    <mergeCell ref="B30:B33"/>
    <mergeCell ref="C30:G33"/>
    <mergeCell ref="B34:B37"/>
    <mergeCell ref="C34:G37"/>
    <mergeCell ref="C38:G38"/>
    <mergeCell ref="C39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35" t="s">
        <v>76</v>
      </c>
      <c r="C22" s="236" t="s">
        <v>40</v>
      </c>
      <c r="D22" s="237" t="s">
        <v>87</v>
      </c>
      <c r="E22" s="238" t="n">
        <v>4.0</v>
      </c>
      <c r="F22" s="239" t="n">
        <v>3.0</v>
      </c>
      <c r="G22" s="240" t="n">
        <v>1.0</v>
      </c>
      <c r="H22" s="241"/>
      <c r="I22" s="242" t="s">
        <v>71</v>
      </c>
      <c r="J22" s="243" t="n">
        <v>39.0</v>
      </c>
      <c r="K22" s="244" t="n">
        <v>38.0</v>
      </c>
      <c r="L22" s="245" t="n">
        <v>1.0</v>
      </c>
      <c r="M22" s="246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47" t="s">
        <v>76</v>
      </c>
      <c r="C3" s="248" t="s">
        <v>77</v>
      </c>
      <c r="D3" s="249" t="s">
        <v>88</v>
      </c>
      <c r="E3" s="250" t="s">
        <v>89</v>
      </c>
    </row>
  </sheetData>
  <sheetProtection sheet="true" password="E57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3.0</v>
      </c>
      <c r="G2" t="s" s="0">
        <v>12</v>
      </c>
      <c r="H2" t="n" s="0">
        <v>38.0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4.0</v>
      </c>
      <c r="G5" t="s" s="0">
        <v>22</v>
      </c>
      <c r="H5" t="n" s="0">
        <v>39.0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3.0</v>
      </c>
      <c r="C20" s="51" t="n">
        <v>1.0</v>
      </c>
      <c r="D20" s="52"/>
      <c r="H20" t="s" s="79">
        <v>76</v>
      </c>
      <c r="I20" t="s" s="80">
        <v>40</v>
      </c>
      <c r="J20" s="81" t="n">
        <v>3.0</v>
      </c>
      <c r="K20" s="82" t="n">
        <v>1.0</v>
      </c>
      <c r="L20" s="83"/>
      <c r="P20" t="s" s="84">
        <v>77</v>
      </c>
      <c r="Q20" t="s" s="85">
        <v>40</v>
      </c>
      <c r="R20" s="86" t="n">
        <v>4.0</v>
      </c>
      <c r="S20" s="87" t="n">
        <v>1.0</v>
      </c>
      <c r="T20" s="88"/>
    </row>
    <row r="21">
      <c r="A21" s="53" t="s">
        <v>74</v>
      </c>
      <c r="B21" s="54" t="n">
        <v>3.0</v>
      </c>
      <c r="C21" s="55" t="n">
        <v>1.0</v>
      </c>
      <c r="D21" s="56"/>
    </row>
    <row r="22">
      <c r="A22" s="57" t="s">
        <v>75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