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Downloads\"/>
    </mc:Choice>
  </mc:AlternateContent>
  <bookViews>
    <workbookView xWindow="0" yWindow="0" windowWidth="20490" windowHeight="7635"/>
  </bookViews>
  <sheets>
    <sheet name="Clients" sheetId="1" r:id="rId1"/>
    <sheet name="Relativ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<sst xmlns="http://schemas.openxmlformats.org/spreadsheetml/2006/main" count="23" uniqueCount="15">
  <si>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name</t>
  </si>
  <si>
    <t>phone</t>
  </si>
  <si>
    <t>reservation_number</t>
  </si>
  <si>
    <t>package</t>
  </si>
  <si>
    <t>seat_number</t>
  </si>
  <si>
    <t>gender</t>
  </si>
  <si>
    <t>identity_number</t>
  </si>
  <si>
    <t>country</t>
  </si>
  <si>
    <t>incoming_city</t>
  </si>
  <si>
    <t>launch_date</t>
  </si>
  <si>
    <t>supervisor_phone</t>
  </si>
  <si>
    <t>chronic_disease</t>
  </si>
  <si>
    <t>chronic_disease_discription</t>
  </si>
  <si>
    <t>arrival_location_url</t>
  </si>
  <si>
    <t>chronic_disease_description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</si>
</sst>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numFmt numFmtId="30" formatCode="@"/>
    </dxf>
    <dxf>
      <numFmt numFmtId="164" formatCode="yyyy\-mm\-dd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N1047179" totalsRowShown="0">
  <autoFilter ref="A1:N1047179"/>
  <tableColumns count="14">
    <tableColumn id="1" name="name"/>
    <tableColumn id="2" name="phone" dataDxfId="2"/>
    <tableColumn id="3" name="reservation_number"/>
    <tableColumn id="4" name="package"/>
    <tableColumn id="5" name="launch_date" dataDxfId="1"/>
    <tableColumn id="6" name="seat_number"/>
    <tableColumn id="7" name="gender"/>
    <tableColumn id="8" name="identity_number"/>
    <tableColumn id="9" name="country"/>
    <tableColumn id="10" name="incoming_city"/>
    <tableColumn id="11" name="supervisor_phone" dataDxfId="0"/>
    <tableColumn id="12" name="chronic_disease"/>
    <tableColumn id="13" name="chronic_disease_description"/>
    <tableColumn id="14" name="arrival_location_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2" displayName="Table22" ref="A1:I1048570" totalsRowShown="0">
  <autoFilter ref="A1:I1048570"/>
  <tableColumns count="9">
    <tableColumn id="1" name="name"/>
    <tableColumn id="2" name="phone"/>
    <tableColumn id="6" name="seat_number"/>
    <tableColumn id="7" name="gender"/>
    <tableColumn id="8" name="identity_number"/>
    <tableColumn id="9" name="country"/>
    <tableColumn id="10" name="incoming_city"/>
    <tableColumn id="3" name="chronic_disease"/>
    <tableColumn id="4" name="chronic_disease_di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topLeftCell="F1" workbookViewId="0">
      <selection activeCell="M6" sqref="M6"/>
    </sheetView>
  </sheetViews>
  <sheetFormatPr defaultRowHeight="15" x14ac:dyDescent="0.25"/>
  <cols>
    <col min="1" max="1" width="19.42578125" customWidth="1"/>
    <col min="2" max="2" width="25" style="2" customWidth="1"/>
    <col min="3" max="3" width="22.5703125" customWidth="1"/>
    <col min="4" max="4" width="14.140625" customWidth="1"/>
    <col min="5" max="5" width="13.7109375" style="1" customWidth="1"/>
    <col min="6" max="6" width="14.42578125" customWidth="1"/>
    <col min="7" max="7" width="14.140625" customWidth="1"/>
    <col min="8" max="8" width="26.5703125" customWidth="1"/>
    <col min="9" max="9" width="13" customWidth="1"/>
    <col min="10" max="10" width="21.85546875" customWidth="1"/>
    <col min="11" max="11" width="21.85546875" style="2" customWidth="1"/>
    <col min="12" max="12" width="20.7109375" customWidth="1"/>
    <col min="13" max="13" width="32.28515625" customWidth="1"/>
    <col min="14" max="14" width="23.42578125" customWidth="1"/>
  </cols>
  <sheetData>
    <row r="1" spans="1:14" x14ac:dyDescent="0.25">
      <c r="A1" t="s">
        <v>0</v>
      </c>
      <c r="B1" s="2" t="s">
        <v>1</v>
      </c>
      <c r="C1" t="s">
        <v>2</v>
      </c>
      <c r="D1" t="s">
        <v>3</v>
      </c>
      <c r="E1" s="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10</v>
      </c>
      <c r="L1" t="s">
        <v>11</v>
      </c>
      <c r="M1" t="s">
        <v>14</v>
      </c>
      <c r="N1" t="s">
        <v>13</v>
      </c>
    </row>
  </sheetData>
  <dataValidations count="2">
    <dataValidation type="list" allowBlank="1" showInputMessage="1" showErrorMessage="1" sqref="G1:G1048576">
      <formula1>"male,female"</formula1>
    </dataValidation>
    <dataValidation type="list" allowBlank="1" showInputMessage="1" showErrorMessage="1" sqref="L1:L1048576">
      <formula1>"1,0"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B1" workbookViewId="0">
      <selection activeCell="I9" sqref="I9"/>
    </sheetView>
  </sheetViews>
  <sheetFormatPr defaultRowHeight="15" x14ac:dyDescent="0.25"/>
  <cols>
    <col min="1" max="1" width="24.140625" customWidth="1"/>
    <col min="2" max="2" width="25" customWidth="1"/>
    <col min="3" max="3" width="14.42578125" customWidth="1"/>
    <col min="4" max="4" width="14.140625" customWidth="1"/>
    <col min="5" max="5" width="17.5703125" customWidth="1"/>
    <col min="6" max="6" width="13" customWidth="1"/>
    <col min="7" max="7" width="21.85546875" customWidth="1"/>
    <col min="8" max="8" width="22.7109375" customWidth="1"/>
    <col min="9" max="9" width="29.42578125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12</v>
      </c>
    </row>
  </sheetData>
  <dataValidations count="1">
    <dataValidation type="list" allowBlank="1" showInputMessage="1" showErrorMessage="1" sqref="D1:D1048576">
      <formula1>"male,female"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Clients</vt:lpstr>
      <vt:lpstr>Relatives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Hamada</dc:creator>
  <cp:lastModifiedBy>Mohamed</cp:lastModifiedBy>
  <dcterms:created xsi:type="dcterms:W3CDTF">2024-03-24T14:20:20Z</dcterms:created>
  <dcterms:modified xsi:type="dcterms:W3CDTF">2024-07-19T20:59:29Z</dcterms:modified>
</cp:coreProperties>
</file>