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5" i="1"/>
</calcChain>
</file>

<file path=xl/sharedStrings.xml><?xml version="1.0" encoding="utf-8"?>
<sst xmlns="http://schemas.openxmlformats.org/spreadsheetml/2006/main" count="2" uniqueCount="2">
  <si>
    <t>Frequency</t>
  </si>
  <si>
    <t>8.0dBm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</si>
</sst>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6"/>
  <sheetViews>
    <sheetView tabSelected="1" workbookViewId="0">
      <selection activeCell="B4" sqref="B4"/>
    </sheetView>
  </sheetViews>
  <sheetFormatPr defaultRowHeight="15" x14ac:dyDescent="0.25"/>
  <sheetData>
    <row r="3" spans="1:3" x14ac:dyDescent="0.25">
      <c r="B3" t="s">
        <v>1</v>
      </c>
    </row>
    <row r="4" spans="1:3" x14ac:dyDescent="0.25">
      <c r="A4" t="s">
        <v>0</v>
      </c>
    </row>
    <row r="5" spans="1:3" x14ac:dyDescent="0.25">
      <c r="A5">
        <v>0.25</v>
      </c>
      <c r="B5">
        <v>-8.2740570000000009</v>
      </c>
      <c r="C5">
        <f>B5-B$7</f>
        <v>-0.59486500000000131</v>
      </c>
    </row>
    <row r="6" spans="1:3" x14ac:dyDescent="0.25">
      <c r="A6">
        <v>1</v>
      </c>
      <c r="B6">
        <v>-7.971533</v>
      </c>
      <c r="C6">
        <f t="shared" ref="C6:C69" si="0">B6-B$7</f>
        <v>-0.29234100000000041</v>
      </c>
    </row>
    <row r="7" spans="1:3" x14ac:dyDescent="0.25">
      <c r="A7">
        <v>10</v>
      </c>
      <c r="B7">
        <v>-7.6791919999999996</v>
      </c>
      <c r="C7">
        <f t="shared" si="0"/>
        <v>0</v>
      </c>
    </row>
    <row r="8" spans="1:3" x14ac:dyDescent="0.25">
      <c r="A8">
        <v>20</v>
      </c>
      <c r="B8">
        <v>-7.7203569999999999</v>
      </c>
      <c r="C8">
        <f t="shared" si="0"/>
        <v>-4.116500000000034E-2</v>
      </c>
    </row>
    <row r="9" spans="1:3" x14ac:dyDescent="0.25">
      <c r="A9">
        <v>30</v>
      </c>
      <c r="B9">
        <v>-7.7410129999999997</v>
      </c>
      <c r="C9">
        <f t="shared" si="0"/>
        <v>-6.1821000000000126E-2</v>
      </c>
    </row>
    <row r="10" spans="1:3" x14ac:dyDescent="0.25">
      <c r="A10">
        <v>40</v>
      </c>
      <c r="B10">
        <v>-7.8032779999999997</v>
      </c>
      <c r="C10">
        <f t="shared" si="0"/>
        <v>-0.12408600000000014</v>
      </c>
    </row>
    <row r="11" spans="1:3" x14ac:dyDescent="0.25">
      <c r="A11">
        <v>50</v>
      </c>
      <c r="B11">
        <v>-7.8032779999999997</v>
      </c>
      <c r="C11">
        <f t="shared" si="0"/>
        <v>-0.12408600000000014</v>
      </c>
    </row>
    <row r="12" spans="1:3" x14ac:dyDescent="0.25">
      <c r="A12">
        <v>60</v>
      </c>
      <c r="B12">
        <v>-7.8659920000000003</v>
      </c>
      <c r="C12">
        <f t="shared" si="0"/>
        <v>-0.18680000000000074</v>
      </c>
    </row>
    <row r="13" spans="1:3" x14ac:dyDescent="0.25">
      <c r="A13">
        <v>70</v>
      </c>
      <c r="B13">
        <v>-7.9080550000000001</v>
      </c>
      <c r="C13">
        <f t="shared" si="0"/>
        <v>-0.22886300000000048</v>
      </c>
    </row>
    <row r="14" spans="1:3" x14ac:dyDescent="0.25">
      <c r="A14">
        <v>80</v>
      </c>
      <c r="B14">
        <v>-7.971533</v>
      </c>
      <c r="C14">
        <f t="shared" si="0"/>
        <v>-0.29234100000000041</v>
      </c>
    </row>
    <row r="15" spans="1:3" x14ac:dyDescent="0.25">
      <c r="A15">
        <v>90</v>
      </c>
      <c r="B15">
        <v>-8.0354779999999995</v>
      </c>
      <c r="C15">
        <f t="shared" si="0"/>
        <v>-0.35628599999999988</v>
      </c>
    </row>
    <row r="16" spans="1:3" x14ac:dyDescent="0.25">
      <c r="A16">
        <v>100</v>
      </c>
      <c r="B16">
        <v>-8.0141109999999998</v>
      </c>
      <c r="C16">
        <f t="shared" si="0"/>
        <v>-0.33491900000000019</v>
      </c>
    </row>
    <row r="17" spans="1:3" x14ac:dyDescent="0.25">
      <c r="A17">
        <v>110</v>
      </c>
      <c r="B17">
        <v>-8.0141109999999998</v>
      </c>
      <c r="C17">
        <f t="shared" si="0"/>
        <v>-0.33491900000000019</v>
      </c>
    </row>
    <row r="18" spans="1:3" x14ac:dyDescent="0.25">
      <c r="A18">
        <v>120</v>
      </c>
      <c r="B18">
        <v>-7.9927960000000002</v>
      </c>
      <c r="C18">
        <f t="shared" si="0"/>
        <v>-0.31360400000000066</v>
      </c>
    </row>
    <row r="19" spans="1:3" x14ac:dyDescent="0.25">
      <c r="A19">
        <v>130</v>
      </c>
      <c r="B19">
        <v>-7.9503219999999999</v>
      </c>
      <c r="C19">
        <f t="shared" si="0"/>
        <v>-0.27113000000000032</v>
      </c>
    </row>
    <row r="20" spans="1:3" x14ac:dyDescent="0.25">
      <c r="A20">
        <v>140</v>
      </c>
      <c r="B20">
        <v>-7.929163</v>
      </c>
      <c r="C20">
        <f t="shared" si="0"/>
        <v>-0.24997100000000039</v>
      </c>
    </row>
    <row r="21" spans="1:3" x14ac:dyDescent="0.25">
      <c r="A21">
        <v>150</v>
      </c>
      <c r="B21">
        <v>-7.8869980000000002</v>
      </c>
      <c r="C21">
        <f t="shared" si="0"/>
        <v>-0.2078060000000006</v>
      </c>
    </row>
    <row r="22" spans="1:3" x14ac:dyDescent="0.25">
      <c r="A22">
        <v>160</v>
      </c>
      <c r="B22">
        <v>-7.9503219999999999</v>
      </c>
      <c r="C22">
        <f t="shared" si="0"/>
        <v>-0.27113000000000032</v>
      </c>
    </row>
    <row r="23" spans="1:3" x14ac:dyDescent="0.25">
      <c r="A23">
        <v>170</v>
      </c>
      <c r="B23">
        <v>-8.0568989999999996</v>
      </c>
      <c r="C23">
        <f t="shared" si="0"/>
        <v>-0.37770700000000001</v>
      </c>
    </row>
    <row r="24" spans="1:3" x14ac:dyDescent="0.25">
      <c r="A24">
        <v>180</v>
      </c>
      <c r="B24">
        <v>-8.2301889999999993</v>
      </c>
      <c r="C24">
        <f t="shared" si="0"/>
        <v>-0.55099699999999974</v>
      </c>
    </row>
    <row r="25" spans="1:3" x14ac:dyDescent="0.25">
      <c r="A25">
        <v>190</v>
      </c>
      <c r="B25">
        <v>-8.3847070000000006</v>
      </c>
      <c r="C25">
        <f t="shared" si="0"/>
        <v>-0.705515000000001</v>
      </c>
    </row>
    <row r="26" spans="1:3" x14ac:dyDescent="0.25">
      <c r="A26">
        <v>200</v>
      </c>
      <c r="B26">
        <v>-8.5193750000000001</v>
      </c>
      <c r="C26">
        <f t="shared" si="0"/>
        <v>-0.84018300000000057</v>
      </c>
    </row>
    <row r="27" spans="1:3" x14ac:dyDescent="0.25">
      <c r="A27">
        <v>210</v>
      </c>
      <c r="B27">
        <v>-8.6332149999999999</v>
      </c>
      <c r="C27">
        <f t="shared" si="0"/>
        <v>-0.95402300000000029</v>
      </c>
    </row>
    <row r="28" spans="1:3" x14ac:dyDescent="0.25">
      <c r="A28">
        <v>220</v>
      </c>
      <c r="B28">
        <v>-8.6561629999999994</v>
      </c>
      <c r="C28">
        <f t="shared" si="0"/>
        <v>-0.97697099999999981</v>
      </c>
    </row>
    <row r="29" spans="1:3" x14ac:dyDescent="0.25">
      <c r="A29">
        <v>230</v>
      </c>
      <c r="B29">
        <v>-8.5875000000000004</v>
      </c>
      <c r="C29">
        <f t="shared" si="0"/>
        <v>-0.90830800000000078</v>
      </c>
    </row>
    <row r="30" spans="1:3" x14ac:dyDescent="0.25">
      <c r="A30">
        <v>240</v>
      </c>
      <c r="B30">
        <v>-8.5420239999999996</v>
      </c>
      <c r="C30">
        <f t="shared" si="0"/>
        <v>-0.86283200000000004</v>
      </c>
    </row>
    <row r="31" spans="1:3" x14ac:dyDescent="0.25">
      <c r="A31">
        <v>250</v>
      </c>
      <c r="B31">
        <v>-8.4070070000000001</v>
      </c>
      <c r="C31">
        <f t="shared" si="0"/>
        <v>-0.72781500000000054</v>
      </c>
    </row>
    <row r="32" spans="1:3" x14ac:dyDescent="0.25">
      <c r="A32">
        <v>260</v>
      </c>
      <c r="B32">
        <v>-8.3624639999999992</v>
      </c>
      <c r="C32">
        <f t="shared" si="0"/>
        <v>-0.68327199999999966</v>
      </c>
    </row>
    <row r="33" spans="1:3" x14ac:dyDescent="0.25">
      <c r="A33">
        <v>270</v>
      </c>
      <c r="B33">
        <v>-8.3847070000000006</v>
      </c>
      <c r="C33">
        <f t="shared" si="0"/>
        <v>-0.705515000000001</v>
      </c>
    </row>
    <row r="34" spans="1:3" x14ac:dyDescent="0.25">
      <c r="A34">
        <v>280</v>
      </c>
      <c r="B34">
        <v>-8.4517799999999994</v>
      </c>
      <c r="C34">
        <f t="shared" si="0"/>
        <v>-0.77258799999999983</v>
      </c>
    </row>
    <row r="35" spans="1:3" x14ac:dyDescent="0.25">
      <c r="A35">
        <v>290</v>
      </c>
      <c r="B35">
        <v>-8.6103269999999998</v>
      </c>
      <c r="C35">
        <f t="shared" si="0"/>
        <v>-0.93113500000000027</v>
      </c>
    </row>
    <row r="36" spans="1:3" x14ac:dyDescent="0.25">
      <c r="A36">
        <v>300</v>
      </c>
      <c r="B36">
        <v>-8.8185210000000005</v>
      </c>
      <c r="C36">
        <f t="shared" si="0"/>
        <v>-1.1393290000000009</v>
      </c>
    </row>
    <row r="37" spans="1:3" x14ac:dyDescent="0.25">
      <c r="A37">
        <v>310</v>
      </c>
      <c r="B37">
        <v>-8.9601419999999994</v>
      </c>
      <c r="C37">
        <f t="shared" si="0"/>
        <v>-1.2809499999999998</v>
      </c>
    </row>
    <row r="38" spans="1:3" x14ac:dyDescent="0.25">
      <c r="A38">
        <v>320</v>
      </c>
      <c r="B38">
        <v>-9.1041100000000004</v>
      </c>
      <c r="C38">
        <f t="shared" si="0"/>
        <v>-1.4249180000000008</v>
      </c>
    </row>
    <row r="39" spans="1:3" x14ac:dyDescent="0.25">
      <c r="A39">
        <v>330</v>
      </c>
      <c r="B39">
        <v>-9.1769990000000004</v>
      </c>
      <c r="C39">
        <f t="shared" si="0"/>
        <v>-1.4978070000000008</v>
      </c>
    </row>
    <row r="40" spans="1:3" x14ac:dyDescent="0.25">
      <c r="A40">
        <v>340</v>
      </c>
      <c r="B40">
        <v>-9.2505050000000004</v>
      </c>
      <c r="C40">
        <f t="shared" si="0"/>
        <v>-1.5713130000000008</v>
      </c>
    </row>
    <row r="41" spans="1:3" x14ac:dyDescent="0.25">
      <c r="A41">
        <v>350</v>
      </c>
      <c r="B41">
        <v>-9.2751459999999994</v>
      </c>
      <c r="C41">
        <f t="shared" si="0"/>
        <v>-1.5959539999999999</v>
      </c>
    </row>
    <row r="42" spans="1:3" x14ac:dyDescent="0.25">
      <c r="A42">
        <v>360</v>
      </c>
      <c r="B42">
        <v>-9.2998569999999994</v>
      </c>
      <c r="C42">
        <f t="shared" si="0"/>
        <v>-1.6206649999999998</v>
      </c>
    </row>
    <row r="43" spans="1:3" x14ac:dyDescent="0.25">
      <c r="A43">
        <v>370</v>
      </c>
      <c r="B43">
        <v>-9.3494910000000004</v>
      </c>
      <c r="C43">
        <f t="shared" si="0"/>
        <v>-1.6702990000000009</v>
      </c>
    </row>
    <row r="44" spans="1:3" x14ac:dyDescent="0.25">
      <c r="A44">
        <v>380</v>
      </c>
      <c r="B44">
        <v>-9.5001169999999995</v>
      </c>
      <c r="C44">
        <f t="shared" si="0"/>
        <v>-1.8209249999999999</v>
      </c>
    </row>
    <row r="45" spans="1:3" x14ac:dyDescent="0.25">
      <c r="A45">
        <v>390</v>
      </c>
      <c r="B45">
        <v>-9.6020050000000001</v>
      </c>
      <c r="C45">
        <f t="shared" si="0"/>
        <v>-1.9228130000000005</v>
      </c>
    </row>
    <row r="46" spans="1:3" x14ac:dyDescent="0.25">
      <c r="A46">
        <v>400</v>
      </c>
      <c r="B46">
        <v>-9.7310700000000008</v>
      </c>
      <c r="C46">
        <f t="shared" si="0"/>
        <v>-2.0518780000000012</v>
      </c>
    </row>
    <row r="47" spans="1:3" x14ac:dyDescent="0.25">
      <c r="A47">
        <v>410</v>
      </c>
      <c r="B47">
        <v>-9.8357200000000002</v>
      </c>
      <c r="C47">
        <f t="shared" si="0"/>
        <v>-2.1565280000000007</v>
      </c>
    </row>
    <row r="48" spans="1:3" x14ac:dyDescent="0.25">
      <c r="A48">
        <v>420</v>
      </c>
      <c r="B48">
        <v>-9.9416469999999997</v>
      </c>
      <c r="C48">
        <f t="shared" si="0"/>
        <v>-2.2624550000000001</v>
      </c>
    </row>
    <row r="49" spans="1:3" x14ac:dyDescent="0.25">
      <c r="A49">
        <v>430</v>
      </c>
      <c r="B49">
        <v>-10.021948999999999</v>
      </c>
      <c r="C49">
        <f t="shared" si="0"/>
        <v>-2.3427569999999998</v>
      </c>
    </row>
    <row r="50" spans="1:3" x14ac:dyDescent="0.25">
      <c r="A50">
        <v>440</v>
      </c>
      <c r="B50">
        <v>-10.075898</v>
      </c>
      <c r="C50">
        <f t="shared" si="0"/>
        <v>-2.3967060000000009</v>
      </c>
    </row>
    <row r="51" spans="1:3" x14ac:dyDescent="0.25">
      <c r="A51">
        <v>450</v>
      </c>
      <c r="B51">
        <v>-10.184813999999999</v>
      </c>
      <c r="C51">
        <f t="shared" si="0"/>
        <v>-2.5056219999999998</v>
      </c>
    </row>
    <row r="52" spans="1:3" x14ac:dyDescent="0.25">
      <c r="A52">
        <v>460</v>
      </c>
      <c r="B52">
        <v>-10.322907000000001</v>
      </c>
      <c r="C52">
        <f t="shared" si="0"/>
        <v>-2.6437150000000011</v>
      </c>
    </row>
    <row r="53" spans="1:3" x14ac:dyDescent="0.25">
      <c r="A53">
        <v>470</v>
      </c>
      <c r="B53">
        <v>-10.520002</v>
      </c>
      <c r="C53">
        <f t="shared" si="0"/>
        <v>-2.8408100000000003</v>
      </c>
    </row>
    <row r="54" spans="1:3" x14ac:dyDescent="0.25">
      <c r="A54">
        <v>480</v>
      </c>
      <c r="B54">
        <v>-10.750870000000001</v>
      </c>
      <c r="C54">
        <f t="shared" si="0"/>
        <v>-3.0716780000000012</v>
      </c>
    </row>
    <row r="55" spans="1:3" x14ac:dyDescent="0.25">
      <c r="A55">
        <v>490</v>
      </c>
      <c r="B55">
        <v>-11.018148999999999</v>
      </c>
      <c r="C55">
        <f t="shared" si="0"/>
        <v>-3.3389569999999997</v>
      </c>
    </row>
    <row r="56" spans="1:3" x14ac:dyDescent="0.25">
      <c r="A56">
        <v>500</v>
      </c>
      <c r="B56">
        <v>-11.293915</v>
      </c>
      <c r="C56">
        <f t="shared" si="0"/>
        <v>-3.6147230000000006</v>
      </c>
    </row>
    <row r="57" spans="1:3" x14ac:dyDescent="0.25">
      <c r="A57">
        <v>510</v>
      </c>
      <c r="B57">
        <v>-11.546613000000001</v>
      </c>
      <c r="C57">
        <f t="shared" si="0"/>
        <v>-3.8674210000000011</v>
      </c>
    </row>
    <row r="58" spans="1:3" x14ac:dyDescent="0.25">
      <c r="A58">
        <v>520</v>
      </c>
      <c r="B58">
        <v>-11.773921</v>
      </c>
      <c r="C58">
        <f t="shared" si="0"/>
        <v>-4.0947290000000001</v>
      </c>
    </row>
    <row r="59" spans="1:3" x14ac:dyDescent="0.25">
      <c r="A59">
        <v>530</v>
      </c>
      <c r="B59">
        <v>-11.973604999999999</v>
      </c>
      <c r="C59">
        <f t="shared" si="0"/>
        <v>-4.2944129999999996</v>
      </c>
    </row>
    <row r="60" spans="1:3" x14ac:dyDescent="0.25">
      <c r="A60">
        <v>540</v>
      </c>
      <c r="B60">
        <v>-12.075196</v>
      </c>
      <c r="C60">
        <f t="shared" si="0"/>
        <v>-4.3960040000000005</v>
      </c>
    </row>
    <row r="61" spans="1:3" x14ac:dyDescent="0.25">
      <c r="A61">
        <v>550</v>
      </c>
      <c r="B61">
        <v>-12.109325</v>
      </c>
      <c r="C61">
        <f t="shared" si="0"/>
        <v>-4.4301330000000005</v>
      </c>
    </row>
    <row r="62" spans="1:3" x14ac:dyDescent="0.25">
      <c r="A62">
        <v>560</v>
      </c>
      <c r="B62">
        <v>-12.109325</v>
      </c>
      <c r="C62">
        <f t="shared" si="0"/>
        <v>-4.4301330000000005</v>
      </c>
    </row>
    <row r="63" spans="1:3" x14ac:dyDescent="0.25">
      <c r="A63">
        <v>570</v>
      </c>
      <c r="B63">
        <v>-12.007337</v>
      </c>
      <c r="C63">
        <f t="shared" si="0"/>
        <v>-4.3281450000000001</v>
      </c>
    </row>
    <row r="64" spans="1:3" x14ac:dyDescent="0.25">
      <c r="A64">
        <v>580</v>
      </c>
      <c r="B64">
        <v>-11.940004</v>
      </c>
      <c r="C64">
        <f t="shared" si="0"/>
        <v>-4.2608120000000005</v>
      </c>
    </row>
    <row r="65" spans="1:3" x14ac:dyDescent="0.25">
      <c r="A65">
        <v>590</v>
      </c>
      <c r="B65">
        <v>-11.873189</v>
      </c>
      <c r="C65">
        <f t="shared" si="0"/>
        <v>-4.1939970000000004</v>
      </c>
    </row>
    <row r="66" spans="1:3" x14ac:dyDescent="0.25">
      <c r="A66">
        <v>600</v>
      </c>
      <c r="B66">
        <v>-11.973604999999999</v>
      </c>
      <c r="C66">
        <f t="shared" si="0"/>
        <v>-4.2944129999999996</v>
      </c>
    </row>
    <row r="67" spans="1:3" x14ac:dyDescent="0.25">
      <c r="A67">
        <v>610</v>
      </c>
      <c r="B67">
        <v>-12.109325</v>
      </c>
      <c r="C67">
        <f t="shared" si="0"/>
        <v>-4.4301330000000005</v>
      </c>
    </row>
    <row r="68" spans="1:3" x14ac:dyDescent="0.25">
      <c r="A68">
        <v>620</v>
      </c>
      <c r="B68">
        <v>-12.387297</v>
      </c>
      <c r="C68">
        <f t="shared" si="0"/>
        <v>-4.7081050000000007</v>
      </c>
    </row>
    <row r="69" spans="1:3" x14ac:dyDescent="0.25">
      <c r="A69">
        <v>630</v>
      </c>
      <c r="B69">
        <v>-12.67446</v>
      </c>
      <c r="C69">
        <f t="shared" si="0"/>
        <v>-4.9952680000000003</v>
      </c>
    </row>
    <row r="70" spans="1:3" x14ac:dyDescent="0.25">
      <c r="A70">
        <v>640</v>
      </c>
      <c r="B70">
        <v>-13.047302</v>
      </c>
      <c r="C70">
        <f t="shared" ref="C70:C106" si="1">B70-B$7</f>
        <v>-5.3681100000000006</v>
      </c>
    </row>
    <row r="71" spans="1:3" x14ac:dyDescent="0.25">
      <c r="A71">
        <v>650</v>
      </c>
      <c r="B71">
        <v>-13.318154</v>
      </c>
      <c r="C71">
        <f t="shared" si="1"/>
        <v>-5.6389620000000003</v>
      </c>
    </row>
    <row r="72" spans="1:3" x14ac:dyDescent="0.25">
      <c r="A72">
        <v>660</v>
      </c>
      <c r="B72">
        <v>-13.557230000000001</v>
      </c>
      <c r="C72">
        <f t="shared" si="1"/>
        <v>-5.878038000000001</v>
      </c>
    </row>
    <row r="73" spans="1:3" x14ac:dyDescent="0.25">
      <c r="A73">
        <v>670</v>
      </c>
      <c r="B73">
        <v>-13.679282000000001</v>
      </c>
      <c r="C73">
        <f t="shared" si="1"/>
        <v>-6.000090000000001</v>
      </c>
    </row>
    <row r="74" spans="1:3" x14ac:dyDescent="0.25">
      <c r="A74">
        <v>680</v>
      </c>
      <c r="B74">
        <v>-13.761613000000001</v>
      </c>
      <c r="C74">
        <f t="shared" si="1"/>
        <v>-6.082421000000001</v>
      </c>
    </row>
    <row r="75" spans="1:3" x14ac:dyDescent="0.25">
      <c r="A75">
        <v>690</v>
      </c>
      <c r="B75">
        <v>-13.803072999999999</v>
      </c>
      <c r="C75">
        <f t="shared" si="1"/>
        <v>-6.1238809999999999</v>
      </c>
    </row>
    <row r="76" spans="1:3" x14ac:dyDescent="0.25">
      <c r="A76">
        <v>700</v>
      </c>
      <c r="B76">
        <v>-13.844732</v>
      </c>
      <c r="C76">
        <f t="shared" si="1"/>
        <v>-6.1655400000000009</v>
      </c>
    </row>
    <row r="77" spans="1:3" x14ac:dyDescent="0.25">
      <c r="A77">
        <v>710</v>
      </c>
      <c r="B77">
        <v>-13.928654999999999</v>
      </c>
      <c r="C77">
        <f t="shared" si="1"/>
        <v>-6.2494629999999995</v>
      </c>
    </row>
    <row r="78" spans="1:3" x14ac:dyDescent="0.25">
      <c r="A78">
        <v>720</v>
      </c>
      <c r="B78">
        <v>-14.056077999999999</v>
      </c>
      <c r="C78">
        <f t="shared" si="1"/>
        <v>-6.3768859999999998</v>
      </c>
    </row>
    <row r="79" spans="1:3" x14ac:dyDescent="0.25">
      <c r="A79">
        <v>730</v>
      </c>
      <c r="B79">
        <v>-14.228937999999999</v>
      </c>
      <c r="C79">
        <f t="shared" si="1"/>
        <v>-6.5497459999999998</v>
      </c>
    </row>
    <row r="80" spans="1:3" x14ac:dyDescent="0.25">
      <c r="A80">
        <v>740</v>
      </c>
      <c r="B80">
        <v>-14.405307000000001</v>
      </c>
      <c r="C80">
        <f t="shared" si="1"/>
        <v>-6.726115000000001</v>
      </c>
    </row>
    <row r="81" spans="1:3" x14ac:dyDescent="0.25">
      <c r="A81">
        <v>750</v>
      </c>
      <c r="B81">
        <v>-14.585331999999999</v>
      </c>
      <c r="C81">
        <f t="shared" si="1"/>
        <v>-6.9061399999999997</v>
      </c>
    </row>
    <row r="82" spans="1:3" x14ac:dyDescent="0.25">
      <c r="A82">
        <v>760</v>
      </c>
      <c r="B82">
        <v>-14.769166999999999</v>
      </c>
      <c r="C82">
        <f t="shared" si="1"/>
        <v>-7.0899749999999999</v>
      </c>
    </row>
    <row r="83" spans="1:3" x14ac:dyDescent="0.25">
      <c r="A83">
        <v>770</v>
      </c>
      <c r="B83">
        <v>-15.004571</v>
      </c>
      <c r="C83">
        <f t="shared" si="1"/>
        <v>-7.3253790000000008</v>
      </c>
    </row>
    <row r="84" spans="1:3" x14ac:dyDescent="0.25">
      <c r="A84">
        <v>780</v>
      </c>
      <c r="B84">
        <v>-15.345238</v>
      </c>
      <c r="C84">
        <f t="shared" si="1"/>
        <v>-7.6660460000000006</v>
      </c>
    </row>
    <row r="85" spans="1:3" x14ac:dyDescent="0.25">
      <c r="A85">
        <v>790</v>
      </c>
      <c r="B85">
        <v>-15.699813000000001</v>
      </c>
      <c r="C85">
        <f t="shared" si="1"/>
        <v>-8.020621000000002</v>
      </c>
    </row>
    <row r="86" spans="1:3" x14ac:dyDescent="0.25">
      <c r="A86">
        <v>800</v>
      </c>
      <c r="B86">
        <v>-16.015699000000001</v>
      </c>
      <c r="C86">
        <f t="shared" si="1"/>
        <v>-8.336507000000001</v>
      </c>
    </row>
    <row r="87" spans="1:3" x14ac:dyDescent="0.25">
      <c r="A87">
        <v>810</v>
      </c>
      <c r="B87">
        <v>-16.288005999999999</v>
      </c>
      <c r="C87">
        <f t="shared" si="1"/>
        <v>-8.6088139999999989</v>
      </c>
    </row>
    <row r="88" spans="1:3" x14ac:dyDescent="0.25">
      <c r="A88">
        <v>820</v>
      </c>
      <c r="B88">
        <v>-16.569127000000002</v>
      </c>
      <c r="C88">
        <f t="shared" si="1"/>
        <v>-8.8899350000000013</v>
      </c>
    </row>
    <row r="89" spans="1:3" x14ac:dyDescent="0.25">
      <c r="A89">
        <v>830</v>
      </c>
      <c r="B89">
        <v>-16.742273999999998</v>
      </c>
      <c r="C89">
        <f t="shared" si="1"/>
        <v>-9.0630819999999979</v>
      </c>
    </row>
    <row r="90" spans="1:3" x14ac:dyDescent="0.25">
      <c r="A90">
        <v>840</v>
      </c>
      <c r="B90">
        <v>-16.859652000000001</v>
      </c>
      <c r="C90">
        <f t="shared" si="1"/>
        <v>-9.1804600000000001</v>
      </c>
    </row>
    <row r="91" spans="1:3" x14ac:dyDescent="0.25">
      <c r="A91">
        <v>850</v>
      </c>
      <c r="B91">
        <v>-16.918942000000001</v>
      </c>
      <c r="C91">
        <f t="shared" si="1"/>
        <v>-9.2397500000000008</v>
      </c>
    </row>
    <row r="92" spans="1:3" x14ac:dyDescent="0.25">
      <c r="A92">
        <v>860</v>
      </c>
      <c r="B92">
        <v>-16.859652000000001</v>
      </c>
      <c r="C92">
        <f t="shared" si="1"/>
        <v>-9.1804600000000001</v>
      </c>
    </row>
    <row r="93" spans="1:3" x14ac:dyDescent="0.25">
      <c r="A93">
        <v>870</v>
      </c>
      <c r="B93">
        <v>-16.684173999999999</v>
      </c>
      <c r="C93">
        <f t="shared" si="1"/>
        <v>-9.0049819999999983</v>
      </c>
    </row>
    <row r="94" spans="1:3" x14ac:dyDescent="0.25">
      <c r="A94">
        <v>880</v>
      </c>
      <c r="B94">
        <v>-16.569127000000002</v>
      </c>
      <c r="C94">
        <f t="shared" si="1"/>
        <v>-8.8899350000000013</v>
      </c>
    </row>
    <row r="95" spans="1:3" x14ac:dyDescent="0.25">
      <c r="A95">
        <v>890</v>
      </c>
      <c r="B95">
        <v>-16.512170999999999</v>
      </c>
      <c r="C95">
        <f t="shared" si="1"/>
        <v>-8.8329789999999981</v>
      </c>
    </row>
    <row r="96" spans="1:3" x14ac:dyDescent="0.25">
      <c r="A96">
        <v>900</v>
      </c>
      <c r="B96">
        <v>-16.684173999999999</v>
      </c>
      <c r="C96">
        <f t="shared" si="1"/>
        <v>-9.0049819999999983</v>
      </c>
    </row>
    <row r="97" spans="1:3" x14ac:dyDescent="0.25">
      <c r="A97">
        <v>910</v>
      </c>
      <c r="B97">
        <v>-16.978639000000001</v>
      </c>
      <c r="C97">
        <f t="shared" si="1"/>
        <v>-9.2994470000000007</v>
      </c>
    </row>
    <row r="98" spans="1:3" x14ac:dyDescent="0.25">
      <c r="A98">
        <v>920</v>
      </c>
      <c r="B98">
        <v>-17.221616999999998</v>
      </c>
      <c r="C98">
        <f t="shared" si="1"/>
        <v>-9.5424249999999979</v>
      </c>
    </row>
    <row r="99" spans="1:3" x14ac:dyDescent="0.25">
      <c r="A99">
        <v>930</v>
      </c>
      <c r="B99">
        <v>-17.535221</v>
      </c>
      <c r="C99">
        <f t="shared" si="1"/>
        <v>-9.8560289999999995</v>
      </c>
    </row>
    <row r="100" spans="1:3" x14ac:dyDescent="0.25">
      <c r="A100">
        <v>940</v>
      </c>
      <c r="B100">
        <v>-17.794521</v>
      </c>
      <c r="C100">
        <f t="shared" si="1"/>
        <v>-10.115328999999999</v>
      </c>
    </row>
    <row r="101" spans="1:3" x14ac:dyDescent="0.25">
      <c r="A101">
        <v>950</v>
      </c>
      <c r="B101">
        <v>-17.927132</v>
      </c>
      <c r="C101">
        <f t="shared" si="1"/>
        <v>-10.24794</v>
      </c>
    </row>
    <row r="102" spans="1:3" x14ac:dyDescent="0.25">
      <c r="A102">
        <v>960</v>
      </c>
      <c r="B102">
        <v>-17.994205000000001</v>
      </c>
      <c r="C102">
        <f t="shared" si="1"/>
        <v>-10.315013</v>
      </c>
    </row>
    <row r="103" spans="1:3" x14ac:dyDescent="0.25">
      <c r="A103">
        <v>970</v>
      </c>
      <c r="B103">
        <v>-17.994205000000001</v>
      </c>
      <c r="C103">
        <f t="shared" si="1"/>
        <v>-10.315013</v>
      </c>
    </row>
    <row r="104" spans="1:3" x14ac:dyDescent="0.25">
      <c r="A104">
        <v>980</v>
      </c>
      <c r="B104">
        <v>-17.927132</v>
      </c>
      <c r="C104">
        <f t="shared" si="1"/>
        <v>-10.24794</v>
      </c>
    </row>
    <row r="105" spans="1:3" x14ac:dyDescent="0.25">
      <c r="A105">
        <v>990</v>
      </c>
      <c r="B105">
        <v>-17.994205000000001</v>
      </c>
      <c r="C105">
        <f t="shared" si="1"/>
        <v>-10.315013</v>
      </c>
    </row>
    <row r="106" spans="1:3" x14ac:dyDescent="0.25">
      <c r="A106">
        <v>1000</v>
      </c>
      <c r="B106">
        <v>-18.061800000000002</v>
      </c>
      <c r="C106">
        <f t="shared" si="1"/>
        <v>-10.382608000000001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2012-06-18T16:05:37Z</dcterms:created>
  <dcterms:modified xsi:type="dcterms:W3CDTF">2012-06-18T16:16:23Z</dcterms:modified>
</cp:coreProperties>
</file>