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7726"/>
  <workbookPr defaultThemeVersion="166925"/>
  <bookViews>
    <workbookView tabRatio="500" windowHeight="4714" windowWidth="13543" xWindow="0" yWindow="0"/>
  </bookViews>
  <sheets>
    <sheet name="Sheet1" r:id="rId1" sheetId="1"/>
    <sheet name="Sheet2" r:id="rId2" sheetId="2"/>
    <sheet name="Sheet3" r:id="rId3" sheetId="3"/>
  </sheets>
  <calcPr calcId="0" iterateDelta="1E-4"/>
  <oleSize ref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<sst xmlns="http://schemas.openxmlformats.org/spreadsheetml/2006/main" count="41" uniqueCount="38">
  <si>
    <t>Test Case Name</t>
  </si>
  <si>
    <t>UserName</t>
  </si>
  <si>
    <t>Password</t>
  </si>
  <si>
    <t>Browser</t>
  </si>
  <si>
    <t>Product Type</t>
  </si>
  <si>
    <t>Product Number</t>
  </si>
  <si>
    <t>First Name</t>
  </si>
  <si>
    <t>Last Name</t>
  </si>
  <si>
    <t>Address</t>
  </si>
  <si>
    <t>City</t>
  </si>
  <si>
    <t>Country</t>
  </si>
  <si>
    <t>Phone</t>
  </si>
  <si>
    <t>Email</t>
  </si>
  <si>
    <t>Result</t>
  </si>
  <si>
    <t>Framework_001</t>
  </si>
  <si>
    <t>Uname_1</t>
  </si>
  <si>
    <t>pa$$wd1</t>
  </si>
  <si>
    <t>Accessories</t>
  </si>
  <si>
    <t>Product 2</t>
  </si>
  <si>
    <t>Raga</t>
  </si>
  <si>
    <t>Nag</t>
  </si>
  <si>
    <t>12, Butler St</t>
  </si>
  <si>
    <t>Surrey</t>
  </si>
  <si>
    <t>Canada</t>
  </si>
  <si>
    <t>raga1@gmail.com</t>
  </si>
  <si>
    <t>Fail</t>
  </si>
  <si>
    <t>Framework_002</t>
  </si>
  <si>
    <t>Uname_2</t>
  </si>
  <si>
    <t>pa$$wd2</t>
  </si>
  <si>
    <t>iMacs</t>
  </si>
  <si>
    <t>Product 1</t>
  </si>
  <si>
    <t>Raga2</t>
  </si>
  <si>
    <t>Nag1</t>
  </si>
  <si>
    <t>14, Buller Av</t>
  </si>
  <si>
    <t>Richmond</t>
  </si>
  <si>
    <t>raga2@gmail.com</t>
  </si>
  <si>
    <t>Fail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</si>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</sst>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borderId="0" fillId="0" fontId="0" numFmtId="0"/>
    <xf applyBorder="0" applyProtection="0" borderId="0" fillId="0" fontId="2" numFmtId="0"/>
  </cellStyleXfs>
  <cellXfs count="7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Border="1" applyFont="1" borderId="1" fillId="0" fontId="0" numFmtId="0" xfId="0"/>
    <xf applyAlignment="1" applyBorder="1" applyFont="1" applyProtection="1" borderId="1" fillId="0" fontId="2" numFmtId="0" xfId="1"/>
    <xf applyAlignment="1" applyBorder="1" applyFont="1" applyProtection="1" borderId="2" fillId="0" fontId="2" numFmtId="0" xfId="1"/>
    <xf applyAlignment="1" applyBorder="1" applyFont="1" applyProtection="1" borderId="2" fillId="0" fontId="2" numFmtId="0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raga1@gmail.com" TargetMode="External" Type="http://schemas.openxmlformats.org/officeDocument/2006/relationships/hyperlink"/><Relationship Id="rId2" Target="mailto:raga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"/>
  <sheetViews>
    <sheetView showGridLines="0" tabSelected="1" workbookViewId="0" zoomScaleNormal="100">
      <selection activeCell="D3" sqref="D3"/>
    </sheetView>
  </sheetViews>
  <sheetFormatPr defaultRowHeight="14.6" x14ac:dyDescent="0.4"/>
  <cols>
    <col min="1" max="4" customWidth="true" width="17.69140625" collapsed="true"/>
    <col min="5" max="5" customWidth="true" width="12.53515625" collapsed="true"/>
    <col min="6" max="6" customWidth="true" width="15.69140625" collapsed="true"/>
    <col min="7" max="7" customWidth="true" width="10.53515625" collapsed="true"/>
    <col min="8" max="8" customWidth="true" width="10.15234375" collapsed="true"/>
    <col min="9" max="9" customWidth="true" width="17.4609375" collapsed="true"/>
    <col min="10" max="10" customWidth="true" width="10.3046875" collapsed="true"/>
    <col min="11" max="11" customWidth="true" width="25.0" collapsed="true"/>
    <col min="12" max="12" customWidth="true" width="11.0" collapsed="true"/>
    <col min="13" max="13" customWidth="true" width="20.0" collapsed="true"/>
    <col min="14" max="1025" customWidth="true" width="8.53515625" collapsed="true"/>
  </cols>
  <sheetData>
    <row customHeight="1" ht="30"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x14ac:dyDescent="0.4">
      <c r="A2" s="3" t="s">
        <v>14</v>
      </c>
      <c r="B2" s="3" t="s">
        <v>15</v>
      </c>
      <c r="C2" s="4" t="s">
        <v>16</v>
      </c>
      <c r="D2" s="3" t="s">
        <v>37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>
        <v>6046040604</v>
      </c>
      <c r="M2" s="5" t="s">
        <v>24</v>
      </c>
      <c r="N2" t="s">
        <v>36</v>
      </c>
    </row>
    <row r="3" spans="1:14" x14ac:dyDescent="0.4">
      <c r="A3" s="3" t="s">
        <v>26</v>
      </c>
      <c r="B3" s="3" t="s">
        <v>27</v>
      </c>
      <c r="C3" s="4" t="s">
        <v>28</v>
      </c>
      <c r="D3" s="3" t="s">
        <v>37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33</v>
      </c>
      <c r="J3" s="3" t="s">
        <v>34</v>
      </c>
      <c r="K3" s="3" t="s">
        <v>23</v>
      </c>
      <c r="L3" s="3">
        <v>6046040604</v>
      </c>
      <c r="M3" s="6" t="s">
        <v>35</v>
      </c>
      <c r="N3" t="s">
        <v>25</v>
      </c>
    </row>
  </sheetData>
  <dataValidations count="2">
    <dataValidation allowBlank="1" showErrorMessage="1" showInputMessage="1" sqref="E2:E3" type="list">
      <formula1>"Accessories,iMacs,iPads,iPhones"</formula1>
      <formula2>0</formula2>
    </dataValidation>
    <dataValidation allowBlank="1" showErrorMessage="1" showInputMessage="1" sqref="F2:F3" type="list">
      <formula1>"Product 1,Product 2,Product 3,Product 4"</formula1>
      <formula2>0</formula2>
    </dataValidation>
  </dataValidations>
  <hyperlinks>
    <hyperlink r:id="rId1" ref="M2"/>
    <hyperlink r:id="rId2" ref="M3"/>
  </hyperlink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K1"/>
  <sheetViews>
    <sheetView workbookViewId="0" zoomScaleNormal="100"/>
  </sheetViews>
  <sheetFormatPr defaultRowHeight="14.6" x14ac:dyDescent="0.4"/>
  <cols>
    <col min="1" max="1025" customWidth="true" width="8.53515625" collapsed="true"/>
  </cols>
  <sheetData/>
  <pageMargins bottom="0.75" footer="0.51180555555555496" header="0.51180555555555496" left="0.7" right="0.7" top="0.75"/>
  <pageSetup firstPageNumber="0" horizontalDpi="300" orientation="portrait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K1"/>
  <sheetViews>
    <sheetView workbookViewId="0" zoomScaleNormal="100"/>
  </sheetViews>
  <sheetFormatPr defaultRowHeight="14.6" x14ac:dyDescent="0.4"/>
  <cols>
    <col min="1" max="1025" customWidth="true" width="8.53515625" collapsed="true"/>
  </cols>
  <sheetData/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en-CA</dc:language>
  <cp:lastModifiedBy>Sil, Probal</cp:lastModifiedBy>
  <dcterms:modified xsi:type="dcterms:W3CDTF">2018-03-05T13:46:42Z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