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ZNR\2026\六月\"/>
    </mc:Choice>
  </mc:AlternateContent>
  <xr:revisionPtr revIDLastSave="0" documentId="13_ncr:1_{6273C8E1-9F0A-45F7-98A4-5DCE670CD80B}" xr6:coauthVersionLast="47" xr6:coauthVersionMax="47" xr10:uidLastSave="{00000000-0000-0000-0000-000000000000}"/>
  <bookViews>
    <workbookView xWindow="-120" yWindow="-120" windowWidth="24240" windowHeight="15000" xr2:uid="{F58E0597-86E2-41AF-887F-969CFEAB6CD8}"/>
  </bookViews>
  <sheets>
    <sheet name="Sheet1" sheetId="1" r:id="rId1"/>
  </sheets>
  <calcPr calcId="191029" concurrentCalc="0" concurrentManualCount="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<sst xmlns="http://schemas.openxmlformats.org/spreadsheetml/2006/main" count="3" uniqueCount="3">
  <si>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runner</t>
    <phoneticPr fontId="1" type="noConversion"/>
  </si>
  <si>
    <t>age</t>
    <phoneticPr fontId="1" type="noConversion"/>
  </si>
  <si>
    <t>net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</si>
</sst>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FF0000"/>
      <name val="微软雅黑"/>
      <family val="2"/>
      <charset val="134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42"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E58C-73BC-47F7-9C97-F4ED2A237157}">
  <dimension ref="A1:C20"/>
  <sheetViews>
    <sheetView tabSelected="1" workbookViewId="0">
      <selection activeCell="I30" sqref="I30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1</v>
      </c>
      <c r="C2" s="1">
        <v>0.56000000000000005</v>
      </c>
    </row>
    <row r="3" spans="1:3" x14ac:dyDescent="0.2">
      <c r="A3">
        <v>2</v>
      </c>
      <c r="B3">
        <v>2</v>
      </c>
      <c r="C3" s="1">
        <v>0.43</v>
      </c>
    </row>
    <row r="4" spans="1:3" x14ac:dyDescent="0.2">
      <c r="A4">
        <v>2</v>
      </c>
      <c r="B4">
        <v>3</v>
      </c>
      <c r="C4" s="1">
        <v>0.3</v>
      </c>
    </row>
    <row r="5" spans="1:3" x14ac:dyDescent="0.2">
      <c r="A5">
        <v>3</v>
      </c>
      <c r="B5">
        <v>1</v>
      </c>
      <c r="C5" s="1">
        <v>0.56999999999999995</v>
      </c>
    </row>
    <row r="6" spans="1:3" x14ac:dyDescent="0.2">
      <c r="A6">
        <v>3</v>
      </c>
      <c r="B6">
        <v>2</v>
      </c>
      <c r="C6" s="1">
        <v>0.4</v>
      </c>
    </row>
    <row r="7" spans="1:3" x14ac:dyDescent="0.2">
      <c r="A7">
        <v>3</v>
      </c>
      <c r="B7">
        <v>3</v>
      </c>
      <c r="C7" s="1">
        <v>0.3</v>
      </c>
    </row>
    <row r="8" spans="1:3" x14ac:dyDescent="0.2">
      <c r="A8">
        <v>3</v>
      </c>
      <c r="B8">
        <v>4</v>
      </c>
      <c r="C8" s="2">
        <v>0.2</v>
      </c>
    </row>
    <row r="9" spans="1:3" x14ac:dyDescent="0.2">
      <c r="A9">
        <v>5</v>
      </c>
      <c r="B9">
        <v>1</v>
      </c>
      <c r="C9" s="1">
        <v>0.74</v>
      </c>
    </row>
    <row r="10" spans="1:3" x14ac:dyDescent="0.2">
      <c r="A10">
        <v>5</v>
      </c>
      <c r="B10">
        <v>2</v>
      </c>
      <c r="C10" s="1">
        <v>0.7</v>
      </c>
    </row>
    <row r="11" spans="1:3" x14ac:dyDescent="0.2">
      <c r="A11">
        <v>5</v>
      </c>
      <c r="B11">
        <v>3</v>
      </c>
      <c r="C11" s="1">
        <v>0.61</v>
      </c>
    </row>
    <row r="12" spans="1:3" x14ac:dyDescent="0.2">
      <c r="A12">
        <v>5</v>
      </c>
      <c r="B12">
        <v>4</v>
      </c>
      <c r="C12" s="3">
        <v>0.55000000000000004</v>
      </c>
    </row>
    <row r="13" spans="1:3" x14ac:dyDescent="0.2">
      <c r="A13">
        <v>5</v>
      </c>
      <c r="B13">
        <v>5</v>
      </c>
      <c r="C13" s="3">
        <v>0.54</v>
      </c>
    </row>
    <row r="14" spans="1:3" x14ac:dyDescent="0.2">
      <c r="A14">
        <v>5</v>
      </c>
      <c r="B14">
        <v>6</v>
      </c>
      <c r="C14" s="3">
        <v>0.54</v>
      </c>
    </row>
    <row r="15" spans="1:3" x14ac:dyDescent="0.2">
      <c r="A15">
        <v>6</v>
      </c>
      <c r="B15">
        <v>1</v>
      </c>
      <c r="C15" s="3">
        <v>0.48</v>
      </c>
    </row>
    <row r="16" spans="1:3" x14ac:dyDescent="0.2">
      <c r="A16">
        <v>6</v>
      </c>
      <c r="B16">
        <v>2</v>
      </c>
      <c r="C16" s="3">
        <v>0.46</v>
      </c>
    </row>
    <row r="17" spans="1:3" x14ac:dyDescent="0.2">
      <c r="A17">
        <v>6</v>
      </c>
      <c r="B17">
        <v>3</v>
      </c>
      <c r="C17" s="3">
        <v>0.45</v>
      </c>
    </row>
    <row r="18" spans="1:3" x14ac:dyDescent="0.2">
      <c r="A18">
        <v>8</v>
      </c>
      <c r="B18">
        <v>2</v>
      </c>
      <c r="C18" s="4">
        <v>0.38</v>
      </c>
    </row>
    <row r="19" spans="1:3" x14ac:dyDescent="0.2">
      <c r="A19">
        <v>8</v>
      </c>
      <c r="B19">
        <v>3</v>
      </c>
      <c r="C19" s="4">
        <v>0.36</v>
      </c>
    </row>
    <row r="20" spans="1:3" x14ac:dyDescent="0.2">
      <c r="A20">
        <v>8</v>
      </c>
      <c r="B20">
        <v>4</v>
      </c>
      <c r="C20" s="4">
        <v>0.23</v>
      </c>
    </row>
  </sheetData>
  <phoneticPr fontId="1" type="noConversion"/>
  <conditionalFormatting sqref="C2:C4">
    <cfRule type="cellIs" dxfId="41" priority="59" operator="between">
      <formula>$J2</formula>
      <formula>$K2</formula>
    </cfRule>
    <cfRule type="cellIs" dxfId="40" priority="60" operator="between">
      <formula>$I2</formula>
      <formula>$J2</formula>
    </cfRule>
    <cfRule type="cellIs" dxfId="39" priority="61" operator="between">
      <formula>$H2</formula>
      <formula>$I2</formula>
    </cfRule>
    <cfRule type="cellIs" dxfId="38" priority="62" operator="between">
      <formula>$G2</formula>
      <formula>$H2</formula>
    </cfRule>
    <cfRule type="cellIs" dxfId="37" priority="63" operator="between">
      <formula>$F2</formula>
      <formula>$G2</formula>
    </cfRule>
    <cfRule type="cellIs" dxfId="36" priority="64" operator="between">
      <formula>$E2</formula>
      <formula>$F2</formula>
    </cfRule>
  </conditionalFormatting>
  <conditionalFormatting sqref="C5">
    <cfRule type="cellIs" dxfId="35" priority="47" operator="between">
      <formula>$J5</formula>
      <formula>$K5</formula>
    </cfRule>
    <cfRule type="cellIs" dxfId="34" priority="48" operator="between">
      <formula>$I5</formula>
      <formula>$J5</formula>
    </cfRule>
    <cfRule type="cellIs" dxfId="33" priority="49" operator="between">
      <formula>$H5</formula>
      <formula>$I5</formula>
    </cfRule>
    <cfRule type="cellIs" dxfId="32" priority="50" operator="between">
      <formula>$G5</formula>
      <formula>$H5</formula>
    </cfRule>
    <cfRule type="cellIs" dxfId="31" priority="51" operator="between">
      <formula>$F5</formula>
      <formula>$G5</formula>
    </cfRule>
    <cfRule type="cellIs" dxfId="30" priority="52" operator="between">
      <formula>$E5</formula>
      <formula>$F5</formula>
    </cfRule>
  </conditionalFormatting>
  <conditionalFormatting sqref="C6:C7">
    <cfRule type="cellIs" dxfId="29" priority="53" operator="between">
      <formula>$J6</formula>
      <formula>$K6</formula>
    </cfRule>
    <cfRule type="cellIs" dxfId="28" priority="54" operator="between">
      <formula>$I6</formula>
      <formula>$J6</formula>
    </cfRule>
    <cfRule type="cellIs" dxfId="27" priority="55" operator="between">
      <formula>$H6</formula>
      <formula>$I6</formula>
    </cfRule>
    <cfRule type="cellIs" dxfId="26" priority="56" operator="between">
      <formula>$G6</formula>
      <formula>$H6</formula>
    </cfRule>
    <cfRule type="cellIs" dxfId="25" priority="57" operator="between">
      <formula>$F6</formula>
      <formula>$G6</formula>
    </cfRule>
    <cfRule type="cellIs" dxfId="24" priority="58" operator="between">
      <formula>$E6</formula>
      <formula>$F6</formula>
    </cfRule>
  </conditionalFormatting>
  <conditionalFormatting sqref="C8 C16:C17">
    <cfRule type="cellIs" dxfId="23" priority="43" operator="between">
      <formula>$H8</formula>
      <formula>$I8</formula>
    </cfRule>
    <cfRule type="cellIs" dxfId="22" priority="44" operator="between">
      <formula>$G8</formula>
      <formula>$H8</formula>
    </cfRule>
    <cfRule type="cellIs" dxfId="21" priority="45" operator="between">
      <formula>$F8</formula>
      <formula>$G8</formula>
    </cfRule>
    <cfRule type="cellIs" dxfId="20" priority="46" operator="between">
      <formula>$E8</formula>
      <formula>$F8</formula>
    </cfRule>
  </conditionalFormatting>
  <conditionalFormatting sqref="C8 C16:C17">
    <cfRule type="cellIs" dxfId="19" priority="41" operator="between">
      <formula>$J8</formula>
      <formula>$K8</formula>
    </cfRule>
    <cfRule type="cellIs" dxfId="18" priority="42" operator="between">
      <formula>$I8</formula>
      <formula>$J8</formula>
    </cfRule>
  </conditionalFormatting>
  <conditionalFormatting sqref="C9:C15">
    <cfRule type="cellIs" dxfId="17" priority="33" operator="between">
      <formula>$J9</formula>
      <formula>$K9</formula>
    </cfRule>
    <cfRule type="cellIs" dxfId="16" priority="34" operator="between">
      <formula>$I9</formula>
      <formula>$J9</formula>
    </cfRule>
  </conditionalFormatting>
  <conditionalFormatting sqref="C11:C15">
    <cfRule type="cellIs" dxfId="15" priority="35" operator="between">
      <formula>$J11</formula>
      <formula>$K11</formula>
    </cfRule>
    <cfRule type="cellIs" dxfId="14" priority="36" operator="between">
      <formula>$I11</formula>
      <formula>$J11</formula>
    </cfRule>
  </conditionalFormatting>
  <conditionalFormatting sqref="C12:C15">
    <cfRule type="cellIs" dxfId="13" priority="31" operator="between">
      <formula>$J12</formula>
      <formula>$K12</formula>
    </cfRule>
    <cfRule type="cellIs" dxfId="12" priority="32" operator="between">
      <formula>$I12</formula>
      <formula>$J12</formula>
    </cfRule>
  </conditionalFormatting>
  <conditionalFormatting sqref="C15">
    <cfRule type="cellIs" dxfId="11" priority="29" operator="between">
      <formula>$J15</formula>
      <formula>$K15</formula>
    </cfRule>
    <cfRule type="cellIs" dxfId="10" priority="30" operator="between">
      <formula>$I15</formula>
      <formula>$J15</formula>
    </cfRule>
  </conditionalFormatting>
  <conditionalFormatting sqref="C9:C15">
    <cfRule type="cellIs" dxfId="9" priority="37" operator="between">
      <formula>$H9</formula>
      <formula>$I9</formula>
    </cfRule>
    <cfRule type="cellIs" dxfId="8" priority="38" operator="between">
      <formula>$G9</formula>
      <formula>$H9</formula>
    </cfRule>
    <cfRule type="cellIs" dxfId="7" priority="39" operator="between">
      <formula>$F9</formula>
      <formula>$G9</formula>
    </cfRule>
    <cfRule type="cellIs" dxfId="6" priority="40" operator="between">
      <formula>$E9</formula>
      <formula>$F9</formula>
    </cfRule>
  </conditionalFormatting>
  <conditionalFormatting sqref="C18:C20">
    <cfRule type="cellIs" dxfId="5" priority="15" operator="between">
      <formula>$H18</formula>
      <formula>$I18</formula>
    </cfRule>
    <cfRule type="cellIs" dxfId="4" priority="16" operator="between">
      <formula>$G18</formula>
      <formula>$H18</formula>
    </cfRule>
    <cfRule type="cellIs" dxfId="3" priority="17" operator="between">
      <formula>$F18</formula>
      <formula>$G18</formula>
    </cfRule>
    <cfRule type="cellIs" dxfId="2" priority="18" operator="between">
      <formula>$E18</formula>
      <formula>$F18</formula>
    </cfRule>
  </conditionalFormatting>
  <conditionalFormatting sqref="C18:C20">
    <cfRule type="cellIs" dxfId="1" priority="13" operator="between">
      <formula>$J18</formula>
      <formula>$K18</formula>
    </cfRule>
    <cfRule type="cellIs" dxfId="0" priority="14" operator="between">
      <formula>$I18</formula>
      <formula>$J18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瑜 秦</dc:creator>
  <cp:lastModifiedBy>瑜 秦</cp:lastModifiedBy>
  <dcterms:created xsi:type="dcterms:W3CDTF">2026-06-16T00:49:37Z</dcterms:created>
  <dcterms:modified xsi:type="dcterms:W3CDTF">2026-06-16T01:02:42Z</dcterms:modified>
</cp:coreProperties>
</file>