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3_2/"/>
    </mc:Choice>
  </mc:AlternateContent>
  <bookViews>
    <workbookView xWindow="0" yWindow="460" windowWidth="28800" windowHeight="17600" tabRatio="500"/>
  </bookViews>
  <sheets>
    <sheet name="centralDerivativ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<sst xmlns="http://schemas.openxmlformats.org/spreadsheetml/2006/main" count="4" uniqueCount="4">
  <si>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x</t>
  </si>
  <si>
    <t>df/dx</t>
  </si>
  <si>
    <t>True f'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</si>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</sst>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Difference Derivative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centralDerivative!$B$1</c:f>
              <c:strCache>
                <c:ptCount val="1"/>
                <c:pt idx="0">
                  <c:v>df/dx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centralDerivative!$A$2:$A$70</c:f>
              <c:numCache>
                <c:formatCode>General</c:formatCode>
                <c:ptCount val="69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</c:numCache>
            </c:numRef>
          </c:xVal>
          <c:yVal>
            <c:numRef>
              <c:f>centralDerivative!$B$2:$B$70</c:f>
              <c:numCache>
                <c:formatCode>General</c:formatCode>
                <c:ptCount val="69"/>
                <c:pt idx="0">
                  <c:v>0.390834</c:v>
                </c:pt>
                <c:pt idx="1">
                  <c:v>0.400762</c:v>
                </c:pt>
                <c:pt idx="2">
                  <c:v>0.408976</c:v>
                </c:pt>
                <c:pt idx="3">
                  <c:v>0.41563</c:v>
                </c:pt>
                <c:pt idx="4">
                  <c:v>0.420849</c:v>
                </c:pt>
                <c:pt idx="5">
                  <c:v>0.424741</c:v>
                </c:pt>
                <c:pt idx="6">
                  <c:v>0.427396</c:v>
                </c:pt>
                <c:pt idx="7">
                  <c:v>0.428895</c:v>
                </c:pt>
                <c:pt idx="8">
                  <c:v>0.429306</c:v>
                </c:pt>
                <c:pt idx="9">
                  <c:v>0.428691</c:v>
                </c:pt>
                <c:pt idx="10">
                  <c:v>0.427105</c:v>
                </c:pt>
                <c:pt idx="11">
                  <c:v>0.424595</c:v>
                </c:pt>
                <c:pt idx="12">
                  <c:v>0.421208</c:v>
                </c:pt>
                <c:pt idx="13">
                  <c:v>0.416983</c:v>
                </c:pt>
                <c:pt idx="14">
                  <c:v>0.411957</c:v>
                </c:pt>
                <c:pt idx="15">
                  <c:v>0.406164</c:v>
                </c:pt>
                <c:pt idx="16">
                  <c:v>0.399634</c:v>
                </c:pt>
                <c:pt idx="17">
                  <c:v>0.392397</c:v>
                </c:pt>
                <c:pt idx="18">
                  <c:v>0.384479</c:v>
                </c:pt>
                <c:pt idx="19">
                  <c:v>0.375905</c:v>
                </c:pt>
                <c:pt idx="20">
                  <c:v>0.366695</c:v>
                </c:pt>
                <c:pt idx="21">
                  <c:v>0.356873</c:v>
                </c:pt>
                <c:pt idx="22">
                  <c:v>0.346456</c:v>
                </c:pt>
                <c:pt idx="23">
                  <c:v>0.335462</c:v>
                </c:pt>
                <c:pt idx="24">
                  <c:v>0.323907</c:v>
                </c:pt>
                <c:pt idx="25">
                  <c:v>0.311806</c:v>
                </c:pt>
                <c:pt idx="26">
                  <c:v>0.299171</c:v>
                </c:pt>
                <c:pt idx="27">
                  <c:v>0.286015</c:v>
                </c:pt>
                <c:pt idx="28">
                  <c:v>0.272347</c:v>
                </c:pt>
                <c:pt idx="29">
                  <c:v>0.258177</c:v>
                </c:pt>
                <c:pt idx="30">
                  <c:v>0.24351</c:v>
                </c:pt>
                <c:pt idx="31">
                  <c:v>0.228353</c:v>
                </c:pt>
                <c:pt idx="32">
                  <c:v>0.212708</c:v>
                </c:pt>
                <c:pt idx="33">
                  <c:v>0.196579</c:v>
                </c:pt>
                <c:pt idx="34">
                  <c:v>0.179963</c:v>
                </c:pt>
                <c:pt idx="35">
                  <c:v>0.162861</c:v>
                </c:pt>
                <c:pt idx="36">
                  <c:v>0.145265</c:v>
                </c:pt>
                <c:pt idx="37">
                  <c:v>0.127169</c:v>
                </c:pt>
                <c:pt idx="38">
                  <c:v>0.108564</c:v>
                </c:pt>
                <c:pt idx="39">
                  <c:v>0.0894342</c:v>
                </c:pt>
                <c:pt idx="40">
                  <c:v>0.0697638</c:v>
                </c:pt>
                <c:pt idx="41">
                  <c:v>0.0495309</c:v>
                </c:pt>
                <c:pt idx="42">
                  <c:v>0.0287093</c:v>
                </c:pt>
                <c:pt idx="43">
                  <c:v>0.00726705</c:v>
                </c:pt>
                <c:pt idx="44">
                  <c:v>-0.0148342</c:v>
                </c:pt>
                <c:pt idx="45">
                  <c:v>-0.0376406</c:v>
                </c:pt>
                <c:pt idx="46">
                  <c:v>-0.0612074</c:v>
                </c:pt>
                <c:pt idx="47">
                  <c:v>-0.0856007</c:v>
                </c:pt>
                <c:pt idx="48">
                  <c:v>-0.1109</c:v>
                </c:pt>
                <c:pt idx="49">
                  <c:v>-0.1372</c:v>
                </c:pt>
                <c:pt idx="50">
                  <c:v>-0.164617</c:v>
                </c:pt>
                <c:pt idx="51">
                  <c:v>-0.193291</c:v>
                </c:pt>
                <c:pt idx="52">
                  <c:v>-0.223392</c:v>
                </c:pt>
                <c:pt idx="53">
                  <c:v>-0.255131</c:v>
                </c:pt>
                <c:pt idx="54">
                  <c:v>-0.288772</c:v>
                </c:pt>
                <c:pt idx="55">
                  <c:v>-0.324646</c:v>
                </c:pt>
                <c:pt idx="56">
                  <c:v>-0.363178</c:v>
                </c:pt>
                <c:pt idx="57">
                  <c:v>-0.404917</c:v>
                </c:pt>
                <c:pt idx="58">
                  <c:v>-0.450597</c:v>
                </c:pt>
                <c:pt idx="59">
                  <c:v>-0.501209</c:v>
                </c:pt>
                <c:pt idx="60">
                  <c:v>-0.558143</c:v>
                </c:pt>
                <c:pt idx="61">
                  <c:v>-0.62341</c:v>
                </c:pt>
                <c:pt idx="62">
                  <c:v>-0.700055</c:v>
                </c:pt>
                <c:pt idx="63">
                  <c:v>-0.792957</c:v>
                </c:pt>
                <c:pt idx="64">
                  <c:v>-0.910554</c:v>
                </c:pt>
                <c:pt idx="65">
                  <c:v>-1.06909</c:v>
                </c:pt>
                <c:pt idx="66">
                  <c:v>-1.30534</c:v>
                </c:pt>
                <c:pt idx="67">
                  <c:v>-1.72996</c:v>
                </c:pt>
                <c:pt idx="68">
                  <c:v>-3.00873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centralDerivative!$C$1</c:f>
              <c:strCache>
                <c:ptCount val="1"/>
                <c:pt idx="0">
                  <c:v>True f'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centralDerivative!$A$2:$A$70</c:f>
              <c:numCache>
                <c:formatCode>General</c:formatCode>
                <c:ptCount val="69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</c:numCache>
            </c:numRef>
          </c:xVal>
          <c:yVal>
            <c:numRef>
              <c:f>centralDerivative!$C$2:$C$70</c:f>
              <c:numCache>
                <c:formatCode>General</c:formatCode>
                <c:ptCount val="69"/>
                <c:pt idx="0">
                  <c:v>0.390834</c:v>
                </c:pt>
                <c:pt idx="1">
                  <c:v>0.400762</c:v>
                </c:pt>
                <c:pt idx="2">
                  <c:v>0.408976</c:v>
                </c:pt>
                <c:pt idx="3">
                  <c:v>0.41563</c:v>
                </c:pt>
                <c:pt idx="4">
                  <c:v>0.420849</c:v>
                </c:pt>
                <c:pt idx="5">
                  <c:v>0.424741</c:v>
                </c:pt>
                <c:pt idx="6">
                  <c:v>0.427396</c:v>
                </c:pt>
                <c:pt idx="7">
                  <c:v>0.428895</c:v>
                </c:pt>
                <c:pt idx="8">
                  <c:v>0.429306</c:v>
                </c:pt>
                <c:pt idx="9">
                  <c:v>0.428691</c:v>
                </c:pt>
                <c:pt idx="10">
                  <c:v>0.427105</c:v>
                </c:pt>
                <c:pt idx="11">
                  <c:v>0.424595</c:v>
                </c:pt>
                <c:pt idx="12">
                  <c:v>0.421208</c:v>
                </c:pt>
                <c:pt idx="13">
                  <c:v>0.416983</c:v>
                </c:pt>
                <c:pt idx="14">
                  <c:v>0.411957</c:v>
                </c:pt>
                <c:pt idx="15">
                  <c:v>0.406164</c:v>
                </c:pt>
                <c:pt idx="16">
                  <c:v>0.399634</c:v>
                </c:pt>
                <c:pt idx="17">
                  <c:v>0.392397</c:v>
                </c:pt>
                <c:pt idx="18">
                  <c:v>0.384479</c:v>
                </c:pt>
                <c:pt idx="19">
                  <c:v>0.375905</c:v>
                </c:pt>
                <c:pt idx="20">
                  <c:v>0.366695</c:v>
                </c:pt>
                <c:pt idx="21">
                  <c:v>0.356873</c:v>
                </c:pt>
                <c:pt idx="22">
                  <c:v>0.346456</c:v>
                </c:pt>
                <c:pt idx="23">
                  <c:v>0.335462</c:v>
                </c:pt>
                <c:pt idx="24">
                  <c:v>0.323907</c:v>
                </c:pt>
                <c:pt idx="25">
                  <c:v>0.311806</c:v>
                </c:pt>
                <c:pt idx="26">
                  <c:v>0.299171</c:v>
                </c:pt>
                <c:pt idx="27">
                  <c:v>0.286015</c:v>
                </c:pt>
                <c:pt idx="28">
                  <c:v>0.272347</c:v>
                </c:pt>
                <c:pt idx="29">
                  <c:v>0.258177</c:v>
                </c:pt>
                <c:pt idx="30">
                  <c:v>0.24351</c:v>
                </c:pt>
                <c:pt idx="31">
                  <c:v>0.228353</c:v>
                </c:pt>
                <c:pt idx="32">
                  <c:v>0.212708</c:v>
                </c:pt>
                <c:pt idx="33">
                  <c:v>0.196579</c:v>
                </c:pt>
                <c:pt idx="34">
                  <c:v>0.179963</c:v>
                </c:pt>
                <c:pt idx="35">
                  <c:v>0.162861</c:v>
                </c:pt>
                <c:pt idx="36">
                  <c:v>0.145265</c:v>
                </c:pt>
                <c:pt idx="37">
                  <c:v>0.127169</c:v>
                </c:pt>
                <c:pt idx="38">
                  <c:v>0.108564</c:v>
                </c:pt>
                <c:pt idx="39">
                  <c:v>0.0894342</c:v>
                </c:pt>
                <c:pt idx="40">
                  <c:v>0.0697638</c:v>
                </c:pt>
                <c:pt idx="41">
                  <c:v>0.0495309</c:v>
                </c:pt>
                <c:pt idx="42">
                  <c:v>0.0287093</c:v>
                </c:pt>
                <c:pt idx="43">
                  <c:v>0.00726705</c:v>
                </c:pt>
                <c:pt idx="44">
                  <c:v>-0.0148342</c:v>
                </c:pt>
                <c:pt idx="45">
                  <c:v>-0.0376406</c:v>
                </c:pt>
                <c:pt idx="46">
                  <c:v>-0.0612074</c:v>
                </c:pt>
                <c:pt idx="47">
                  <c:v>-0.0856007</c:v>
                </c:pt>
                <c:pt idx="48">
                  <c:v>-0.1109</c:v>
                </c:pt>
                <c:pt idx="49">
                  <c:v>-0.1372</c:v>
                </c:pt>
                <c:pt idx="50">
                  <c:v>-0.164617</c:v>
                </c:pt>
                <c:pt idx="51">
                  <c:v>-0.193291</c:v>
                </c:pt>
                <c:pt idx="52">
                  <c:v>-0.223392</c:v>
                </c:pt>
                <c:pt idx="53">
                  <c:v>-0.255131</c:v>
                </c:pt>
                <c:pt idx="54">
                  <c:v>-0.288772</c:v>
                </c:pt>
                <c:pt idx="55">
                  <c:v>-0.324646</c:v>
                </c:pt>
                <c:pt idx="56">
                  <c:v>-0.363178</c:v>
                </c:pt>
                <c:pt idx="57">
                  <c:v>-0.404917</c:v>
                </c:pt>
                <c:pt idx="58">
                  <c:v>-0.450597</c:v>
                </c:pt>
                <c:pt idx="59">
                  <c:v>-0.501209</c:v>
                </c:pt>
                <c:pt idx="60">
                  <c:v>-0.558143</c:v>
                </c:pt>
                <c:pt idx="61">
                  <c:v>-0.62341</c:v>
                </c:pt>
                <c:pt idx="62">
                  <c:v>-0.700055</c:v>
                </c:pt>
                <c:pt idx="63">
                  <c:v>-0.792957</c:v>
                </c:pt>
                <c:pt idx="64">
                  <c:v>-0.910554</c:v>
                </c:pt>
                <c:pt idx="65">
                  <c:v>-1.06909</c:v>
                </c:pt>
                <c:pt idx="66">
                  <c:v>-1.30534</c:v>
                </c:pt>
                <c:pt idx="67">
                  <c:v>-1.72996</c:v>
                </c:pt>
                <c:pt idx="68">
                  <c:v>-3.00873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33472"/>
        <c:axId val="300631152"/>
      </c:scatterChart>
      <c:valAx>
        <c:axId val="3006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1152"/>
        <c:crosses val="autoZero"/>
        <c:crossBetween val="midCat"/>
      </c:valAx>
      <c:valAx>
        <c:axId val="300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158750</xdr:rowOff>
    </xdr:from>
    <xdr:to>
      <xdr:col>19</xdr:col>
      <xdr:colOff>508000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C1" workbookViewId="0">
      <selection sqref="A1:C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0.39083400000000001</v>
      </c>
      <c r="C2">
        <v>0.39083400000000001</v>
      </c>
      <c r="D2" s="1">
        <v>1.03196E-12</v>
      </c>
    </row>
    <row r="3" spans="1:4" x14ac:dyDescent="0.2">
      <c r="A3">
        <v>0.11</v>
      </c>
      <c r="B3">
        <v>0.40076200000000001</v>
      </c>
      <c r="C3">
        <v>0.40076200000000001</v>
      </c>
      <c r="D3" s="1">
        <v>1.9847100000000001E-13</v>
      </c>
    </row>
    <row r="4" spans="1:4" x14ac:dyDescent="0.2">
      <c r="A4">
        <v>0.12</v>
      </c>
      <c r="B4">
        <v>0.40897600000000001</v>
      </c>
      <c r="C4">
        <v>0.40897600000000001</v>
      </c>
      <c r="D4" s="1">
        <v>3.9480899999999999E-13</v>
      </c>
    </row>
    <row r="5" spans="1:4" x14ac:dyDescent="0.2">
      <c r="A5">
        <v>0.13</v>
      </c>
      <c r="B5">
        <v>0.41563</v>
      </c>
      <c r="C5">
        <v>0.41563</v>
      </c>
      <c r="D5" s="1">
        <v>2.4800999999999999E-14</v>
      </c>
    </row>
    <row r="6" spans="1:4" x14ac:dyDescent="0.2">
      <c r="A6">
        <v>0.14000000000000001</v>
      </c>
      <c r="B6">
        <v>0.42084899999999997</v>
      </c>
      <c r="C6">
        <v>0.42084899999999997</v>
      </c>
      <c r="D6" s="1">
        <v>5.6507599999999996E-13</v>
      </c>
    </row>
    <row r="7" spans="1:4" x14ac:dyDescent="0.2">
      <c r="A7">
        <v>0.15</v>
      </c>
      <c r="B7">
        <v>0.42474099999999998</v>
      </c>
      <c r="C7">
        <v>0.42474099999999998</v>
      </c>
      <c r="D7" s="1">
        <v>1.05347E-12</v>
      </c>
    </row>
    <row r="8" spans="1:4" x14ac:dyDescent="0.2">
      <c r="A8">
        <v>0.16</v>
      </c>
      <c r="B8">
        <v>0.427396</v>
      </c>
      <c r="C8">
        <v>0.427396</v>
      </c>
      <c r="D8" s="1">
        <v>7.5823799999999996E-14</v>
      </c>
    </row>
    <row r="9" spans="1:4" x14ac:dyDescent="0.2">
      <c r="A9">
        <v>0.17</v>
      </c>
      <c r="B9">
        <v>0.42889500000000003</v>
      </c>
      <c r="C9">
        <v>0.42889500000000003</v>
      </c>
      <c r="D9" s="1">
        <v>1.07101E-13</v>
      </c>
    </row>
    <row r="10" spans="1:4" x14ac:dyDescent="0.2">
      <c r="A10">
        <v>0.18</v>
      </c>
      <c r="B10">
        <v>0.42930600000000002</v>
      </c>
      <c r="C10">
        <v>0.42930600000000002</v>
      </c>
      <c r="D10" s="1">
        <v>6.2380499999999999E-13</v>
      </c>
    </row>
    <row r="11" spans="1:4" x14ac:dyDescent="0.2">
      <c r="A11">
        <v>0.19</v>
      </c>
      <c r="B11">
        <v>0.42869099999999999</v>
      </c>
      <c r="C11">
        <v>0.42869099999999999</v>
      </c>
      <c r="D11" s="1">
        <v>1.2807299999999999E-13</v>
      </c>
    </row>
    <row r="12" spans="1:4" x14ac:dyDescent="0.2">
      <c r="A12">
        <v>0.2</v>
      </c>
      <c r="B12">
        <v>0.42710500000000001</v>
      </c>
      <c r="C12">
        <v>0.42710500000000001</v>
      </c>
      <c r="D12" s="1">
        <v>4.4367799999999999E-13</v>
      </c>
    </row>
    <row r="13" spans="1:4" x14ac:dyDescent="0.2">
      <c r="A13">
        <v>0.21</v>
      </c>
      <c r="B13">
        <v>0.424595</v>
      </c>
      <c r="C13">
        <v>0.424595</v>
      </c>
      <c r="D13" s="1">
        <v>2.3332599999999999E-13</v>
      </c>
    </row>
    <row r="14" spans="1:4" x14ac:dyDescent="0.2">
      <c r="A14">
        <v>0.22</v>
      </c>
      <c r="B14">
        <v>0.42120800000000003</v>
      </c>
      <c r="C14">
        <v>0.42120800000000003</v>
      </c>
      <c r="D14" s="1">
        <v>1.2361100000000001E-13</v>
      </c>
    </row>
    <row r="15" spans="1:4" x14ac:dyDescent="0.2">
      <c r="A15">
        <v>0.23</v>
      </c>
      <c r="B15">
        <v>0.41698299999999999</v>
      </c>
      <c r="C15">
        <v>0.41698299999999999</v>
      </c>
      <c r="D15" s="1">
        <v>1.4193900000000001E-12</v>
      </c>
    </row>
    <row r="16" spans="1:4" x14ac:dyDescent="0.2">
      <c r="A16">
        <v>0.24</v>
      </c>
      <c r="B16">
        <v>0.41195700000000002</v>
      </c>
      <c r="C16">
        <v>0.41195700000000002</v>
      </c>
      <c r="D16" s="1">
        <v>6.5883400000000002E-13</v>
      </c>
    </row>
    <row r="17" spans="1:4" x14ac:dyDescent="0.2">
      <c r="A17">
        <v>0.25</v>
      </c>
      <c r="B17">
        <v>0.40616400000000003</v>
      </c>
      <c r="C17">
        <v>0.40616400000000003</v>
      </c>
      <c r="D17" s="1">
        <v>3.3654800000000002E-13</v>
      </c>
    </row>
    <row r="18" spans="1:4" x14ac:dyDescent="0.2">
      <c r="A18">
        <v>0.26</v>
      </c>
      <c r="B18">
        <v>0.39963399999999999</v>
      </c>
      <c r="C18">
        <v>0.39963399999999999</v>
      </c>
      <c r="D18" s="1">
        <v>7.8420199999999997E-13</v>
      </c>
    </row>
    <row r="19" spans="1:4" x14ac:dyDescent="0.2">
      <c r="A19">
        <v>0.27</v>
      </c>
      <c r="B19">
        <v>0.392397</v>
      </c>
      <c r="C19">
        <v>0.392397</v>
      </c>
      <c r="D19" s="1">
        <v>3.45005E-13</v>
      </c>
    </row>
    <row r="20" spans="1:4" x14ac:dyDescent="0.2">
      <c r="A20">
        <v>0.28000000000000003</v>
      </c>
      <c r="B20">
        <v>0.38447900000000002</v>
      </c>
      <c r="C20">
        <v>0.38447900000000002</v>
      </c>
      <c r="D20" s="1">
        <v>3.9353399999999998E-13</v>
      </c>
    </row>
    <row r="21" spans="1:4" x14ac:dyDescent="0.2">
      <c r="A21">
        <v>0.28999999999999998</v>
      </c>
      <c r="B21">
        <v>0.37590499999999999</v>
      </c>
      <c r="C21">
        <v>0.37590499999999999</v>
      </c>
      <c r="D21" s="1">
        <v>2.7923099999999998E-13</v>
      </c>
    </row>
    <row r="22" spans="1:4" x14ac:dyDescent="0.2">
      <c r="A22">
        <v>0.3</v>
      </c>
      <c r="B22">
        <v>0.36669499999999999</v>
      </c>
      <c r="C22">
        <v>0.36669499999999999</v>
      </c>
      <c r="D22" s="1">
        <v>2.3965799999999999E-12</v>
      </c>
    </row>
    <row r="23" spans="1:4" x14ac:dyDescent="0.2">
      <c r="A23">
        <v>0.31</v>
      </c>
      <c r="B23">
        <v>0.356873</v>
      </c>
      <c r="C23">
        <v>0.356873</v>
      </c>
      <c r="D23" s="1">
        <v>1.4209999999999999E-12</v>
      </c>
    </row>
    <row r="24" spans="1:4" x14ac:dyDescent="0.2">
      <c r="A24">
        <v>0.32</v>
      </c>
      <c r="B24">
        <v>0.34645599999999999</v>
      </c>
      <c r="C24">
        <v>0.34645599999999999</v>
      </c>
      <c r="D24" s="1">
        <v>1.0916199999999999E-12</v>
      </c>
    </row>
    <row r="25" spans="1:4" x14ac:dyDescent="0.2">
      <c r="A25">
        <v>0.33</v>
      </c>
      <c r="B25">
        <v>0.33546199999999998</v>
      </c>
      <c r="C25">
        <v>0.33546199999999998</v>
      </c>
      <c r="D25" s="1">
        <v>1.00496E-12</v>
      </c>
    </row>
    <row r="26" spans="1:4" x14ac:dyDescent="0.2">
      <c r="A26">
        <v>0.34</v>
      </c>
      <c r="B26">
        <v>0.323907</v>
      </c>
      <c r="C26">
        <v>0.323907</v>
      </c>
      <c r="D26" s="1">
        <v>2.2016300000000002E-12</v>
      </c>
    </row>
    <row r="27" spans="1:4" x14ac:dyDescent="0.2">
      <c r="A27">
        <v>0.35</v>
      </c>
      <c r="B27">
        <v>0.31180600000000003</v>
      </c>
      <c r="C27">
        <v>0.31180600000000003</v>
      </c>
      <c r="D27" s="1">
        <v>1.679E-12</v>
      </c>
    </row>
    <row r="28" spans="1:4" x14ac:dyDescent="0.2">
      <c r="A28">
        <v>0.36</v>
      </c>
      <c r="B28">
        <v>0.29917100000000002</v>
      </c>
      <c r="C28">
        <v>0.29917100000000002</v>
      </c>
      <c r="D28" s="1">
        <v>4.1884599999999999E-14</v>
      </c>
    </row>
    <row r="29" spans="1:4" x14ac:dyDescent="0.2">
      <c r="A29">
        <v>0.37</v>
      </c>
      <c r="B29">
        <v>0.28601500000000002</v>
      </c>
      <c r="C29">
        <v>0.28601500000000002</v>
      </c>
      <c r="D29" s="1">
        <v>4.5317999999999999E-13</v>
      </c>
    </row>
    <row r="30" spans="1:4" x14ac:dyDescent="0.2">
      <c r="A30">
        <v>0.38</v>
      </c>
      <c r="B30">
        <v>0.27234700000000001</v>
      </c>
      <c r="C30">
        <v>0.27234700000000001</v>
      </c>
      <c r="D30" s="1">
        <v>1.015E-12</v>
      </c>
    </row>
    <row r="31" spans="1:4" x14ac:dyDescent="0.2">
      <c r="A31">
        <v>0.39</v>
      </c>
      <c r="B31">
        <v>0.25817699999999999</v>
      </c>
      <c r="C31">
        <v>0.25817699999999999</v>
      </c>
      <c r="D31" s="1">
        <v>5.0750200000000003E-12</v>
      </c>
    </row>
    <row r="32" spans="1:4" x14ac:dyDescent="0.2">
      <c r="A32">
        <v>0.4</v>
      </c>
      <c r="B32">
        <v>0.24351</v>
      </c>
      <c r="C32">
        <v>0.24351</v>
      </c>
      <c r="D32" s="1">
        <v>4.0536799999999997E-13</v>
      </c>
    </row>
    <row r="33" spans="1:4" x14ac:dyDescent="0.2">
      <c r="A33">
        <v>0.41</v>
      </c>
      <c r="B33">
        <v>0.228353</v>
      </c>
      <c r="C33">
        <v>0.228353</v>
      </c>
      <c r="D33" s="1">
        <v>1.9892E-13</v>
      </c>
    </row>
    <row r="34" spans="1:4" x14ac:dyDescent="0.2">
      <c r="A34">
        <v>0.42</v>
      </c>
      <c r="B34">
        <v>0.21270800000000001</v>
      </c>
      <c r="C34">
        <v>0.21270800000000001</v>
      </c>
      <c r="D34" s="1">
        <v>1.1138100000000001E-12</v>
      </c>
    </row>
    <row r="35" spans="1:4" x14ac:dyDescent="0.2">
      <c r="A35">
        <v>0.43</v>
      </c>
      <c r="B35">
        <v>0.196579</v>
      </c>
      <c r="C35">
        <v>0.196579</v>
      </c>
      <c r="D35" s="1">
        <v>1.7192600000000001E-12</v>
      </c>
    </row>
    <row r="36" spans="1:4" x14ac:dyDescent="0.2">
      <c r="A36">
        <v>0.44</v>
      </c>
      <c r="B36">
        <v>0.17996300000000001</v>
      </c>
      <c r="C36">
        <v>0.17996300000000001</v>
      </c>
      <c r="D36" s="1">
        <v>4.6396099999999999E-12</v>
      </c>
    </row>
    <row r="37" spans="1:4" x14ac:dyDescent="0.2">
      <c r="A37">
        <v>0.45</v>
      </c>
      <c r="B37">
        <v>0.16286100000000001</v>
      </c>
      <c r="C37">
        <v>0.16286100000000001</v>
      </c>
      <c r="D37" s="1">
        <v>4.2773599999999999E-12</v>
      </c>
    </row>
    <row r="38" spans="1:4" x14ac:dyDescent="0.2">
      <c r="A38">
        <v>0.46</v>
      </c>
      <c r="B38">
        <v>0.14526500000000001</v>
      </c>
      <c r="C38">
        <v>0.14526500000000001</v>
      </c>
      <c r="D38" s="1">
        <v>7.3103000000000005E-12</v>
      </c>
    </row>
    <row r="39" spans="1:4" x14ac:dyDescent="0.2">
      <c r="A39">
        <v>0.47</v>
      </c>
      <c r="B39">
        <v>0.127169</v>
      </c>
      <c r="C39">
        <v>0.127169</v>
      </c>
      <c r="D39" s="1">
        <v>6.0820800000000003E-12</v>
      </c>
    </row>
    <row r="40" spans="1:4" x14ac:dyDescent="0.2">
      <c r="A40">
        <v>0.48</v>
      </c>
      <c r="B40">
        <v>0.10856399999999999</v>
      </c>
      <c r="C40">
        <v>0.10856399999999999</v>
      </c>
      <c r="D40" s="1">
        <v>1.4974200000000001E-12</v>
      </c>
    </row>
    <row r="41" spans="1:4" x14ac:dyDescent="0.2">
      <c r="A41">
        <v>0.49</v>
      </c>
      <c r="B41">
        <v>8.9434200000000005E-2</v>
      </c>
      <c r="C41">
        <v>8.9434200000000005E-2</v>
      </c>
      <c r="D41" s="1">
        <v>4.9281799999999997E-12</v>
      </c>
    </row>
    <row r="42" spans="1:4" x14ac:dyDescent="0.2">
      <c r="A42">
        <v>0.5</v>
      </c>
      <c r="B42">
        <v>6.9763800000000001E-2</v>
      </c>
      <c r="C42">
        <v>6.9763800000000001E-2</v>
      </c>
      <c r="D42" s="1">
        <v>3.6764E-12</v>
      </c>
    </row>
    <row r="43" spans="1:4" x14ac:dyDescent="0.2">
      <c r="A43">
        <v>0.51</v>
      </c>
      <c r="B43">
        <v>4.9530900000000003E-2</v>
      </c>
      <c r="C43">
        <v>4.9530900000000003E-2</v>
      </c>
      <c r="D43" s="1">
        <v>2.5949099999999999E-11</v>
      </c>
    </row>
    <row r="44" spans="1:4" x14ac:dyDescent="0.2">
      <c r="A44">
        <v>0.52</v>
      </c>
      <c r="B44">
        <v>2.87093E-2</v>
      </c>
      <c r="C44">
        <v>2.87093E-2</v>
      </c>
      <c r="D44" s="1">
        <v>2.9116600000000001E-11</v>
      </c>
    </row>
    <row r="45" spans="1:4" x14ac:dyDescent="0.2">
      <c r="A45">
        <v>0.53</v>
      </c>
      <c r="B45">
        <v>7.2670499999999997E-3</v>
      </c>
      <c r="C45">
        <v>7.2670499999999997E-3</v>
      </c>
      <c r="D45" s="1">
        <v>1.4346299999999999E-12</v>
      </c>
    </row>
    <row r="46" spans="1:4" x14ac:dyDescent="0.2">
      <c r="A46">
        <v>0.54</v>
      </c>
      <c r="B46">
        <v>-1.4834200000000001E-2</v>
      </c>
      <c r="C46">
        <v>-1.4834200000000001E-2</v>
      </c>
      <c r="D46" s="1">
        <v>3.3827699999999998E-11</v>
      </c>
    </row>
    <row r="47" spans="1:4" x14ac:dyDescent="0.2">
      <c r="A47">
        <v>0.55000000000000004</v>
      </c>
      <c r="B47">
        <v>-3.7640600000000003E-2</v>
      </c>
      <c r="C47">
        <v>-3.7640600000000003E-2</v>
      </c>
      <c r="D47" s="1">
        <v>2.7600599999999999E-12</v>
      </c>
    </row>
    <row r="48" spans="1:4" x14ac:dyDescent="0.2">
      <c r="A48">
        <v>0.56000000000000005</v>
      </c>
      <c r="B48">
        <v>-6.1207400000000002E-2</v>
      </c>
      <c r="C48">
        <v>-6.1207400000000002E-2</v>
      </c>
      <c r="D48" s="1">
        <v>2.2502600000000001E-12</v>
      </c>
    </row>
    <row r="49" spans="1:4" x14ac:dyDescent="0.2">
      <c r="A49">
        <v>0.56999999999999995</v>
      </c>
      <c r="B49">
        <v>-8.5600700000000002E-2</v>
      </c>
      <c r="C49">
        <v>-8.5600700000000002E-2</v>
      </c>
      <c r="D49" s="1">
        <v>6.4259900000000002E-12</v>
      </c>
    </row>
    <row r="50" spans="1:4" x14ac:dyDescent="0.2">
      <c r="A50">
        <v>0.57999999999999996</v>
      </c>
      <c r="B50">
        <v>-0.1109</v>
      </c>
      <c r="C50">
        <v>-0.1109</v>
      </c>
      <c r="D50" s="1">
        <v>9.6826399999999996E-12</v>
      </c>
    </row>
    <row r="51" spans="1:4" x14ac:dyDescent="0.2">
      <c r="A51">
        <v>0.59</v>
      </c>
      <c r="B51">
        <v>-0.13719999999999999</v>
      </c>
      <c r="C51">
        <v>-0.13719999999999999</v>
      </c>
      <c r="D51" s="1">
        <v>2.7544100000000002E-12</v>
      </c>
    </row>
    <row r="52" spans="1:4" x14ac:dyDescent="0.2">
      <c r="A52">
        <v>0.6</v>
      </c>
      <c r="B52">
        <v>-0.16461700000000001</v>
      </c>
      <c r="C52">
        <v>-0.16461700000000001</v>
      </c>
      <c r="D52" s="1">
        <v>2.0507499999999999E-12</v>
      </c>
    </row>
    <row r="53" spans="1:4" x14ac:dyDescent="0.2">
      <c r="A53">
        <v>0.61</v>
      </c>
      <c r="B53">
        <v>-0.19329099999999999</v>
      </c>
      <c r="C53">
        <v>-0.19329099999999999</v>
      </c>
      <c r="D53" s="1">
        <v>4.20842E-12</v>
      </c>
    </row>
    <row r="54" spans="1:4" x14ac:dyDescent="0.2">
      <c r="A54">
        <v>0.62</v>
      </c>
      <c r="B54">
        <v>-0.22339200000000001</v>
      </c>
      <c r="C54">
        <v>-0.22339200000000001</v>
      </c>
      <c r="D54" s="1">
        <v>1.14325E-12</v>
      </c>
    </row>
    <row r="55" spans="1:4" x14ac:dyDescent="0.2">
      <c r="A55">
        <v>0.63</v>
      </c>
      <c r="B55">
        <v>-0.255131</v>
      </c>
      <c r="C55">
        <v>-0.255131</v>
      </c>
      <c r="D55" s="1">
        <v>3.31884E-12</v>
      </c>
    </row>
    <row r="56" spans="1:4" x14ac:dyDescent="0.2">
      <c r="A56">
        <v>0.64</v>
      </c>
      <c r="B56">
        <v>-0.28877199999999997</v>
      </c>
      <c r="C56">
        <v>-0.28877199999999997</v>
      </c>
      <c r="D56" s="1">
        <v>2.6375E-12</v>
      </c>
    </row>
    <row r="57" spans="1:4" x14ac:dyDescent="0.2">
      <c r="A57">
        <v>0.65</v>
      </c>
      <c r="B57">
        <v>-0.32464599999999999</v>
      </c>
      <c r="C57">
        <v>-0.32464599999999999</v>
      </c>
      <c r="D57" s="1">
        <v>3.8368300000000003E-12</v>
      </c>
    </row>
    <row r="58" spans="1:4" x14ac:dyDescent="0.2">
      <c r="A58">
        <v>0.66</v>
      </c>
      <c r="B58">
        <v>-0.363178</v>
      </c>
      <c r="C58">
        <v>-0.363178</v>
      </c>
      <c r="D58" s="1">
        <v>3.02287E-12</v>
      </c>
    </row>
    <row r="59" spans="1:4" x14ac:dyDescent="0.2">
      <c r="A59">
        <v>0.67</v>
      </c>
      <c r="B59">
        <v>-0.40491700000000003</v>
      </c>
      <c r="C59">
        <v>-0.40491700000000003</v>
      </c>
      <c r="D59" s="1">
        <v>1.23581E-12</v>
      </c>
    </row>
    <row r="60" spans="1:4" x14ac:dyDescent="0.2">
      <c r="A60">
        <v>0.68</v>
      </c>
      <c r="B60">
        <v>-0.45059700000000003</v>
      </c>
      <c r="C60">
        <v>-0.45059700000000003</v>
      </c>
      <c r="D60" s="1">
        <v>4.4354100000000004E-12</v>
      </c>
    </row>
    <row r="61" spans="1:4" x14ac:dyDescent="0.2">
      <c r="A61">
        <v>0.69</v>
      </c>
      <c r="B61">
        <v>-0.50120900000000002</v>
      </c>
      <c r="C61">
        <v>-0.50120900000000002</v>
      </c>
      <c r="D61" s="1">
        <v>3.8500499999999997E-12</v>
      </c>
    </row>
    <row r="62" spans="1:4" x14ac:dyDescent="0.2">
      <c r="A62">
        <v>0.7</v>
      </c>
      <c r="B62">
        <v>-0.55814299999999994</v>
      </c>
      <c r="C62">
        <v>-0.55814299999999994</v>
      </c>
      <c r="D62" s="1">
        <v>2.9798600000000002E-12</v>
      </c>
    </row>
    <row r="63" spans="1:4" x14ac:dyDescent="0.2">
      <c r="A63">
        <v>0.71</v>
      </c>
      <c r="B63">
        <v>-0.62341000000000002</v>
      </c>
      <c r="C63">
        <v>-0.62341000000000002</v>
      </c>
      <c r="D63" s="1">
        <v>3.8288E-12</v>
      </c>
    </row>
    <row r="64" spans="1:4" x14ac:dyDescent="0.2">
      <c r="A64">
        <v>0.72</v>
      </c>
      <c r="B64">
        <v>-0.70005499999999998</v>
      </c>
      <c r="C64">
        <v>-0.70005499999999998</v>
      </c>
      <c r="D64" s="1">
        <v>2.8154500000000001E-12</v>
      </c>
    </row>
    <row r="65" spans="1:4" x14ac:dyDescent="0.2">
      <c r="A65">
        <v>0.73</v>
      </c>
      <c r="B65">
        <v>-0.79295700000000002</v>
      </c>
      <c r="C65">
        <v>-0.79295700000000002</v>
      </c>
      <c r="D65" s="1">
        <v>3.3272099999999999E-12</v>
      </c>
    </row>
    <row r="66" spans="1:4" x14ac:dyDescent="0.2">
      <c r="A66">
        <v>0.74</v>
      </c>
      <c r="B66">
        <v>-0.91055399999999997</v>
      </c>
      <c r="C66">
        <v>-0.91055399999999997</v>
      </c>
      <c r="D66" s="1">
        <v>3.78612E-12</v>
      </c>
    </row>
    <row r="67" spans="1:4" x14ac:dyDescent="0.2">
      <c r="A67">
        <v>0.75</v>
      </c>
      <c r="B67">
        <v>-1.0690900000000001</v>
      </c>
      <c r="C67">
        <v>-1.0690900000000001</v>
      </c>
      <c r="D67" s="1">
        <v>3.7660599999999998E-12</v>
      </c>
    </row>
    <row r="68" spans="1:4" x14ac:dyDescent="0.2">
      <c r="A68">
        <v>0.76</v>
      </c>
      <c r="B68">
        <v>-1.3053399999999999</v>
      </c>
      <c r="C68">
        <v>-1.3053399999999999</v>
      </c>
      <c r="D68" s="1">
        <v>2.9637E-12</v>
      </c>
    </row>
    <row r="69" spans="1:4" x14ac:dyDescent="0.2">
      <c r="A69">
        <v>0.77</v>
      </c>
      <c r="B69">
        <v>-1.7299599999999999</v>
      </c>
      <c r="C69">
        <v>-1.7299599999999999</v>
      </c>
      <c r="D69" s="1">
        <v>3.28101E-12</v>
      </c>
    </row>
    <row r="70" spans="1:4" x14ac:dyDescent="0.2">
      <c r="A70">
        <v>0.78</v>
      </c>
      <c r="B70">
        <v>-3.0087299999999999</v>
      </c>
      <c r="C70">
        <v>-3.0087299999999999</v>
      </c>
      <c r="D70" s="1">
        <v>3.3298600000000001E-12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2017-04-10T21:29:45Z</dcterms:created>
  <dcterms:modified xsi:type="dcterms:W3CDTF">2017-04-10T21:29:46Z</dcterms:modified>
</cp:coreProperties>
</file>