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3_4/"/>
    </mc:Choice>
  </mc:AlternateContent>
  <bookViews>
    <workbookView xWindow="0" yWindow="460" windowWidth="28800" windowHeight="17600" tabRatio="500"/>
  </bookViews>
  <sheets>
    <sheet name="RK_4th_Soluti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<sst xmlns="http://schemas.openxmlformats.org/spreadsheetml/2006/main" count="4" uniqueCount="4">
  <si>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</t>
  </si>
  <si>
    <t>True y(t):</t>
  </si>
  <si>
    <t>(e^-t)*[(-27/85)*cos(3*t) - (11/85)*sin(3*t)] + (27/85)*cos(t) + (6/85)*sin(t)</t>
  </si>
  <si>
    <t>RK_4th 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</si>
</sst>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Runge Kutta 4th-Order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RK_4th_Solution!$B$1</c:f>
              <c:strCache>
                <c:ptCount val="1"/>
                <c:pt idx="0">
                  <c:v>RK_4th y(t)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RK_4th_Solution!$A$2:$A$201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</c:numCache>
            </c:numRef>
          </c:xVal>
          <c:yVal>
            <c:numRef>
              <c:f>RK_4th_Solution!$B$2:$B$201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0.00361955</c:v>
                </c:pt>
                <c:pt idx="2">
                  <c:v>0.0139205</c:v>
                </c:pt>
                <c:pt idx="3">
                  <c:v>0.0299957</c:v>
                </c:pt>
                <c:pt idx="4">
                  <c:v>0.0508694</c:v>
                </c:pt>
                <c:pt idx="5">
                  <c:v>0.0755274</c:v>
                </c:pt>
                <c:pt idx="6">
                  <c:v>0.102945</c:v>
                </c:pt>
                <c:pt idx="7">
                  <c:v>0.132111</c:v>
                </c:pt>
                <c:pt idx="8">
                  <c:v>0.162053</c:v>
                </c:pt>
                <c:pt idx="9">
                  <c:v>0.191856</c:v>
                </c:pt>
                <c:pt idx="10">
                  <c:v>0.220679</c:v>
                </c:pt>
                <c:pt idx="11">
                  <c:v>0.247767</c:v>
                </c:pt>
                <c:pt idx="12">
                  <c:v>0.272465</c:v>
                </c:pt>
                <c:pt idx="13">
                  <c:v>0.294219</c:v>
                </c:pt>
                <c:pt idx="14">
                  <c:v>0.312585</c:v>
                </c:pt>
                <c:pt idx="15">
                  <c:v>0.327227</c:v>
                </c:pt>
                <c:pt idx="16">
                  <c:v>0.337914</c:v>
                </c:pt>
                <c:pt idx="17">
                  <c:v>0.344522</c:v>
                </c:pt>
                <c:pt idx="18">
                  <c:v>0.347018</c:v>
                </c:pt>
                <c:pt idx="19">
                  <c:v>0.345463</c:v>
                </c:pt>
                <c:pt idx="20">
                  <c:v>0.339993</c:v>
                </c:pt>
                <c:pt idx="21">
                  <c:v>0.330818</c:v>
                </c:pt>
                <c:pt idx="22">
                  <c:v>0.318201</c:v>
                </c:pt>
                <c:pt idx="23">
                  <c:v>0.302459</c:v>
                </c:pt>
                <c:pt idx="24">
                  <c:v>0.28394</c:v>
                </c:pt>
                <c:pt idx="25">
                  <c:v>0.263019</c:v>
                </c:pt>
                <c:pt idx="26">
                  <c:v>0.240088</c:v>
                </c:pt>
                <c:pt idx="27">
                  <c:v>0.215541</c:v>
                </c:pt>
                <c:pt idx="28">
                  <c:v>0.189769</c:v>
                </c:pt>
                <c:pt idx="29">
                  <c:v>0.163152</c:v>
                </c:pt>
                <c:pt idx="30">
                  <c:v>0.13605</c:v>
                </c:pt>
                <c:pt idx="31">
                  <c:v>0.108797</c:v>
                </c:pt>
                <c:pt idx="32">
                  <c:v>0.0816998</c:v>
                </c:pt>
                <c:pt idx="33">
                  <c:v>0.0550308</c:v>
                </c:pt>
                <c:pt idx="34">
                  <c:v>0.0290269</c:v>
                </c:pt>
                <c:pt idx="35">
                  <c:v>0.0038879</c:v>
                </c:pt>
                <c:pt idx="36">
                  <c:v>-0.0202233</c:v>
                </c:pt>
                <c:pt idx="37">
                  <c:v>-0.0431806</c:v>
                </c:pt>
                <c:pt idx="38">
                  <c:v>-0.0648934</c:v>
                </c:pt>
                <c:pt idx="39">
                  <c:v>-0.0853043</c:v>
                </c:pt>
                <c:pt idx="40">
                  <c:v>-0.104386</c:v>
                </c:pt>
                <c:pt idx="41">
                  <c:v>-0.12214</c:v>
                </c:pt>
                <c:pt idx="42">
                  <c:v>-0.138591</c:v>
                </c:pt>
                <c:pt idx="43">
                  <c:v>-0.153783</c:v>
                </c:pt>
                <c:pt idx="44">
                  <c:v>-0.167779</c:v>
                </c:pt>
                <c:pt idx="45">
                  <c:v>-0.180652</c:v>
                </c:pt>
                <c:pt idx="46">
                  <c:v>-0.192488</c:v>
                </c:pt>
                <c:pt idx="47">
                  <c:v>-0.203373</c:v>
                </c:pt>
                <c:pt idx="48">
                  <c:v>-0.213401</c:v>
                </c:pt>
                <c:pt idx="49">
                  <c:v>-0.22266</c:v>
                </c:pt>
                <c:pt idx="50">
                  <c:v>-0.231239</c:v>
                </c:pt>
                <c:pt idx="51">
                  <c:v>-0.239219</c:v>
                </c:pt>
                <c:pt idx="52">
                  <c:v>-0.246671</c:v>
                </c:pt>
                <c:pt idx="53">
                  <c:v>-0.253662</c:v>
                </c:pt>
                <c:pt idx="54">
                  <c:v>-0.260245</c:v>
                </c:pt>
                <c:pt idx="55">
                  <c:v>-0.266461</c:v>
                </c:pt>
                <c:pt idx="56">
                  <c:v>-0.272343</c:v>
                </c:pt>
                <c:pt idx="57">
                  <c:v>-0.277909</c:v>
                </c:pt>
                <c:pt idx="58">
                  <c:v>-0.28317</c:v>
                </c:pt>
                <c:pt idx="59">
                  <c:v>-0.288121</c:v>
                </c:pt>
                <c:pt idx="60">
                  <c:v>-0.292753</c:v>
                </c:pt>
                <c:pt idx="61">
                  <c:v>-0.297043</c:v>
                </c:pt>
                <c:pt idx="62">
                  <c:v>-0.300964</c:v>
                </c:pt>
                <c:pt idx="63">
                  <c:v>-0.304481</c:v>
                </c:pt>
                <c:pt idx="64">
                  <c:v>-0.307556</c:v>
                </c:pt>
                <c:pt idx="65">
                  <c:v>-0.310145</c:v>
                </c:pt>
                <c:pt idx="66">
                  <c:v>-0.312203</c:v>
                </c:pt>
                <c:pt idx="67">
                  <c:v>-0.313684</c:v>
                </c:pt>
                <c:pt idx="68">
                  <c:v>-0.314544</c:v>
                </c:pt>
                <c:pt idx="69">
                  <c:v>-0.314737</c:v>
                </c:pt>
                <c:pt idx="70">
                  <c:v>-0.314224</c:v>
                </c:pt>
                <c:pt idx="71">
                  <c:v>-0.312968</c:v>
                </c:pt>
                <c:pt idx="72">
                  <c:v>-0.310934</c:v>
                </c:pt>
                <c:pt idx="73">
                  <c:v>-0.308097</c:v>
                </c:pt>
                <c:pt idx="74">
                  <c:v>-0.304433</c:v>
                </c:pt>
                <c:pt idx="75">
                  <c:v>-0.299929</c:v>
                </c:pt>
                <c:pt idx="76">
                  <c:v>-0.294573</c:v>
                </c:pt>
                <c:pt idx="77">
                  <c:v>-0.288365</c:v>
                </c:pt>
                <c:pt idx="78">
                  <c:v>-0.281307</c:v>
                </c:pt>
                <c:pt idx="79">
                  <c:v>-0.273409</c:v>
                </c:pt>
                <c:pt idx="80">
                  <c:v>-0.264687</c:v>
                </c:pt>
                <c:pt idx="81">
                  <c:v>-0.255164</c:v>
                </c:pt>
                <c:pt idx="82">
                  <c:v>-0.244866</c:v>
                </c:pt>
                <c:pt idx="83">
                  <c:v>-0.233826</c:v>
                </c:pt>
                <c:pt idx="84">
                  <c:v>-0.222079</c:v>
                </c:pt>
                <c:pt idx="85">
                  <c:v>-0.209666</c:v>
                </c:pt>
                <c:pt idx="86">
                  <c:v>-0.196631</c:v>
                </c:pt>
                <c:pt idx="87">
                  <c:v>-0.183019</c:v>
                </c:pt>
                <c:pt idx="88">
                  <c:v>-0.168879</c:v>
                </c:pt>
                <c:pt idx="89">
                  <c:v>-0.154261</c:v>
                </c:pt>
                <c:pt idx="90">
                  <c:v>-0.139216</c:v>
                </c:pt>
                <c:pt idx="91">
                  <c:v>-0.123796</c:v>
                </c:pt>
                <c:pt idx="92">
                  <c:v>-0.108052</c:v>
                </c:pt>
                <c:pt idx="93">
                  <c:v>-0.0920369</c:v>
                </c:pt>
                <c:pt idx="94">
                  <c:v>-0.0758018</c:v>
                </c:pt>
                <c:pt idx="95">
                  <c:v>-0.0593973</c:v>
                </c:pt>
                <c:pt idx="96">
                  <c:v>-0.042873</c:v>
                </c:pt>
                <c:pt idx="97">
                  <c:v>-0.0262773</c:v>
                </c:pt>
                <c:pt idx="98">
                  <c:v>-0.00965735</c:v>
                </c:pt>
                <c:pt idx="99">
                  <c:v>0.00694137</c:v>
                </c:pt>
                <c:pt idx="100">
                  <c:v>0.0234747</c:v>
                </c:pt>
                <c:pt idx="101">
                  <c:v>0.0399002</c:v>
                </c:pt>
                <c:pt idx="102">
                  <c:v>0.0561767</c:v>
                </c:pt>
                <c:pt idx="103">
                  <c:v>0.0722649</c:v>
                </c:pt>
                <c:pt idx="104">
                  <c:v>0.0881269</c:v>
                </c:pt>
                <c:pt idx="105">
                  <c:v>0.103726</c:v>
                </c:pt>
                <c:pt idx="106">
                  <c:v>0.119027</c:v>
                </c:pt>
                <c:pt idx="107">
                  <c:v>0.133996</c:v>
                </c:pt>
                <c:pt idx="108">
                  <c:v>0.148601</c:v>
                </c:pt>
                <c:pt idx="109">
                  <c:v>0.16281</c:v>
                </c:pt>
                <c:pt idx="110">
                  <c:v>0.176593</c:v>
                </c:pt>
                <c:pt idx="111">
                  <c:v>0.189919</c:v>
                </c:pt>
                <c:pt idx="112">
                  <c:v>0.202762</c:v>
                </c:pt>
                <c:pt idx="113">
                  <c:v>0.215094</c:v>
                </c:pt>
                <c:pt idx="114">
                  <c:v>0.226887</c:v>
                </c:pt>
                <c:pt idx="115">
                  <c:v>0.238118</c:v>
                </c:pt>
                <c:pt idx="116">
                  <c:v>0.24876</c:v>
                </c:pt>
                <c:pt idx="117">
                  <c:v>0.258791</c:v>
                </c:pt>
                <c:pt idx="118">
                  <c:v>0.268187</c:v>
                </c:pt>
                <c:pt idx="119">
                  <c:v>0.276928</c:v>
                </c:pt>
                <c:pt idx="120">
                  <c:v>0.284993</c:v>
                </c:pt>
                <c:pt idx="121">
                  <c:v>0.292362</c:v>
                </c:pt>
                <c:pt idx="122">
                  <c:v>0.299018</c:v>
                </c:pt>
                <c:pt idx="123">
                  <c:v>0.304944</c:v>
                </c:pt>
                <c:pt idx="124">
                  <c:v>0.310124</c:v>
                </c:pt>
                <c:pt idx="125">
                  <c:v>0.314545</c:v>
                </c:pt>
                <c:pt idx="126">
                  <c:v>0.318195</c:v>
                </c:pt>
                <c:pt idx="127">
                  <c:v>0.321063</c:v>
                </c:pt>
                <c:pt idx="128">
                  <c:v>0.32314</c:v>
                </c:pt>
                <c:pt idx="129">
                  <c:v>0.32442</c:v>
                </c:pt>
                <c:pt idx="130">
                  <c:v>0.324897</c:v>
                </c:pt>
                <c:pt idx="131">
                  <c:v>0.32457</c:v>
                </c:pt>
                <c:pt idx="132">
                  <c:v>0.323436</c:v>
                </c:pt>
                <c:pt idx="133">
                  <c:v>0.321496</c:v>
                </c:pt>
                <c:pt idx="134">
                  <c:v>0.318755</c:v>
                </c:pt>
                <c:pt idx="135">
                  <c:v>0.315216</c:v>
                </c:pt>
                <c:pt idx="136">
                  <c:v>0.310889</c:v>
                </c:pt>
                <c:pt idx="137">
                  <c:v>0.305782</c:v>
                </c:pt>
                <c:pt idx="138">
                  <c:v>0.299907</c:v>
                </c:pt>
                <c:pt idx="139">
                  <c:v>0.293278</c:v>
                </c:pt>
                <c:pt idx="140">
                  <c:v>0.28591</c:v>
                </c:pt>
                <c:pt idx="141">
                  <c:v>0.277823</c:v>
                </c:pt>
                <c:pt idx="142">
                  <c:v>0.269035</c:v>
                </c:pt>
                <c:pt idx="143">
                  <c:v>0.259569</c:v>
                </c:pt>
                <c:pt idx="144">
                  <c:v>0.249447</c:v>
                </c:pt>
                <c:pt idx="145">
                  <c:v>0.238697</c:v>
                </c:pt>
                <c:pt idx="146">
                  <c:v>0.227344</c:v>
                </c:pt>
                <c:pt idx="147">
                  <c:v>0.215417</c:v>
                </c:pt>
                <c:pt idx="148">
                  <c:v>0.202948</c:v>
                </c:pt>
                <c:pt idx="149">
                  <c:v>0.189967</c:v>
                </c:pt>
                <c:pt idx="150">
                  <c:v>0.176508</c:v>
                </c:pt>
                <c:pt idx="151">
                  <c:v>0.162605</c:v>
                </c:pt>
                <c:pt idx="152">
                  <c:v>0.148292</c:v>
                </c:pt>
                <c:pt idx="153">
                  <c:v>0.133608</c:v>
                </c:pt>
                <c:pt idx="154">
                  <c:v>0.118588</c:v>
                </c:pt>
                <c:pt idx="155">
                  <c:v>0.103272</c:v>
                </c:pt>
                <c:pt idx="156">
                  <c:v>0.0876976</c:v>
                </c:pt>
                <c:pt idx="157">
                  <c:v>0.0719044</c:v>
                </c:pt>
                <c:pt idx="158">
                  <c:v>0.0559324</c:v>
                </c:pt>
                <c:pt idx="159">
                  <c:v>0.0398219</c:v>
                </c:pt>
                <c:pt idx="160">
                  <c:v>0.0236135</c:v>
                </c:pt>
                <c:pt idx="161">
                  <c:v>0.00734788</c:v>
                </c:pt>
                <c:pt idx="162">
                  <c:v>-0.00893413</c:v>
                </c:pt>
                <c:pt idx="163">
                  <c:v>-0.0251917</c:v>
                </c:pt>
                <c:pt idx="164">
                  <c:v>-0.0413842</c:v>
                </c:pt>
                <c:pt idx="165">
                  <c:v>-0.0574711</c:v>
                </c:pt>
                <c:pt idx="166">
                  <c:v>-0.0734124</c:v>
                </c:pt>
                <c:pt idx="167">
                  <c:v>-0.0891681</c:v>
                </c:pt>
                <c:pt idx="168">
                  <c:v>-0.104699</c:v>
                </c:pt>
                <c:pt idx="169">
                  <c:v>-0.119967</c:v>
                </c:pt>
                <c:pt idx="170">
                  <c:v>-0.134933</c:v>
                </c:pt>
                <c:pt idx="171">
                  <c:v>-0.149561</c:v>
                </c:pt>
                <c:pt idx="172">
                  <c:v>-0.163814</c:v>
                </c:pt>
                <c:pt idx="173">
                  <c:v>-0.177657</c:v>
                </c:pt>
                <c:pt idx="174">
                  <c:v>-0.191056</c:v>
                </c:pt>
                <c:pt idx="175">
                  <c:v>-0.203976</c:v>
                </c:pt>
                <c:pt idx="176">
                  <c:v>-0.216386</c:v>
                </c:pt>
                <c:pt idx="177">
                  <c:v>-0.228256</c:v>
                </c:pt>
                <c:pt idx="178">
                  <c:v>-0.239555</c:v>
                </c:pt>
                <c:pt idx="179">
                  <c:v>-0.250256</c:v>
                </c:pt>
                <c:pt idx="180">
                  <c:v>-0.260331</c:v>
                </c:pt>
                <c:pt idx="181">
                  <c:v>-0.269757</c:v>
                </c:pt>
                <c:pt idx="182">
                  <c:v>-0.278509</c:v>
                </c:pt>
                <c:pt idx="183">
                  <c:v>-0.286565</c:v>
                </c:pt>
                <c:pt idx="184">
                  <c:v>-0.293906</c:v>
                </c:pt>
                <c:pt idx="185">
                  <c:v>-0.300513</c:v>
                </c:pt>
                <c:pt idx="186">
                  <c:v>-0.30637</c:v>
                </c:pt>
                <c:pt idx="187">
                  <c:v>-0.311462</c:v>
                </c:pt>
                <c:pt idx="188">
                  <c:v>-0.315776</c:v>
                </c:pt>
                <c:pt idx="189">
                  <c:v>-0.319301</c:v>
                </c:pt>
                <c:pt idx="190">
                  <c:v>-0.322029</c:v>
                </c:pt>
                <c:pt idx="191">
                  <c:v>-0.323952</c:v>
                </c:pt>
                <c:pt idx="192">
                  <c:v>-0.325066</c:v>
                </c:pt>
                <c:pt idx="193">
                  <c:v>-0.325368</c:v>
                </c:pt>
                <c:pt idx="194">
                  <c:v>-0.324857</c:v>
                </c:pt>
                <c:pt idx="195">
                  <c:v>-0.323534</c:v>
                </c:pt>
                <c:pt idx="196">
                  <c:v>-0.321402</c:v>
                </c:pt>
                <c:pt idx="197">
                  <c:v>-0.318468</c:v>
                </c:pt>
                <c:pt idx="198">
                  <c:v>-0.314737</c:v>
                </c:pt>
                <c:pt idx="199">
                  <c:v>-0.31022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RK_4th_Solution!$C$1</c:f>
              <c:strCache>
                <c:ptCount val="1"/>
                <c:pt idx="0">
                  <c:v>True y(t):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RK_4th_Solution!$A$2:$A$201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</c:numCache>
            </c:numRef>
          </c:xVal>
          <c:yVal>
            <c:numRef>
              <c:f>RK_4th_Solution!$C$2:$C$201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0.0036198</c:v>
                </c:pt>
                <c:pt idx="2">
                  <c:v>0.013921</c:v>
                </c:pt>
                <c:pt idx="3">
                  <c:v>0.0299964</c:v>
                </c:pt>
                <c:pt idx="4">
                  <c:v>0.0508703</c:v>
                </c:pt>
                <c:pt idx="5">
                  <c:v>0.0755284</c:v>
                </c:pt>
                <c:pt idx="6">
                  <c:v>0.102946</c:v>
                </c:pt>
                <c:pt idx="7">
                  <c:v>0.132112</c:v>
                </c:pt>
                <c:pt idx="8">
                  <c:v>0.162054</c:v>
                </c:pt>
                <c:pt idx="9">
                  <c:v>0.191857</c:v>
                </c:pt>
                <c:pt idx="10">
                  <c:v>0.220679</c:v>
                </c:pt>
                <c:pt idx="11">
                  <c:v>0.247768</c:v>
                </c:pt>
                <c:pt idx="12">
                  <c:v>0.272465</c:v>
                </c:pt>
                <c:pt idx="13">
                  <c:v>0.294219</c:v>
                </c:pt>
                <c:pt idx="14">
                  <c:v>0.312585</c:v>
                </c:pt>
                <c:pt idx="15">
                  <c:v>0.327226</c:v>
                </c:pt>
                <c:pt idx="16">
                  <c:v>0.337913</c:v>
                </c:pt>
                <c:pt idx="17">
                  <c:v>0.34452</c:v>
                </c:pt>
                <c:pt idx="18">
                  <c:v>0.347017</c:v>
                </c:pt>
                <c:pt idx="19">
                  <c:v>0.345461</c:v>
                </c:pt>
                <c:pt idx="20">
                  <c:v>0.339991</c:v>
                </c:pt>
                <c:pt idx="21">
                  <c:v>0.330815</c:v>
                </c:pt>
                <c:pt idx="22">
                  <c:v>0.318199</c:v>
                </c:pt>
                <c:pt idx="23">
                  <c:v>0.302457</c:v>
                </c:pt>
                <c:pt idx="24">
                  <c:v>0.283937</c:v>
                </c:pt>
                <c:pt idx="25">
                  <c:v>0.263017</c:v>
                </c:pt>
                <c:pt idx="26">
                  <c:v>0.240086</c:v>
                </c:pt>
                <c:pt idx="27">
                  <c:v>0.215539</c:v>
                </c:pt>
                <c:pt idx="28">
                  <c:v>0.189767</c:v>
                </c:pt>
                <c:pt idx="29">
                  <c:v>0.16315</c:v>
                </c:pt>
                <c:pt idx="30">
                  <c:v>0.136048</c:v>
                </c:pt>
                <c:pt idx="31">
                  <c:v>0.108796</c:v>
                </c:pt>
                <c:pt idx="32">
                  <c:v>0.0816991</c:v>
                </c:pt>
                <c:pt idx="33">
                  <c:v>0.0550304</c:v>
                </c:pt>
                <c:pt idx="34">
                  <c:v>0.0290267</c:v>
                </c:pt>
                <c:pt idx="35">
                  <c:v>0.00388806</c:v>
                </c:pt>
                <c:pt idx="36">
                  <c:v>-0.0202228</c:v>
                </c:pt>
                <c:pt idx="37">
                  <c:v>-0.0431799</c:v>
                </c:pt>
                <c:pt idx="38">
                  <c:v>-0.0648925</c:v>
                </c:pt>
                <c:pt idx="39">
                  <c:v>-0.0853032</c:v>
                </c:pt>
                <c:pt idx="40">
                  <c:v>-0.104385</c:v>
                </c:pt>
                <c:pt idx="41">
                  <c:v>-0.122139</c:v>
                </c:pt>
                <c:pt idx="42">
                  <c:v>-0.138589</c:v>
                </c:pt>
                <c:pt idx="43">
                  <c:v>-0.153782</c:v>
                </c:pt>
                <c:pt idx="44">
                  <c:v>-0.167777</c:v>
                </c:pt>
                <c:pt idx="45">
                  <c:v>-0.180651</c:v>
                </c:pt>
                <c:pt idx="46">
                  <c:v>-0.192486</c:v>
                </c:pt>
                <c:pt idx="47">
                  <c:v>-0.203372</c:v>
                </c:pt>
                <c:pt idx="48">
                  <c:v>-0.213399</c:v>
                </c:pt>
                <c:pt idx="49">
                  <c:v>-0.222659</c:v>
                </c:pt>
                <c:pt idx="50">
                  <c:v>-0.231238</c:v>
                </c:pt>
                <c:pt idx="51">
                  <c:v>-0.239218</c:v>
                </c:pt>
                <c:pt idx="52">
                  <c:v>-0.246671</c:v>
                </c:pt>
                <c:pt idx="53">
                  <c:v>-0.253662</c:v>
                </c:pt>
                <c:pt idx="54">
                  <c:v>-0.260244</c:v>
                </c:pt>
                <c:pt idx="55">
                  <c:v>-0.266461</c:v>
                </c:pt>
                <c:pt idx="56">
                  <c:v>-0.272343</c:v>
                </c:pt>
                <c:pt idx="57">
                  <c:v>-0.277909</c:v>
                </c:pt>
                <c:pt idx="58">
                  <c:v>-0.28317</c:v>
                </c:pt>
                <c:pt idx="59">
                  <c:v>-0.288122</c:v>
                </c:pt>
                <c:pt idx="60">
                  <c:v>-0.292753</c:v>
                </c:pt>
                <c:pt idx="61">
                  <c:v>-0.297043</c:v>
                </c:pt>
                <c:pt idx="62">
                  <c:v>-0.300964</c:v>
                </c:pt>
                <c:pt idx="63">
                  <c:v>-0.304482</c:v>
                </c:pt>
                <c:pt idx="64">
                  <c:v>-0.307557</c:v>
                </c:pt>
                <c:pt idx="65">
                  <c:v>-0.310145</c:v>
                </c:pt>
                <c:pt idx="66">
                  <c:v>-0.312204</c:v>
                </c:pt>
                <c:pt idx="67">
                  <c:v>-0.313685</c:v>
                </c:pt>
                <c:pt idx="68">
                  <c:v>-0.314544</c:v>
                </c:pt>
                <c:pt idx="69">
                  <c:v>-0.314738</c:v>
                </c:pt>
                <c:pt idx="70">
                  <c:v>-0.314225</c:v>
                </c:pt>
                <c:pt idx="71">
                  <c:v>-0.312968</c:v>
                </c:pt>
                <c:pt idx="72">
                  <c:v>-0.310934</c:v>
                </c:pt>
                <c:pt idx="73">
                  <c:v>-0.308097</c:v>
                </c:pt>
                <c:pt idx="74">
                  <c:v>-0.304433</c:v>
                </c:pt>
                <c:pt idx="75">
                  <c:v>-0.299928</c:v>
                </c:pt>
                <c:pt idx="76">
                  <c:v>-0.294573</c:v>
                </c:pt>
                <c:pt idx="77">
                  <c:v>-0.288365</c:v>
                </c:pt>
                <c:pt idx="78">
                  <c:v>-0.281306</c:v>
                </c:pt>
                <c:pt idx="79">
                  <c:v>-0.273408</c:v>
                </c:pt>
                <c:pt idx="80">
                  <c:v>-0.264687</c:v>
                </c:pt>
                <c:pt idx="81">
                  <c:v>-0.255164</c:v>
                </c:pt>
                <c:pt idx="82">
                  <c:v>-0.244866</c:v>
                </c:pt>
                <c:pt idx="83">
                  <c:v>-0.233825</c:v>
                </c:pt>
                <c:pt idx="84">
                  <c:v>-0.222079</c:v>
                </c:pt>
                <c:pt idx="85">
                  <c:v>-0.209666</c:v>
                </c:pt>
                <c:pt idx="86">
                  <c:v>-0.196631</c:v>
                </c:pt>
                <c:pt idx="87">
                  <c:v>-0.183019</c:v>
                </c:pt>
                <c:pt idx="88">
                  <c:v>-0.168879</c:v>
                </c:pt>
                <c:pt idx="89">
                  <c:v>-0.154261</c:v>
                </c:pt>
                <c:pt idx="90">
                  <c:v>-0.139216</c:v>
                </c:pt>
                <c:pt idx="91">
                  <c:v>-0.123795</c:v>
                </c:pt>
                <c:pt idx="92">
                  <c:v>-0.108052</c:v>
                </c:pt>
                <c:pt idx="93">
                  <c:v>-0.0920367</c:v>
                </c:pt>
                <c:pt idx="94">
                  <c:v>-0.0758016</c:v>
                </c:pt>
                <c:pt idx="95">
                  <c:v>-0.0593972</c:v>
                </c:pt>
                <c:pt idx="96">
                  <c:v>-0.042873</c:v>
                </c:pt>
                <c:pt idx="97">
                  <c:v>-0.0262773</c:v>
                </c:pt>
                <c:pt idx="98">
                  <c:v>-0.00965738</c:v>
                </c:pt>
                <c:pt idx="99">
                  <c:v>0.00694129</c:v>
                </c:pt>
                <c:pt idx="100">
                  <c:v>0.0234746</c:v>
                </c:pt>
                <c:pt idx="101">
                  <c:v>0.0399</c:v>
                </c:pt>
                <c:pt idx="102">
                  <c:v>0.0561765</c:v>
                </c:pt>
                <c:pt idx="103">
                  <c:v>0.0722647</c:v>
                </c:pt>
                <c:pt idx="104">
                  <c:v>0.0881266</c:v>
                </c:pt>
                <c:pt idx="105">
                  <c:v>0.103726</c:v>
                </c:pt>
                <c:pt idx="106">
                  <c:v>0.119027</c:v>
                </c:pt>
                <c:pt idx="107">
                  <c:v>0.133996</c:v>
                </c:pt>
                <c:pt idx="108">
                  <c:v>0.148601</c:v>
                </c:pt>
                <c:pt idx="109">
                  <c:v>0.16281</c:v>
                </c:pt>
                <c:pt idx="110">
                  <c:v>0.176592</c:v>
                </c:pt>
                <c:pt idx="111">
                  <c:v>0.189919</c:v>
                </c:pt>
                <c:pt idx="112">
                  <c:v>0.202762</c:v>
                </c:pt>
                <c:pt idx="113">
                  <c:v>0.215094</c:v>
                </c:pt>
                <c:pt idx="114">
                  <c:v>0.226887</c:v>
                </c:pt>
                <c:pt idx="115">
                  <c:v>0.238118</c:v>
                </c:pt>
                <c:pt idx="116">
                  <c:v>0.24876</c:v>
                </c:pt>
                <c:pt idx="117">
                  <c:v>0.258791</c:v>
                </c:pt>
                <c:pt idx="118">
                  <c:v>0.268187</c:v>
                </c:pt>
                <c:pt idx="119">
                  <c:v>0.276928</c:v>
                </c:pt>
                <c:pt idx="120">
                  <c:v>0.284993</c:v>
                </c:pt>
                <c:pt idx="121">
                  <c:v>0.292362</c:v>
                </c:pt>
                <c:pt idx="122">
                  <c:v>0.299018</c:v>
                </c:pt>
                <c:pt idx="123">
                  <c:v>0.304944</c:v>
                </c:pt>
                <c:pt idx="124">
                  <c:v>0.310124</c:v>
                </c:pt>
                <c:pt idx="125">
                  <c:v>0.314545</c:v>
                </c:pt>
                <c:pt idx="126">
                  <c:v>0.318194</c:v>
                </c:pt>
                <c:pt idx="127">
                  <c:v>0.321062</c:v>
                </c:pt>
                <c:pt idx="128">
                  <c:v>0.32314</c:v>
                </c:pt>
                <c:pt idx="129">
                  <c:v>0.32442</c:v>
                </c:pt>
                <c:pt idx="130">
                  <c:v>0.324897</c:v>
                </c:pt>
                <c:pt idx="131">
                  <c:v>0.324569</c:v>
                </c:pt>
                <c:pt idx="132">
                  <c:v>0.323435</c:v>
                </c:pt>
                <c:pt idx="133">
                  <c:v>0.321496</c:v>
                </c:pt>
                <c:pt idx="134">
                  <c:v>0.318754</c:v>
                </c:pt>
                <c:pt idx="135">
                  <c:v>0.315216</c:v>
                </c:pt>
                <c:pt idx="136">
                  <c:v>0.310889</c:v>
                </c:pt>
                <c:pt idx="137">
                  <c:v>0.305782</c:v>
                </c:pt>
                <c:pt idx="138">
                  <c:v>0.299907</c:v>
                </c:pt>
                <c:pt idx="139">
                  <c:v>0.293278</c:v>
                </c:pt>
                <c:pt idx="140">
                  <c:v>0.28591</c:v>
                </c:pt>
                <c:pt idx="141">
                  <c:v>0.277823</c:v>
                </c:pt>
                <c:pt idx="142">
                  <c:v>0.269035</c:v>
                </c:pt>
                <c:pt idx="143">
                  <c:v>0.259568</c:v>
                </c:pt>
                <c:pt idx="144">
                  <c:v>0.249447</c:v>
                </c:pt>
                <c:pt idx="145">
                  <c:v>0.238696</c:v>
                </c:pt>
                <c:pt idx="146">
                  <c:v>0.227344</c:v>
                </c:pt>
                <c:pt idx="147">
                  <c:v>0.215417</c:v>
                </c:pt>
                <c:pt idx="148">
                  <c:v>0.202948</c:v>
                </c:pt>
                <c:pt idx="149">
                  <c:v>0.189967</c:v>
                </c:pt>
                <c:pt idx="150">
                  <c:v>0.176508</c:v>
                </c:pt>
                <c:pt idx="151">
                  <c:v>0.162604</c:v>
                </c:pt>
                <c:pt idx="152">
                  <c:v>0.148292</c:v>
                </c:pt>
                <c:pt idx="153">
                  <c:v>0.133608</c:v>
                </c:pt>
                <c:pt idx="154">
                  <c:v>0.118588</c:v>
                </c:pt>
                <c:pt idx="155">
                  <c:v>0.103272</c:v>
                </c:pt>
                <c:pt idx="156">
                  <c:v>0.0876975</c:v>
                </c:pt>
                <c:pt idx="157">
                  <c:v>0.0719043</c:v>
                </c:pt>
                <c:pt idx="158">
                  <c:v>0.0559324</c:v>
                </c:pt>
                <c:pt idx="159">
                  <c:v>0.0398219</c:v>
                </c:pt>
                <c:pt idx="160">
                  <c:v>0.0236135</c:v>
                </c:pt>
                <c:pt idx="161">
                  <c:v>0.0073479</c:v>
                </c:pt>
                <c:pt idx="162">
                  <c:v>-0.00893409</c:v>
                </c:pt>
                <c:pt idx="163">
                  <c:v>-0.0251917</c:v>
                </c:pt>
                <c:pt idx="164">
                  <c:v>-0.0413841</c:v>
                </c:pt>
                <c:pt idx="165">
                  <c:v>-0.0574711</c:v>
                </c:pt>
                <c:pt idx="166">
                  <c:v>-0.0734123</c:v>
                </c:pt>
                <c:pt idx="167">
                  <c:v>-0.089168</c:v>
                </c:pt>
                <c:pt idx="168">
                  <c:v>-0.104699</c:v>
                </c:pt>
                <c:pt idx="169">
                  <c:v>-0.119967</c:v>
                </c:pt>
                <c:pt idx="170">
                  <c:v>-0.134933</c:v>
                </c:pt>
                <c:pt idx="171">
                  <c:v>-0.149561</c:v>
                </c:pt>
                <c:pt idx="172">
                  <c:v>-0.163814</c:v>
                </c:pt>
                <c:pt idx="173">
                  <c:v>-0.177657</c:v>
                </c:pt>
                <c:pt idx="174">
                  <c:v>-0.191055</c:v>
                </c:pt>
                <c:pt idx="175">
                  <c:v>-0.203976</c:v>
                </c:pt>
                <c:pt idx="176">
                  <c:v>-0.216386</c:v>
                </c:pt>
                <c:pt idx="177">
                  <c:v>-0.228255</c:v>
                </c:pt>
                <c:pt idx="178">
                  <c:v>-0.239555</c:v>
                </c:pt>
                <c:pt idx="179">
                  <c:v>-0.250255</c:v>
                </c:pt>
                <c:pt idx="180">
                  <c:v>-0.260331</c:v>
                </c:pt>
                <c:pt idx="181">
                  <c:v>-0.269756</c:v>
                </c:pt>
                <c:pt idx="182">
                  <c:v>-0.278508</c:v>
                </c:pt>
                <c:pt idx="183">
                  <c:v>-0.286565</c:v>
                </c:pt>
                <c:pt idx="184">
                  <c:v>-0.293906</c:v>
                </c:pt>
                <c:pt idx="185">
                  <c:v>-0.300513</c:v>
                </c:pt>
                <c:pt idx="186">
                  <c:v>-0.30637</c:v>
                </c:pt>
                <c:pt idx="187">
                  <c:v>-0.311461</c:v>
                </c:pt>
                <c:pt idx="188">
                  <c:v>-0.315775</c:v>
                </c:pt>
                <c:pt idx="189">
                  <c:v>-0.319301</c:v>
                </c:pt>
                <c:pt idx="190">
                  <c:v>-0.322028</c:v>
                </c:pt>
                <c:pt idx="191">
                  <c:v>-0.323952</c:v>
                </c:pt>
                <c:pt idx="192">
                  <c:v>-0.325066</c:v>
                </c:pt>
                <c:pt idx="193">
                  <c:v>-0.325368</c:v>
                </c:pt>
                <c:pt idx="194">
                  <c:v>-0.324856</c:v>
                </c:pt>
                <c:pt idx="195">
                  <c:v>-0.323534</c:v>
                </c:pt>
                <c:pt idx="196">
                  <c:v>-0.321402</c:v>
                </c:pt>
                <c:pt idx="197">
                  <c:v>-0.318468</c:v>
                </c:pt>
                <c:pt idx="198">
                  <c:v>-0.314737</c:v>
                </c:pt>
                <c:pt idx="199">
                  <c:v>-0.310219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81456"/>
        <c:axId val="818885216"/>
      </c:scatterChart>
      <c:valAx>
        <c:axId val="818881456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5216"/>
        <c:crosses val="autoZero"/>
        <c:crossBetween val="midCat"/>
      </c:valAx>
      <c:valAx>
        <c:axId val="8188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57150</xdr:rowOff>
    </xdr:from>
    <xdr:to>
      <xdr:col>17</xdr:col>
      <xdr:colOff>355600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C5" sqref="C5"/>
    </sheetView>
  </sheetViews>
  <sheetFormatPr baseColWidth="10" defaultRowHeight="16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0</v>
      </c>
      <c r="B2">
        <v>0</v>
      </c>
      <c r="C2">
        <v>0</v>
      </c>
    </row>
    <row r="3" spans="1:4" x14ac:dyDescent="0.2">
      <c r="A3">
        <v>0.05</v>
      </c>
      <c r="B3">
        <v>3.61955E-3</v>
      </c>
      <c r="C3">
        <v>3.6197999999999998E-3</v>
      </c>
    </row>
    <row r="4" spans="1:4" x14ac:dyDescent="0.2">
      <c r="A4">
        <v>0.1</v>
      </c>
      <c r="B4">
        <v>1.3920500000000001E-2</v>
      </c>
      <c r="C4">
        <v>1.3920999999999999E-2</v>
      </c>
    </row>
    <row r="5" spans="1:4" x14ac:dyDescent="0.2">
      <c r="A5">
        <v>0.15</v>
      </c>
      <c r="B5">
        <v>2.99957E-2</v>
      </c>
      <c r="C5">
        <v>2.9996399999999999E-2</v>
      </c>
    </row>
    <row r="6" spans="1:4" x14ac:dyDescent="0.2">
      <c r="A6">
        <v>0.2</v>
      </c>
      <c r="B6">
        <v>5.0869400000000002E-2</v>
      </c>
      <c r="C6">
        <v>5.08703E-2</v>
      </c>
    </row>
    <row r="7" spans="1:4" x14ac:dyDescent="0.2">
      <c r="A7">
        <v>0.25</v>
      </c>
      <c r="B7">
        <v>7.5527399999999995E-2</v>
      </c>
      <c r="C7">
        <v>7.5528399999999996E-2</v>
      </c>
    </row>
    <row r="8" spans="1:4" x14ac:dyDescent="0.2">
      <c r="A8">
        <v>0.3</v>
      </c>
      <c r="B8">
        <v>0.10294499999999999</v>
      </c>
      <c r="C8">
        <v>0.102946</v>
      </c>
    </row>
    <row r="9" spans="1:4" x14ac:dyDescent="0.2">
      <c r="A9">
        <v>0.35</v>
      </c>
      <c r="B9">
        <v>0.13211100000000001</v>
      </c>
      <c r="C9">
        <v>0.13211200000000001</v>
      </c>
    </row>
    <row r="10" spans="1:4" x14ac:dyDescent="0.2">
      <c r="A10">
        <v>0.4</v>
      </c>
      <c r="B10">
        <v>0.162053</v>
      </c>
      <c r="C10">
        <v>0.162054</v>
      </c>
    </row>
    <row r="11" spans="1:4" x14ac:dyDescent="0.2">
      <c r="A11">
        <v>0.45</v>
      </c>
      <c r="B11">
        <v>0.191856</v>
      </c>
      <c r="C11">
        <v>0.191857</v>
      </c>
    </row>
    <row r="12" spans="1:4" x14ac:dyDescent="0.2">
      <c r="A12">
        <v>0.5</v>
      </c>
      <c r="B12">
        <v>0.22067899999999999</v>
      </c>
      <c r="C12">
        <v>0.22067899999999999</v>
      </c>
    </row>
    <row r="13" spans="1:4" x14ac:dyDescent="0.2">
      <c r="A13">
        <v>0.55000000000000004</v>
      </c>
      <c r="B13">
        <v>0.24776699999999999</v>
      </c>
      <c r="C13">
        <v>0.24776799999999999</v>
      </c>
    </row>
    <row r="14" spans="1:4" x14ac:dyDescent="0.2">
      <c r="A14">
        <v>0.6</v>
      </c>
      <c r="B14">
        <v>0.27246500000000001</v>
      </c>
      <c r="C14">
        <v>0.27246500000000001</v>
      </c>
    </row>
    <row r="15" spans="1:4" x14ac:dyDescent="0.2">
      <c r="A15">
        <v>0.65</v>
      </c>
      <c r="B15">
        <v>0.29421900000000001</v>
      </c>
      <c r="C15">
        <v>0.29421900000000001</v>
      </c>
    </row>
    <row r="16" spans="1:4" x14ac:dyDescent="0.2">
      <c r="A16">
        <v>0.7</v>
      </c>
      <c r="B16">
        <v>0.312585</v>
      </c>
      <c r="C16">
        <v>0.312585</v>
      </c>
    </row>
    <row r="17" spans="1:3" x14ac:dyDescent="0.2">
      <c r="A17">
        <v>0.75</v>
      </c>
      <c r="B17">
        <v>0.32722699999999999</v>
      </c>
      <c r="C17">
        <v>0.32722600000000002</v>
      </c>
    </row>
    <row r="18" spans="1:3" x14ac:dyDescent="0.2">
      <c r="A18">
        <v>0.8</v>
      </c>
      <c r="B18">
        <v>0.33791399999999999</v>
      </c>
      <c r="C18">
        <v>0.33791300000000002</v>
      </c>
    </row>
    <row r="19" spans="1:3" x14ac:dyDescent="0.2">
      <c r="A19">
        <v>0.85</v>
      </c>
      <c r="B19">
        <v>0.34452199999999999</v>
      </c>
      <c r="C19">
        <v>0.34451999999999999</v>
      </c>
    </row>
    <row r="20" spans="1:3" x14ac:dyDescent="0.2">
      <c r="A20">
        <v>0.9</v>
      </c>
      <c r="B20">
        <v>0.34701799999999999</v>
      </c>
      <c r="C20">
        <v>0.34701700000000002</v>
      </c>
    </row>
    <row r="21" spans="1:3" x14ac:dyDescent="0.2">
      <c r="A21">
        <v>0.95</v>
      </c>
      <c r="B21">
        <v>0.34546300000000002</v>
      </c>
      <c r="C21">
        <v>0.34546100000000002</v>
      </c>
    </row>
    <row r="22" spans="1:3" x14ac:dyDescent="0.2">
      <c r="A22">
        <v>1</v>
      </c>
      <c r="B22">
        <v>0.33999299999999999</v>
      </c>
      <c r="C22">
        <v>0.33999099999999999</v>
      </c>
    </row>
    <row r="23" spans="1:3" x14ac:dyDescent="0.2">
      <c r="A23">
        <v>1.05</v>
      </c>
      <c r="B23">
        <v>0.330818</v>
      </c>
      <c r="C23">
        <v>0.33081500000000003</v>
      </c>
    </row>
    <row r="24" spans="1:3" x14ac:dyDescent="0.2">
      <c r="A24">
        <v>1.1000000000000001</v>
      </c>
      <c r="B24">
        <v>0.31820100000000001</v>
      </c>
      <c r="C24">
        <v>0.31819900000000001</v>
      </c>
    </row>
    <row r="25" spans="1:3" x14ac:dyDescent="0.2">
      <c r="A25">
        <v>1.1499999999999999</v>
      </c>
      <c r="B25">
        <v>0.30245899999999998</v>
      </c>
      <c r="C25">
        <v>0.30245699999999998</v>
      </c>
    </row>
    <row r="26" spans="1:3" x14ac:dyDescent="0.2">
      <c r="A26">
        <v>1.2</v>
      </c>
      <c r="B26">
        <v>0.28394000000000003</v>
      </c>
      <c r="C26">
        <v>0.28393699999999999</v>
      </c>
    </row>
    <row r="27" spans="1:3" x14ac:dyDescent="0.2">
      <c r="A27">
        <v>1.25</v>
      </c>
      <c r="B27">
        <v>0.263019</v>
      </c>
      <c r="C27">
        <v>0.263017</v>
      </c>
    </row>
    <row r="28" spans="1:3" x14ac:dyDescent="0.2">
      <c r="A28">
        <v>1.3</v>
      </c>
      <c r="B28">
        <v>0.240088</v>
      </c>
      <c r="C28">
        <v>0.24008599999999999</v>
      </c>
    </row>
    <row r="29" spans="1:3" x14ac:dyDescent="0.2">
      <c r="A29">
        <v>1.35</v>
      </c>
      <c r="B29">
        <v>0.21554100000000001</v>
      </c>
      <c r="C29">
        <v>0.21553900000000001</v>
      </c>
    </row>
    <row r="30" spans="1:3" x14ac:dyDescent="0.2">
      <c r="A30">
        <v>1.4</v>
      </c>
      <c r="B30">
        <v>0.18976899999999999</v>
      </c>
      <c r="C30">
        <v>0.18976699999999999</v>
      </c>
    </row>
    <row r="31" spans="1:3" x14ac:dyDescent="0.2">
      <c r="A31">
        <v>1.45</v>
      </c>
      <c r="B31">
        <v>0.16315199999999999</v>
      </c>
      <c r="C31">
        <v>0.16314999999999999</v>
      </c>
    </row>
    <row r="32" spans="1:3" x14ac:dyDescent="0.2">
      <c r="A32">
        <v>1.5</v>
      </c>
      <c r="B32">
        <v>0.13605</v>
      </c>
      <c r="C32">
        <v>0.136048</v>
      </c>
    </row>
    <row r="33" spans="1:3" x14ac:dyDescent="0.2">
      <c r="A33">
        <v>1.55</v>
      </c>
      <c r="B33">
        <v>0.108797</v>
      </c>
      <c r="C33">
        <v>0.108796</v>
      </c>
    </row>
    <row r="34" spans="1:3" x14ac:dyDescent="0.2">
      <c r="A34">
        <v>1.6</v>
      </c>
      <c r="B34">
        <v>8.1699800000000003E-2</v>
      </c>
      <c r="C34">
        <v>8.1699099999999997E-2</v>
      </c>
    </row>
    <row r="35" spans="1:3" x14ac:dyDescent="0.2">
      <c r="A35">
        <v>1.65</v>
      </c>
      <c r="B35">
        <v>5.5030799999999998E-2</v>
      </c>
      <c r="C35">
        <v>5.50304E-2</v>
      </c>
    </row>
    <row r="36" spans="1:3" x14ac:dyDescent="0.2">
      <c r="A36">
        <v>1.7</v>
      </c>
      <c r="B36">
        <v>2.9026900000000001E-2</v>
      </c>
      <c r="C36">
        <v>2.9026699999999999E-2</v>
      </c>
    </row>
    <row r="37" spans="1:3" x14ac:dyDescent="0.2">
      <c r="A37">
        <v>1.75</v>
      </c>
      <c r="B37">
        <v>3.8879000000000001E-3</v>
      </c>
      <c r="C37">
        <v>3.88806E-3</v>
      </c>
    </row>
    <row r="38" spans="1:3" x14ac:dyDescent="0.2">
      <c r="A38">
        <v>1.8</v>
      </c>
      <c r="B38">
        <v>-2.02233E-2</v>
      </c>
      <c r="C38">
        <v>-2.0222799999999999E-2</v>
      </c>
    </row>
    <row r="39" spans="1:3" x14ac:dyDescent="0.2">
      <c r="A39">
        <v>1.85</v>
      </c>
      <c r="B39">
        <v>-4.31806E-2</v>
      </c>
      <c r="C39">
        <v>-4.31799E-2</v>
      </c>
    </row>
    <row r="40" spans="1:3" x14ac:dyDescent="0.2">
      <c r="A40">
        <v>1.9</v>
      </c>
      <c r="B40">
        <v>-6.4893400000000004E-2</v>
      </c>
      <c r="C40">
        <v>-6.4892500000000006E-2</v>
      </c>
    </row>
    <row r="41" spans="1:3" x14ac:dyDescent="0.2">
      <c r="A41">
        <v>1.95</v>
      </c>
      <c r="B41">
        <v>-8.53043E-2</v>
      </c>
      <c r="C41">
        <v>-8.5303199999999996E-2</v>
      </c>
    </row>
    <row r="42" spans="1:3" x14ac:dyDescent="0.2">
      <c r="A42">
        <v>2</v>
      </c>
      <c r="B42">
        <v>-0.10438600000000001</v>
      </c>
      <c r="C42">
        <v>-0.10438500000000001</v>
      </c>
    </row>
    <row r="43" spans="1:3" x14ac:dyDescent="0.2">
      <c r="A43">
        <v>2.0499999999999998</v>
      </c>
      <c r="B43">
        <v>-0.12214</v>
      </c>
      <c r="C43">
        <v>-0.122139</v>
      </c>
    </row>
    <row r="44" spans="1:3" x14ac:dyDescent="0.2">
      <c r="A44">
        <v>2.1</v>
      </c>
      <c r="B44">
        <v>-0.13859099999999999</v>
      </c>
      <c r="C44">
        <v>-0.13858899999999999</v>
      </c>
    </row>
    <row r="45" spans="1:3" x14ac:dyDescent="0.2">
      <c r="A45">
        <v>2.15</v>
      </c>
      <c r="B45">
        <v>-0.153783</v>
      </c>
      <c r="C45">
        <v>-0.153782</v>
      </c>
    </row>
    <row r="46" spans="1:3" x14ac:dyDescent="0.2">
      <c r="A46">
        <v>2.2000000000000002</v>
      </c>
      <c r="B46">
        <v>-0.16777900000000001</v>
      </c>
      <c r="C46">
        <v>-0.16777700000000001</v>
      </c>
    </row>
    <row r="47" spans="1:3" x14ac:dyDescent="0.2">
      <c r="A47">
        <v>2.25</v>
      </c>
      <c r="B47">
        <v>-0.18065200000000001</v>
      </c>
      <c r="C47">
        <v>-0.18065100000000001</v>
      </c>
    </row>
    <row r="48" spans="1:3" x14ac:dyDescent="0.2">
      <c r="A48">
        <v>2.2999999999999998</v>
      </c>
      <c r="B48">
        <v>-0.19248799999999999</v>
      </c>
      <c r="C48">
        <v>-0.19248599999999999</v>
      </c>
    </row>
    <row r="49" spans="1:3" x14ac:dyDescent="0.2">
      <c r="A49">
        <v>2.35</v>
      </c>
      <c r="B49">
        <v>-0.203373</v>
      </c>
      <c r="C49">
        <v>-0.203372</v>
      </c>
    </row>
    <row r="50" spans="1:3" x14ac:dyDescent="0.2">
      <c r="A50">
        <v>2.4</v>
      </c>
      <c r="B50">
        <v>-0.21340100000000001</v>
      </c>
      <c r="C50">
        <v>-0.21339900000000001</v>
      </c>
    </row>
    <row r="51" spans="1:3" x14ac:dyDescent="0.2">
      <c r="A51">
        <v>2.4500000000000002</v>
      </c>
      <c r="B51">
        <v>-0.22266</v>
      </c>
      <c r="C51">
        <v>-0.222659</v>
      </c>
    </row>
    <row r="52" spans="1:3" x14ac:dyDescent="0.2">
      <c r="A52">
        <v>2.5</v>
      </c>
      <c r="B52">
        <v>-0.231239</v>
      </c>
      <c r="C52">
        <v>-0.231238</v>
      </c>
    </row>
    <row r="53" spans="1:3" x14ac:dyDescent="0.2">
      <c r="A53">
        <v>2.5499999999999998</v>
      </c>
      <c r="B53">
        <v>-0.23921899999999999</v>
      </c>
      <c r="C53">
        <v>-0.23921799999999999</v>
      </c>
    </row>
    <row r="54" spans="1:3" x14ac:dyDescent="0.2">
      <c r="A54">
        <v>2.6</v>
      </c>
      <c r="B54">
        <v>-0.246671</v>
      </c>
      <c r="C54">
        <v>-0.246671</v>
      </c>
    </row>
    <row r="55" spans="1:3" x14ac:dyDescent="0.2">
      <c r="A55">
        <v>2.65</v>
      </c>
      <c r="B55">
        <v>-0.253662</v>
      </c>
      <c r="C55">
        <v>-0.253662</v>
      </c>
    </row>
    <row r="56" spans="1:3" x14ac:dyDescent="0.2">
      <c r="A56">
        <v>2.7</v>
      </c>
      <c r="B56">
        <v>-0.260245</v>
      </c>
      <c r="C56">
        <v>-0.26024399999999998</v>
      </c>
    </row>
    <row r="57" spans="1:3" x14ac:dyDescent="0.2">
      <c r="A57">
        <v>2.75</v>
      </c>
      <c r="B57">
        <v>-0.266461</v>
      </c>
      <c r="C57">
        <v>-0.266461</v>
      </c>
    </row>
    <row r="58" spans="1:3" x14ac:dyDescent="0.2">
      <c r="A58">
        <v>2.8</v>
      </c>
      <c r="B58">
        <v>-0.272343</v>
      </c>
      <c r="C58">
        <v>-0.272343</v>
      </c>
    </row>
    <row r="59" spans="1:3" x14ac:dyDescent="0.2">
      <c r="A59">
        <v>2.85</v>
      </c>
      <c r="B59">
        <v>-0.27790900000000002</v>
      </c>
      <c r="C59">
        <v>-0.27790900000000002</v>
      </c>
    </row>
    <row r="60" spans="1:3" x14ac:dyDescent="0.2">
      <c r="A60">
        <v>2.9</v>
      </c>
      <c r="B60">
        <v>-0.28316999999999998</v>
      </c>
      <c r="C60">
        <v>-0.28316999999999998</v>
      </c>
    </row>
    <row r="61" spans="1:3" x14ac:dyDescent="0.2">
      <c r="A61">
        <v>2.95</v>
      </c>
      <c r="B61">
        <v>-0.28812100000000002</v>
      </c>
      <c r="C61">
        <v>-0.28812199999999999</v>
      </c>
    </row>
    <row r="62" spans="1:3" x14ac:dyDescent="0.2">
      <c r="A62">
        <v>3</v>
      </c>
      <c r="B62">
        <v>-0.29275299999999999</v>
      </c>
      <c r="C62">
        <v>-0.29275299999999999</v>
      </c>
    </row>
    <row r="63" spans="1:3" x14ac:dyDescent="0.2">
      <c r="A63">
        <v>3.05</v>
      </c>
      <c r="B63">
        <v>-0.297043</v>
      </c>
      <c r="C63">
        <v>-0.297043</v>
      </c>
    </row>
    <row r="64" spans="1:3" x14ac:dyDescent="0.2">
      <c r="A64">
        <v>3.1</v>
      </c>
      <c r="B64">
        <v>-0.30096400000000001</v>
      </c>
      <c r="C64">
        <v>-0.30096400000000001</v>
      </c>
    </row>
    <row r="65" spans="1:3" x14ac:dyDescent="0.2">
      <c r="A65">
        <v>3.15</v>
      </c>
      <c r="B65">
        <v>-0.304481</v>
      </c>
      <c r="C65">
        <v>-0.30448199999999997</v>
      </c>
    </row>
    <row r="66" spans="1:3" x14ac:dyDescent="0.2">
      <c r="A66">
        <v>3.2</v>
      </c>
      <c r="B66">
        <v>-0.307556</v>
      </c>
      <c r="C66">
        <v>-0.30755700000000002</v>
      </c>
    </row>
    <row r="67" spans="1:3" x14ac:dyDescent="0.2">
      <c r="A67">
        <v>3.25</v>
      </c>
      <c r="B67">
        <v>-0.310145</v>
      </c>
      <c r="C67">
        <v>-0.310145</v>
      </c>
    </row>
    <row r="68" spans="1:3" x14ac:dyDescent="0.2">
      <c r="A68">
        <v>3.3</v>
      </c>
      <c r="B68">
        <v>-0.31220300000000001</v>
      </c>
      <c r="C68">
        <v>-0.31220399999999998</v>
      </c>
    </row>
    <row r="69" spans="1:3" x14ac:dyDescent="0.2">
      <c r="A69">
        <v>3.35</v>
      </c>
      <c r="B69">
        <v>-0.31368400000000002</v>
      </c>
      <c r="C69">
        <v>-0.31368499999999999</v>
      </c>
    </row>
    <row r="70" spans="1:3" x14ac:dyDescent="0.2">
      <c r="A70">
        <v>3.4</v>
      </c>
      <c r="B70">
        <v>-0.31454399999999999</v>
      </c>
      <c r="C70">
        <v>-0.31454399999999999</v>
      </c>
    </row>
    <row r="71" spans="1:3" x14ac:dyDescent="0.2">
      <c r="A71">
        <v>3.45</v>
      </c>
      <c r="B71">
        <v>-0.31473699999999999</v>
      </c>
      <c r="C71">
        <v>-0.31473800000000002</v>
      </c>
    </row>
    <row r="72" spans="1:3" x14ac:dyDescent="0.2">
      <c r="A72">
        <v>3.5</v>
      </c>
      <c r="B72">
        <v>-0.314224</v>
      </c>
      <c r="C72">
        <v>-0.31422499999999998</v>
      </c>
    </row>
    <row r="73" spans="1:3" x14ac:dyDescent="0.2">
      <c r="A73">
        <v>3.55</v>
      </c>
      <c r="B73">
        <v>-0.31296800000000002</v>
      </c>
      <c r="C73">
        <v>-0.31296800000000002</v>
      </c>
    </row>
    <row r="74" spans="1:3" x14ac:dyDescent="0.2">
      <c r="A74">
        <v>3.6</v>
      </c>
      <c r="B74">
        <v>-0.31093399999999999</v>
      </c>
      <c r="C74">
        <v>-0.31093399999999999</v>
      </c>
    </row>
    <row r="75" spans="1:3" x14ac:dyDescent="0.2">
      <c r="A75">
        <v>3.65</v>
      </c>
      <c r="B75">
        <v>-0.30809700000000001</v>
      </c>
      <c r="C75">
        <v>-0.30809700000000001</v>
      </c>
    </row>
    <row r="76" spans="1:3" x14ac:dyDescent="0.2">
      <c r="A76">
        <v>3.7</v>
      </c>
      <c r="B76">
        <v>-0.30443300000000001</v>
      </c>
      <c r="C76">
        <v>-0.30443300000000001</v>
      </c>
    </row>
    <row r="77" spans="1:3" x14ac:dyDescent="0.2">
      <c r="A77">
        <v>3.75</v>
      </c>
      <c r="B77">
        <v>-0.299929</v>
      </c>
      <c r="C77">
        <v>-0.29992799999999997</v>
      </c>
    </row>
    <row r="78" spans="1:3" x14ac:dyDescent="0.2">
      <c r="A78">
        <v>3.8</v>
      </c>
      <c r="B78">
        <v>-0.29457299999999997</v>
      </c>
      <c r="C78">
        <v>-0.29457299999999997</v>
      </c>
    </row>
    <row r="79" spans="1:3" x14ac:dyDescent="0.2">
      <c r="A79">
        <v>3.85</v>
      </c>
      <c r="B79">
        <v>-0.28836499999999998</v>
      </c>
      <c r="C79">
        <v>-0.28836499999999998</v>
      </c>
    </row>
    <row r="80" spans="1:3" x14ac:dyDescent="0.2">
      <c r="A80">
        <v>3.9</v>
      </c>
      <c r="B80">
        <v>-0.28130699999999997</v>
      </c>
      <c r="C80">
        <v>-0.281306</v>
      </c>
    </row>
    <row r="81" spans="1:3" x14ac:dyDescent="0.2">
      <c r="A81">
        <v>3.95</v>
      </c>
      <c r="B81">
        <v>-0.27340900000000001</v>
      </c>
      <c r="C81">
        <v>-0.27340799999999998</v>
      </c>
    </row>
    <row r="82" spans="1:3" x14ac:dyDescent="0.2">
      <c r="A82">
        <v>4</v>
      </c>
      <c r="B82">
        <v>-0.26468700000000001</v>
      </c>
      <c r="C82">
        <v>-0.26468700000000001</v>
      </c>
    </row>
    <row r="83" spans="1:3" x14ac:dyDescent="0.2">
      <c r="A83">
        <v>4.05</v>
      </c>
      <c r="B83">
        <v>-0.255164</v>
      </c>
      <c r="C83">
        <v>-0.255164</v>
      </c>
    </row>
    <row r="84" spans="1:3" x14ac:dyDescent="0.2">
      <c r="A84">
        <v>4.0999999999999996</v>
      </c>
      <c r="B84">
        <v>-0.244866</v>
      </c>
      <c r="C84">
        <v>-0.244866</v>
      </c>
    </row>
    <row r="85" spans="1:3" x14ac:dyDescent="0.2">
      <c r="A85">
        <v>4.1500000000000004</v>
      </c>
      <c r="B85">
        <v>-0.23382600000000001</v>
      </c>
      <c r="C85">
        <v>-0.23382500000000001</v>
      </c>
    </row>
    <row r="86" spans="1:3" x14ac:dyDescent="0.2">
      <c r="A86">
        <v>4.2</v>
      </c>
      <c r="B86">
        <v>-0.222079</v>
      </c>
      <c r="C86">
        <v>-0.222079</v>
      </c>
    </row>
    <row r="87" spans="1:3" x14ac:dyDescent="0.2">
      <c r="A87">
        <v>4.25</v>
      </c>
      <c r="B87">
        <v>-0.20966599999999999</v>
      </c>
      <c r="C87">
        <v>-0.20966599999999999</v>
      </c>
    </row>
    <row r="88" spans="1:3" x14ac:dyDescent="0.2">
      <c r="A88">
        <v>4.3</v>
      </c>
      <c r="B88">
        <v>-0.196631</v>
      </c>
      <c r="C88">
        <v>-0.196631</v>
      </c>
    </row>
    <row r="89" spans="1:3" x14ac:dyDescent="0.2">
      <c r="A89">
        <v>4.3499999999999996</v>
      </c>
      <c r="B89">
        <v>-0.18301899999999999</v>
      </c>
      <c r="C89">
        <v>-0.18301899999999999</v>
      </c>
    </row>
    <row r="90" spans="1:3" x14ac:dyDescent="0.2">
      <c r="A90">
        <v>4.4000000000000004</v>
      </c>
      <c r="B90">
        <v>-0.168879</v>
      </c>
      <c r="C90">
        <v>-0.168879</v>
      </c>
    </row>
    <row r="91" spans="1:3" x14ac:dyDescent="0.2">
      <c r="A91">
        <v>4.45</v>
      </c>
      <c r="B91">
        <v>-0.15426100000000001</v>
      </c>
      <c r="C91">
        <v>-0.15426100000000001</v>
      </c>
    </row>
    <row r="92" spans="1:3" x14ac:dyDescent="0.2">
      <c r="A92">
        <v>4.5</v>
      </c>
      <c r="B92">
        <v>-0.13921600000000001</v>
      </c>
      <c r="C92">
        <v>-0.13921600000000001</v>
      </c>
    </row>
    <row r="93" spans="1:3" x14ac:dyDescent="0.2">
      <c r="A93">
        <v>4.55</v>
      </c>
      <c r="B93">
        <v>-0.123796</v>
      </c>
      <c r="C93">
        <v>-0.123795</v>
      </c>
    </row>
    <row r="94" spans="1:3" x14ac:dyDescent="0.2">
      <c r="A94">
        <v>4.5999999999999996</v>
      </c>
      <c r="B94">
        <v>-0.108052</v>
      </c>
      <c r="C94">
        <v>-0.108052</v>
      </c>
    </row>
    <row r="95" spans="1:3" x14ac:dyDescent="0.2">
      <c r="A95">
        <v>4.6500000000000004</v>
      </c>
      <c r="B95">
        <v>-9.2036900000000005E-2</v>
      </c>
      <c r="C95">
        <v>-9.2036699999999999E-2</v>
      </c>
    </row>
    <row r="96" spans="1:3" x14ac:dyDescent="0.2">
      <c r="A96">
        <v>4.7</v>
      </c>
      <c r="B96">
        <v>-7.5801800000000003E-2</v>
      </c>
      <c r="C96">
        <v>-7.5801599999999997E-2</v>
      </c>
    </row>
    <row r="97" spans="1:3" x14ac:dyDescent="0.2">
      <c r="A97">
        <v>4.75</v>
      </c>
      <c r="B97">
        <v>-5.93973E-2</v>
      </c>
      <c r="C97">
        <v>-5.9397199999999997E-2</v>
      </c>
    </row>
    <row r="98" spans="1:3" x14ac:dyDescent="0.2">
      <c r="A98">
        <v>4.8</v>
      </c>
      <c r="B98">
        <v>-4.2873000000000001E-2</v>
      </c>
      <c r="C98">
        <v>-4.2873000000000001E-2</v>
      </c>
    </row>
    <row r="99" spans="1:3" x14ac:dyDescent="0.2">
      <c r="A99">
        <v>4.8499999999999996</v>
      </c>
      <c r="B99">
        <v>-2.62773E-2</v>
      </c>
      <c r="C99">
        <v>-2.62773E-2</v>
      </c>
    </row>
    <row r="100" spans="1:3" x14ac:dyDescent="0.2">
      <c r="A100">
        <v>4.9000000000000004</v>
      </c>
      <c r="B100">
        <v>-9.6573500000000003E-3</v>
      </c>
      <c r="C100">
        <v>-9.6573800000000001E-3</v>
      </c>
    </row>
    <row r="101" spans="1:3" x14ac:dyDescent="0.2">
      <c r="A101">
        <v>4.95</v>
      </c>
      <c r="B101">
        <v>6.9413699999999997E-3</v>
      </c>
      <c r="C101">
        <v>6.9412900000000001E-3</v>
      </c>
    </row>
    <row r="102" spans="1:3" x14ac:dyDescent="0.2">
      <c r="A102">
        <v>5</v>
      </c>
      <c r="B102">
        <v>2.3474700000000001E-2</v>
      </c>
      <c r="C102">
        <v>2.3474600000000002E-2</v>
      </c>
    </row>
    <row r="103" spans="1:3" x14ac:dyDescent="0.2">
      <c r="A103">
        <v>5.05</v>
      </c>
      <c r="B103">
        <v>3.9900199999999997E-2</v>
      </c>
      <c r="C103">
        <v>3.9899999999999998E-2</v>
      </c>
    </row>
    <row r="104" spans="1:3" x14ac:dyDescent="0.2">
      <c r="A104">
        <v>5.0999999999999996</v>
      </c>
      <c r="B104">
        <v>5.6176700000000003E-2</v>
      </c>
      <c r="C104">
        <v>5.6176499999999997E-2</v>
      </c>
    </row>
    <row r="105" spans="1:3" x14ac:dyDescent="0.2">
      <c r="A105">
        <v>5.15</v>
      </c>
      <c r="B105">
        <v>7.2264900000000007E-2</v>
      </c>
      <c r="C105">
        <v>7.2264700000000001E-2</v>
      </c>
    </row>
    <row r="106" spans="1:3" x14ac:dyDescent="0.2">
      <c r="A106">
        <v>5.2</v>
      </c>
      <c r="B106">
        <v>8.8126899999999994E-2</v>
      </c>
      <c r="C106">
        <v>8.8126599999999999E-2</v>
      </c>
    </row>
    <row r="107" spans="1:3" x14ac:dyDescent="0.2">
      <c r="A107">
        <v>5.25</v>
      </c>
      <c r="B107">
        <v>0.103726</v>
      </c>
      <c r="C107">
        <v>0.103726</v>
      </c>
    </row>
    <row r="108" spans="1:3" x14ac:dyDescent="0.2">
      <c r="A108">
        <v>5.3</v>
      </c>
      <c r="B108">
        <v>0.11902699999999999</v>
      </c>
      <c r="C108">
        <v>0.11902699999999999</v>
      </c>
    </row>
    <row r="109" spans="1:3" x14ac:dyDescent="0.2">
      <c r="A109">
        <v>5.35</v>
      </c>
      <c r="B109">
        <v>0.133996</v>
      </c>
      <c r="C109">
        <v>0.133996</v>
      </c>
    </row>
    <row r="110" spans="1:3" x14ac:dyDescent="0.2">
      <c r="A110">
        <v>5.4</v>
      </c>
      <c r="B110">
        <v>0.14860100000000001</v>
      </c>
      <c r="C110">
        <v>0.14860100000000001</v>
      </c>
    </row>
    <row r="111" spans="1:3" x14ac:dyDescent="0.2">
      <c r="A111">
        <v>5.45</v>
      </c>
      <c r="B111">
        <v>0.16281000000000001</v>
      </c>
      <c r="C111">
        <v>0.16281000000000001</v>
      </c>
    </row>
    <row r="112" spans="1:3" x14ac:dyDescent="0.2">
      <c r="A112">
        <v>5.5</v>
      </c>
      <c r="B112">
        <v>0.176593</v>
      </c>
      <c r="C112">
        <v>0.176592</v>
      </c>
    </row>
    <row r="113" spans="1:3" x14ac:dyDescent="0.2">
      <c r="A113">
        <v>5.55</v>
      </c>
      <c r="B113">
        <v>0.189919</v>
      </c>
      <c r="C113">
        <v>0.189919</v>
      </c>
    </row>
    <row r="114" spans="1:3" x14ac:dyDescent="0.2">
      <c r="A114">
        <v>5.6</v>
      </c>
      <c r="B114">
        <v>0.202762</v>
      </c>
      <c r="C114">
        <v>0.202762</v>
      </c>
    </row>
    <row r="115" spans="1:3" x14ac:dyDescent="0.2">
      <c r="A115">
        <v>5.65</v>
      </c>
      <c r="B115">
        <v>0.21509400000000001</v>
      </c>
      <c r="C115">
        <v>0.21509400000000001</v>
      </c>
    </row>
    <row r="116" spans="1:3" x14ac:dyDescent="0.2">
      <c r="A116">
        <v>5.7</v>
      </c>
      <c r="B116">
        <v>0.22688700000000001</v>
      </c>
      <c r="C116">
        <v>0.22688700000000001</v>
      </c>
    </row>
    <row r="117" spans="1:3" x14ac:dyDescent="0.2">
      <c r="A117">
        <v>5.75</v>
      </c>
      <c r="B117">
        <v>0.238118</v>
      </c>
      <c r="C117">
        <v>0.238118</v>
      </c>
    </row>
    <row r="118" spans="1:3" x14ac:dyDescent="0.2">
      <c r="A118">
        <v>5.8</v>
      </c>
      <c r="B118">
        <v>0.24876000000000001</v>
      </c>
      <c r="C118">
        <v>0.24876000000000001</v>
      </c>
    </row>
    <row r="119" spans="1:3" x14ac:dyDescent="0.2">
      <c r="A119">
        <v>5.85</v>
      </c>
      <c r="B119">
        <v>0.25879099999999999</v>
      </c>
      <c r="C119">
        <v>0.25879099999999999</v>
      </c>
    </row>
    <row r="120" spans="1:3" x14ac:dyDescent="0.2">
      <c r="A120">
        <v>5.9</v>
      </c>
      <c r="B120">
        <v>0.26818700000000001</v>
      </c>
      <c r="C120">
        <v>0.26818700000000001</v>
      </c>
    </row>
    <row r="121" spans="1:3" x14ac:dyDescent="0.2">
      <c r="A121">
        <v>5.95</v>
      </c>
      <c r="B121">
        <v>0.27692800000000001</v>
      </c>
      <c r="C121">
        <v>0.27692800000000001</v>
      </c>
    </row>
    <row r="122" spans="1:3" x14ac:dyDescent="0.2">
      <c r="A122">
        <v>6</v>
      </c>
      <c r="B122">
        <v>0.284993</v>
      </c>
      <c r="C122">
        <v>0.284993</v>
      </c>
    </row>
    <row r="123" spans="1:3" x14ac:dyDescent="0.2">
      <c r="A123">
        <v>6.05</v>
      </c>
      <c r="B123">
        <v>0.29236200000000001</v>
      </c>
      <c r="C123">
        <v>0.29236200000000001</v>
      </c>
    </row>
    <row r="124" spans="1:3" x14ac:dyDescent="0.2">
      <c r="A124">
        <v>6.1</v>
      </c>
      <c r="B124">
        <v>0.29901800000000001</v>
      </c>
      <c r="C124">
        <v>0.29901800000000001</v>
      </c>
    </row>
    <row r="125" spans="1:3" x14ac:dyDescent="0.2">
      <c r="A125">
        <v>6.15</v>
      </c>
      <c r="B125">
        <v>0.30494399999999999</v>
      </c>
      <c r="C125">
        <v>0.30494399999999999</v>
      </c>
    </row>
    <row r="126" spans="1:3" x14ac:dyDescent="0.2">
      <c r="A126">
        <v>6.2</v>
      </c>
      <c r="B126">
        <v>0.31012400000000001</v>
      </c>
      <c r="C126">
        <v>0.31012400000000001</v>
      </c>
    </row>
    <row r="127" spans="1:3" x14ac:dyDescent="0.2">
      <c r="A127">
        <v>6.25</v>
      </c>
      <c r="B127">
        <v>0.31454500000000002</v>
      </c>
      <c r="C127">
        <v>0.31454500000000002</v>
      </c>
    </row>
    <row r="128" spans="1:3" x14ac:dyDescent="0.2">
      <c r="A128">
        <v>6.3</v>
      </c>
      <c r="B128">
        <v>0.31819500000000001</v>
      </c>
      <c r="C128">
        <v>0.31819399999999998</v>
      </c>
    </row>
    <row r="129" spans="1:3" x14ac:dyDescent="0.2">
      <c r="A129">
        <v>6.35</v>
      </c>
      <c r="B129">
        <v>0.32106299999999999</v>
      </c>
      <c r="C129">
        <v>0.32106200000000001</v>
      </c>
    </row>
    <row r="130" spans="1:3" x14ac:dyDescent="0.2">
      <c r="A130">
        <v>6.4</v>
      </c>
      <c r="B130">
        <v>0.32313999999999998</v>
      </c>
      <c r="C130">
        <v>0.32313999999999998</v>
      </c>
    </row>
    <row r="131" spans="1:3" x14ac:dyDescent="0.2">
      <c r="A131">
        <v>6.45</v>
      </c>
      <c r="B131">
        <v>0.32441999999999999</v>
      </c>
      <c r="C131">
        <v>0.32441999999999999</v>
      </c>
    </row>
    <row r="132" spans="1:3" x14ac:dyDescent="0.2">
      <c r="A132">
        <v>6.5</v>
      </c>
      <c r="B132">
        <v>0.32489699999999999</v>
      </c>
      <c r="C132">
        <v>0.32489699999999999</v>
      </c>
    </row>
    <row r="133" spans="1:3" x14ac:dyDescent="0.2">
      <c r="A133">
        <v>6.55</v>
      </c>
      <c r="B133">
        <v>0.32457000000000003</v>
      </c>
      <c r="C133">
        <v>0.324569</v>
      </c>
    </row>
    <row r="134" spans="1:3" x14ac:dyDescent="0.2">
      <c r="A134">
        <v>6.6</v>
      </c>
      <c r="B134">
        <v>0.323436</v>
      </c>
      <c r="C134">
        <v>0.32343499999999997</v>
      </c>
    </row>
    <row r="135" spans="1:3" x14ac:dyDescent="0.2">
      <c r="A135">
        <v>6.65</v>
      </c>
      <c r="B135">
        <v>0.321496</v>
      </c>
      <c r="C135">
        <v>0.321496</v>
      </c>
    </row>
    <row r="136" spans="1:3" x14ac:dyDescent="0.2">
      <c r="A136">
        <v>6.7</v>
      </c>
      <c r="B136">
        <v>0.31875500000000001</v>
      </c>
      <c r="C136">
        <v>0.31875399999999998</v>
      </c>
    </row>
    <row r="137" spans="1:3" x14ac:dyDescent="0.2">
      <c r="A137">
        <v>6.75</v>
      </c>
      <c r="B137">
        <v>0.315216</v>
      </c>
      <c r="C137">
        <v>0.315216</v>
      </c>
    </row>
    <row r="138" spans="1:3" x14ac:dyDescent="0.2">
      <c r="A138">
        <v>6.8</v>
      </c>
      <c r="B138">
        <v>0.31088900000000003</v>
      </c>
      <c r="C138">
        <v>0.31088900000000003</v>
      </c>
    </row>
    <row r="139" spans="1:3" x14ac:dyDescent="0.2">
      <c r="A139">
        <v>6.85</v>
      </c>
      <c r="B139">
        <v>0.305782</v>
      </c>
      <c r="C139">
        <v>0.305782</v>
      </c>
    </row>
    <row r="140" spans="1:3" x14ac:dyDescent="0.2">
      <c r="A140">
        <v>6.9</v>
      </c>
      <c r="B140">
        <v>0.29990699999999998</v>
      </c>
      <c r="C140">
        <v>0.29990699999999998</v>
      </c>
    </row>
    <row r="141" spans="1:3" x14ac:dyDescent="0.2">
      <c r="A141">
        <v>6.95</v>
      </c>
      <c r="B141">
        <v>0.29327799999999998</v>
      </c>
      <c r="C141">
        <v>0.29327799999999998</v>
      </c>
    </row>
    <row r="142" spans="1:3" x14ac:dyDescent="0.2">
      <c r="A142">
        <v>7</v>
      </c>
      <c r="B142">
        <v>0.28591</v>
      </c>
      <c r="C142">
        <v>0.28591</v>
      </c>
    </row>
    <row r="143" spans="1:3" x14ac:dyDescent="0.2">
      <c r="A143">
        <v>7.05</v>
      </c>
      <c r="B143">
        <v>0.27782299999999999</v>
      </c>
      <c r="C143">
        <v>0.27782299999999999</v>
      </c>
    </row>
    <row r="144" spans="1:3" x14ac:dyDescent="0.2">
      <c r="A144">
        <v>7.1</v>
      </c>
      <c r="B144">
        <v>0.26903500000000002</v>
      </c>
      <c r="C144">
        <v>0.26903500000000002</v>
      </c>
    </row>
    <row r="145" spans="1:3" x14ac:dyDescent="0.2">
      <c r="A145">
        <v>7.15</v>
      </c>
      <c r="B145">
        <v>0.25956899999999999</v>
      </c>
      <c r="C145">
        <v>0.25956800000000002</v>
      </c>
    </row>
    <row r="146" spans="1:3" x14ac:dyDescent="0.2">
      <c r="A146">
        <v>7.2</v>
      </c>
      <c r="B146">
        <v>0.249447</v>
      </c>
      <c r="C146">
        <v>0.249447</v>
      </c>
    </row>
    <row r="147" spans="1:3" x14ac:dyDescent="0.2">
      <c r="A147">
        <v>7.25</v>
      </c>
      <c r="B147">
        <v>0.23869699999999999</v>
      </c>
      <c r="C147">
        <v>0.23869599999999999</v>
      </c>
    </row>
    <row r="148" spans="1:3" x14ac:dyDescent="0.2">
      <c r="A148">
        <v>7.3</v>
      </c>
      <c r="B148">
        <v>0.22734399999999999</v>
      </c>
      <c r="C148">
        <v>0.22734399999999999</v>
      </c>
    </row>
    <row r="149" spans="1:3" x14ac:dyDescent="0.2">
      <c r="A149">
        <v>7.35</v>
      </c>
      <c r="B149">
        <v>0.215417</v>
      </c>
      <c r="C149">
        <v>0.215417</v>
      </c>
    </row>
    <row r="150" spans="1:3" x14ac:dyDescent="0.2">
      <c r="A150">
        <v>7.4</v>
      </c>
      <c r="B150">
        <v>0.20294799999999999</v>
      </c>
      <c r="C150">
        <v>0.20294799999999999</v>
      </c>
    </row>
    <row r="151" spans="1:3" x14ac:dyDescent="0.2">
      <c r="A151">
        <v>7.45</v>
      </c>
      <c r="B151">
        <v>0.189967</v>
      </c>
      <c r="C151">
        <v>0.189967</v>
      </c>
    </row>
    <row r="152" spans="1:3" x14ac:dyDescent="0.2">
      <c r="A152">
        <v>7.5</v>
      </c>
      <c r="B152">
        <v>0.176508</v>
      </c>
      <c r="C152">
        <v>0.176508</v>
      </c>
    </row>
    <row r="153" spans="1:3" x14ac:dyDescent="0.2">
      <c r="A153">
        <v>7.55</v>
      </c>
      <c r="B153">
        <v>0.162605</v>
      </c>
      <c r="C153">
        <v>0.162604</v>
      </c>
    </row>
    <row r="154" spans="1:3" x14ac:dyDescent="0.2">
      <c r="A154">
        <v>7.6</v>
      </c>
      <c r="B154">
        <v>0.14829200000000001</v>
      </c>
      <c r="C154">
        <v>0.14829200000000001</v>
      </c>
    </row>
    <row r="155" spans="1:3" x14ac:dyDescent="0.2">
      <c r="A155">
        <v>7.65</v>
      </c>
      <c r="B155">
        <v>0.133608</v>
      </c>
      <c r="C155">
        <v>0.133608</v>
      </c>
    </row>
    <row r="156" spans="1:3" x14ac:dyDescent="0.2">
      <c r="A156">
        <v>7.7</v>
      </c>
      <c r="B156">
        <v>0.118588</v>
      </c>
      <c r="C156">
        <v>0.118588</v>
      </c>
    </row>
    <row r="157" spans="1:3" x14ac:dyDescent="0.2">
      <c r="A157">
        <v>7.75</v>
      </c>
      <c r="B157">
        <v>0.103272</v>
      </c>
      <c r="C157">
        <v>0.103272</v>
      </c>
    </row>
    <row r="158" spans="1:3" x14ac:dyDescent="0.2">
      <c r="A158">
        <v>7.8</v>
      </c>
      <c r="B158">
        <v>8.7697600000000001E-2</v>
      </c>
      <c r="C158">
        <v>8.7697499999999998E-2</v>
      </c>
    </row>
    <row r="159" spans="1:3" x14ac:dyDescent="0.2">
      <c r="A159">
        <v>7.85</v>
      </c>
      <c r="B159">
        <v>7.1904399999999993E-2</v>
      </c>
      <c r="C159">
        <v>7.1904300000000004E-2</v>
      </c>
    </row>
    <row r="160" spans="1:3" x14ac:dyDescent="0.2">
      <c r="A160">
        <v>7.9</v>
      </c>
      <c r="B160">
        <v>5.59324E-2</v>
      </c>
      <c r="C160">
        <v>5.59324E-2</v>
      </c>
    </row>
    <row r="161" spans="1:3" x14ac:dyDescent="0.2">
      <c r="A161">
        <v>7.95</v>
      </c>
      <c r="B161">
        <v>3.98219E-2</v>
      </c>
      <c r="C161">
        <v>3.98219E-2</v>
      </c>
    </row>
    <row r="162" spans="1:3" x14ac:dyDescent="0.2">
      <c r="A162">
        <v>8</v>
      </c>
      <c r="B162">
        <v>2.3613499999999999E-2</v>
      </c>
      <c r="C162">
        <v>2.3613499999999999E-2</v>
      </c>
    </row>
    <row r="163" spans="1:3" x14ac:dyDescent="0.2">
      <c r="A163">
        <v>8.0500000000000007</v>
      </c>
      <c r="B163">
        <v>7.3478800000000002E-3</v>
      </c>
      <c r="C163">
        <v>7.3479000000000001E-3</v>
      </c>
    </row>
    <row r="164" spans="1:3" x14ac:dyDescent="0.2">
      <c r="A164">
        <v>8.1</v>
      </c>
      <c r="B164">
        <v>-8.9341300000000002E-3</v>
      </c>
      <c r="C164">
        <v>-8.9340900000000004E-3</v>
      </c>
    </row>
    <row r="165" spans="1:3" x14ac:dyDescent="0.2">
      <c r="A165">
        <v>8.15</v>
      </c>
      <c r="B165">
        <v>-2.5191700000000001E-2</v>
      </c>
      <c r="C165">
        <v>-2.5191700000000001E-2</v>
      </c>
    </row>
    <row r="166" spans="1:3" x14ac:dyDescent="0.2">
      <c r="A166">
        <v>8.1999999999999993</v>
      </c>
      <c r="B166">
        <v>-4.1384200000000003E-2</v>
      </c>
      <c r="C166">
        <v>-4.13841E-2</v>
      </c>
    </row>
    <row r="167" spans="1:3" x14ac:dyDescent="0.2">
      <c r="A167">
        <v>8.25</v>
      </c>
      <c r="B167">
        <v>-5.7471099999999997E-2</v>
      </c>
      <c r="C167">
        <v>-5.7471099999999997E-2</v>
      </c>
    </row>
    <row r="168" spans="1:3" x14ac:dyDescent="0.2">
      <c r="A168">
        <v>8.3000000000000007</v>
      </c>
      <c r="B168">
        <v>-7.3412400000000003E-2</v>
      </c>
      <c r="C168">
        <v>-7.34123E-2</v>
      </c>
    </row>
    <row r="169" spans="1:3" x14ac:dyDescent="0.2">
      <c r="A169">
        <v>8.35</v>
      </c>
      <c r="B169">
        <v>-8.91681E-2</v>
      </c>
      <c r="C169">
        <v>-8.9167999999999997E-2</v>
      </c>
    </row>
    <row r="170" spans="1:3" x14ac:dyDescent="0.2">
      <c r="A170">
        <v>8.4</v>
      </c>
      <c r="B170">
        <v>-0.104699</v>
      </c>
      <c r="C170">
        <v>-0.104699</v>
      </c>
    </row>
    <row r="171" spans="1:3" x14ac:dyDescent="0.2">
      <c r="A171">
        <v>8.4499999999999993</v>
      </c>
      <c r="B171">
        <v>-0.119967</v>
      </c>
      <c r="C171">
        <v>-0.119967</v>
      </c>
    </row>
    <row r="172" spans="1:3" x14ac:dyDescent="0.2">
      <c r="A172">
        <v>8.5</v>
      </c>
      <c r="B172">
        <v>-0.134933</v>
      </c>
      <c r="C172">
        <v>-0.134933</v>
      </c>
    </row>
    <row r="173" spans="1:3" x14ac:dyDescent="0.2">
      <c r="A173">
        <v>8.5500000000000007</v>
      </c>
      <c r="B173">
        <v>-0.149561</v>
      </c>
      <c r="C173">
        <v>-0.149561</v>
      </c>
    </row>
    <row r="174" spans="1:3" x14ac:dyDescent="0.2">
      <c r="A174">
        <v>8.6</v>
      </c>
      <c r="B174">
        <v>-0.16381399999999999</v>
      </c>
      <c r="C174">
        <v>-0.16381399999999999</v>
      </c>
    </row>
    <row r="175" spans="1:3" x14ac:dyDescent="0.2">
      <c r="A175">
        <v>8.65</v>
      </c>
      <c r="B175">
        <v>-0.17765700000000001</v>
      </c>
      <c r="C175">
        <v>-0.17765700000000001</v>
      </c>
    </row>
    <row r="176" spans="1:3" x14ac:dyDescent="0.2">
      <c r="A176">
        <v>8.6999999999999993</v>
      </c>
      <c r="B176">
        <v>-0.191056</v>
      </c>
      <c r="C176">
        <v>-0.191055</v>
      </c>
    </row>
    <row r="177" spans="1:3" x14ac:dyDescent="0.2">
      <c r="A177">
        <v>8.75</v>
      </c>
      <c r="B177">
        <v>-0.20397599999999999</v>
      </c>
      <c r="C177">
        <v>-0.20397599999999999</v>
      </c>
    </row>
    <row r="178" spans="1:3" x14ac:dyDescent="0.2">
      <c r="A178">
        <v>8.8000000000000007</v>
      </c>
      <c r="B178">
        <v>-0.216386</v>
      </c>
      <c r="C178">
        <v>-0.216386</v>
      </c>
    </row>
    <row r="179" spans="1:3" x14ac:dyDescent="0.2">
      <c r="A179">
        <v>8.85</v>
      </c>
      <c r="B179">
        <v>-0.22825599999999999</v>
      </c>
      <c r="C179">
        <v>-0.22825500000000001</v>
      </c>
    </row>
    <row r="180" spans="1:3" x14ac:dyDescent="0.2">
      <c r="A180">
        <v>8.9</v>
      </c>
      <c r="B180">
        <v>-0.23955499999999999</v>
      </c>
      <c r="C180">
        <v>-0.23955499999999999</v>
      </c>
    </row>
    <row r="181" spans="1:3" x14ac:dyDescent="0.2">
      <c r="A181">
        <v>8.9499999999999993</v>
      </c>
      <c r="B181">
        <v>-0.25025599999999998</v>
      </c>
      <c r="C181">
        <v>-0.25025500000000001</v>
      </c>
    </row>
    <row r="182" spans="1:3" x14ac:dyDescent="0.2">
      <c r="A182">
        <v>9</v>
      </c>
      <c r="B182">
        <v>-0.26033099999999998</v>
      </c>
      <c r="C182">
        <v>-0.26033099999999998</v>
      </c>
    </row>
    <row r="183" spans="1:3" x14ac:dyDescent="0.2">
      <c r="A183">
        <v>9.0500000000000007</v>
      </c>
      <c r="B183">
        <v>-0.26975700000000002</v>
      </c>
      <c r="C183">
        <v>-0.269756</v>
      </c>
    </row>
    <row r="184" spans="1:3" x14ac:dyDescent="0.2">
      <c r="A184">
        <v>9.1</v>
      </c>
      <c r="B184">
        <v>-0.27850900000000001</v>
      </c>
      <c r="C184">
        <v>-0.27850799999999998</v>
      </c>
    </row>
    <row r="185" spans="1:3" x14ac:dyDescent="0.2">
      <c r="A185">
        <v>9.15</v>
      </c>
      <c r="B185">
        <v>-0.28656500000000001</v>
      </c>
      <c r="C185">
        <v>-0.28656500000000001</v>
      </c>
    </row>
    <row r="186" spans="1:3" x14ac:dyDescent="0.2">
      <c r="A186">
        <v>9.1999999999999993</v>
      </c>
      <c r="B186">
        <v>-0.293906</v>
      </c>
      <c r="C186">
        <v>-0.293906</v>
      </c>
    </row>
    <row r="187" spans="1:3" x14ac:dyDescent="0.2">
      <c r="A187">
        <v>9.25</v>
      </c>
      <c r="B187">
        <v>-0.30051299999999997</v>
      </c>
      <c r="C187">
        <v>-0.30051299999999997</v>
      </c>
    </row>
    <row r="188" spans="1:3" x14ac:dyDescent="0.2">
      <c r="A188">
        <v>9.3000000000000007</v>
      </c>
      <c r="B188">
        <v>-0.30636999999999998</v>
      </c>
      <c r="C188">
        <v>-0.30636999999999998</v>
      </c>
    </row>
    <row r="189" spans="1:3" x14ac:dyDescent="0.2">
      <c r="A189">
        <v>9.35</v>
      </c>
      <c r="B189">
        <v>-0.31146200000000002</v>
      </c>
      <c r="C189">
        <v>-0.31146099999999999</v>
      </c>
    </row>
    <row r="190" spans="1:3" x14ac:dyDescent="0.2">
      <c r="A190">
        <v>9.4</v>
      </c>
      <c r="B190">
        <v>-0.315776</v>
      </c>
      <c r="C190">
        <v>-0.31577499999999997</v>
      </c>
    </row>
    <row r="191" spans="1:3" x14ac:dyDescent="0.2">
      <c r="A191">
        <v>9.4499999999999993</v>
      </c>
      <c r="B191">
        <v>-0.319301</v>
      </c>
      <c r="C191">
        <v>-0.319301</v>
      </c>
    </row>
    <row r="192" spans="1:3" x14ac:dyDescent="0.2">
      <c r="A192">
        <v>9.5</v>
      </c>
      <c r="B192">
        <v>-0.32202900000000001</v>
      </c>
      <c r="C192">
        <v>-0.32202799999999998</v>
      </c>
    </row>
    <row r="193" spans="1:3" x14ac:dyDescent="0.2">
      <c r="A193">
        <v>9.5500000000000007</v>
      </c>
      <c r="B193">
        <v>-0.32395200000000002</v>
      </c>
      <c r="C193">
        <v>-0.32395200000000002</v>
      </c>
    </row>
    <row r="194" spans="1:3" x14ac:dyDescent="0.2">
      <c r="A194">
        <v>9.6</v>
      </c>
      <c r="B194">
        <v>-0.32506600000000002</v>
      </c>
      <c r="C194">
        <v>-0.32506600000000002</v>
      </c>
    </row>
    <row r="195" spans="1:3" x14ac:dyDescent="0.2">
      <c r="A195">
        <v>9.65</v>
      </c>
      <c r="B195">
        <v>-0.32536799999999999</v>
      </c>
      <c r="C195">
        <v>-0.32536799999999999</v>
      </c>
    </row>
    <row r="196" spans="1:3" x14ac:dyDescent="0.2">
      <c r="A196">
        <v>9.6999999999999993</v>
      </c>
      <c r="B196">
        <v>-0.32485700000000001</v>
      </c>
      <c r="C196">
        <v>-0.32485599999999998</v>
      </c>
    </row>
    <row r="197" spans="1:3" x14ac:dyDescent="0.2">
      <c r="A197">
        <v>9.75</v>
      </c>
      <c r="B197">
        <v>-0.32353399999999999</v>
      </c>
      <c r="C197">
        <v>-0.32353399999999999</v>
      </c>
    </row>
    <row r="198" spans="1:3" x14ac:dyDescent="0.2">
      <c r="A198">
        <v>9.8000000000000007</v>
      </c>
      <c r="B198">
        <v>-0.32140200000000002</v>
      </c>
      <c r="C198">
        <v>-0.32140200000000002</v>
      </c>
    </row>
    <row r="199" spans="1:3" x14ac:dyDescent="0.2">
      <c r="A199">
        <v>9.85</v>
      </c>
      <c r="B199">
        <v>-0.31846799999999997</v>
      </c>
      <c r="C199">
        <v>-0.31846799999999997</v>
      </c>
    </row>
    <row r="200" spans="1:3" x14ac:dyDescent="0.2">
      <c r="A200">
        <v>9.9</v>
      </c>
      <c r="B200">
        <v>-0.31473699999999999</v>
      </c>
      <c r="C200">
        <v>-0.31473699999999999</v>
      </c>
    </row>
    <row r="201" spans="1:3" x14ac:dyDescent="0.2">
      <c r="A201">
        <v>9.9499999999999993</v>
      </c>
      <c r="B201">
        <v>-0.31022</v>
      </c>
      <c r="C201">
        <v>-0.31021900000000002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RK_4th_Solution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2017-04-09T21:07:33Z</dcterms:created>
  <dcterms:modified xsi:type="dcterms:W3CDTF">2017-04-11T01:00:55Z</dcterms:modified>
</cp:coreProperties>
</file>