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CLionProjects/Exam3_5/"/>
    </mc:Choice>
  </mc:AlternateContent>
  <bookViews>
    <workbookView xWindow="0" yWindow="460" windowWidth="28800" windowHeight="17600" tabRatio="500"/>
  </bookViews>
  <sheets>
    <sheet name="Exam3_5_rocketAcceleration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<sst xmlns="http://schemas.openxmlformats.org/spreadsheetml/2006/main" count="4" uniqueCount="4">
  <si>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 (s)</t>
  </si>
  <si>
    <t>Acc. (m/s^2)</t>
  </si>
  <si>
    <t xml:space="preserve"> True Acc.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</si>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</sst>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Rocket 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Exam3_5_rocketAcceleration.csv!$B$1</c:f>
              <c:strCache>
                <c:ptCount val="1"/>
                <c:pt idx="0">
                  <c:v>Acc.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Exam3_5_rocketAcceleration.csv!$A$2:$A$602</c:f>
              <c:numCache>
                <c:formatCode>General</c:formatCode>
                <c:ptCount val="6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</c:numCache>
            </c:numRef>
          </c:xVal>
          <c:yVal>
            <c:numRef>
              <c:f>Exam3_5_rocketAcceleration.csv!$B$2:$B$602</c:f>
              <c:numCache>
                <c:formatCode>General</c:formatCode>
                <c:ptCount val="601"/>
                <c:pt idx="0">
                  <c:v>18.315</c:v>
                </c:pt>
                <c:pt idx="1">
                  <c:v>18.337</c:v>
                </c:pt>
                <c:pt idx="2">
                  <c:v>18.359</c:v>
                </c:pt>
                <c:pt idx="3">
                  <c:v>18.3811</c:v>
                </c:pt>
                <c:pt idx="4">
                  <c:v>18.4032</c:v>
                </c:pt>
                <c:pt idx="5">
                  <c:v>18.4253</c:v>
                </c:pt>
                <c:pt idx="6">
                  <c:v>18.4475</c:v>
                </c:pt>
                <c:pt idx="7">
                  <c:v>18.4697</c:v>
                </c:pt>
                <c:pt idx="8">
                  <c:v>18.4919</c:v>
                </c:pt>
                <c:pt idx="9">
                  <c:v>18.5142</c:v>
                </c:pt>
                <c:pt idx="10">
                  <c:v>18.5365</c:v>
                </c:pt>
                <c:pt idx="11">
                  <c:v>18.5588</c:v>
                </c:pt>
                <c:pt idx="12">
                  <c:v>18.5812</c:v>
                </c:pt>
                <c:pt idx="13">
                  <c:v>18.6036</c:v>
                </c:pt>
                <c:pt idx="14">
                  <c:v>18.626</c:v>
                </c:pt>
                <c:pt idx="15">
                  <c:v>18.6485</c:v>
                </c:pt>
                <c:pt idx="16">
                  <c:v>18.671</c:v>
                </c:pt>
                <c:pt idx="17">
                  <c:v>18.6936</c:v>
                </c:pt>
                <c:pt idx="18">
                  <c:v>18.7161</c:v>
                </c:pt>
                <c:pt idx="19">
                  <c:v>18.7388</c:v>
                </c:pt>
                <c:pt idx="20">
                  <c:v>18.7614</c:v>
                </c:pt>
                <c:pt idx="21">
                  <c:v>18.7841</c:v>
                </c:pt>
                <c:pt idx="22">
                  <c:v>18.8069</c:v>
                </c:pt>
                <c:pt idx="23">
                  <c:v>18.8296</c:v>
                </c:pt>
                <c:pt idx="24">
                  <c:v>18.8524</c:v>
                </c:pt>
                <c:pt idx="25">
                  <c:v>18.8753</c:v>
                </c:pt>
                <c:pt idx="26">
                  <c:v>18.8981</c:v>
                </c:pt>
                <c:pt idx="27">
                  <c:v>18.921</c:v>
                </c:pt>
                <c:pt idx="28">
                  <c:v>18.944</c:v>
                </c:pt>
                <c:pt idx="29">
                  <c:v>18.967</c:v>
                </c:pt>
                <c:pt idx="30">
                  <c:v>18.99</c:v>
                </c:pt>
                <c:pt idx="31">
                  <c:v>19.0131</c:v>
                </c:pt>
                <c:pt idx="32">
                  <c:v>19.0362</c:v>
                </c:pt>
                <c:pt idx="33">
                  <c:v>19.0593</c:v>
                </c:pt>
                <c:pt idx="34">
                  <c:v>19.0825</c:v>
                </c:pt>
                <c:pt idx="35">
                  <c:v>19.1057</c:v>
                </c:pt>
                <c:pt idx="36">
                  <c:v>19.1289</c:v>
                </c:pt>
                <c:pt idx="37">
                  <c:v>19.1522</c:v>
                </c:pt>
                <c:pt idx="38">
                  <c:v>19.1755</c:v>
                </c:pt>
                <c:pt idx="39">
                  <c:v>19.1989</c:v>
                </c:pt>
                <c:pt idx="40">
                  <c:v>19.2223</c:v>
                </c:pt>
                <c:pt idx="41">
                  <c:v>19.2457</c:v>
                </c:pt>
                <c:pt idx="42">
                  <c:v>19.2692</c:v>
                </c:pt>
                <c:pt idx="43">
                  <c:v>19.2927</c:v>
                </c:pt>
                <c:pt idx="44">
                  <c:v>19.3162</c:v>
                </c:pt>
                <c:pt idx="45">
                  <c:v>19.3398</c:v>
                </c:pt>
                <c:pt idx="46">
                  <c:v>19.3634</c:v>
                </c:pt>
                <c:pt idx="47">
                  <c:v>19.3871</c:v>
                </c:pt>
                <c:pt idx="48">
                  <c:v>19.4108</c:v>
                </c:pt>
                <c:pt idx="49">
                  <c:v>19.4345</c:v>
                </c:pt>
                <c:pt idx="50">
                  <c:v>19.4583</c:v>
                </c:pt>
                <c:pt idx="51">
                  <c:v>19.4821</c:v>
                </c:pt>
                <c:pt idx="52">
                  <c:v>19.506</c:v>
                </c:pt>
                <c:pt idx="53">
                  <c:v>19.5299</c:v>
                </c:pt>
                <c:pt idx="54">
                  <c:v>19.5538</c:v>
                </c:pt>
                <c:pt idx="55">
                  <c:v>19.5778</c:v>
                </c:pt>
                <c:pt idx="56">
                  <c:v>19.6018</c:v>
                </c:pt>
                <c:pt idx="57">
                  <c:v>19.6258</c:v>
                </c:pt>
                <c:pt idx="58">
                  <c:v>19.6499</c:v>
                </c:pt>
                <c:pt idx="59">
                  <c:v>19.674</c:v>
                </c:pt>
                <c:pt idx="60">
                  <c:v>19.6982</c:v>
                </c:pt>
                <c:pt idx="61">
                  <c:v>19.7224</c:v>
                </c:pt>
                <c:pt idx="62">
                  <c:v>19.7467</c:v>
                </c:pt>
                <c:pt idx="63">
                  <c:v>19.7709</c:v>
                </c:pt>
                <c:pt idx="64">
                  <c:v>19.7953</c:v>
                </c:pt>
                <c:pt idx="65">
                  <c:v>19.8196</c:v>
                </c:pt>
                <c:pt idx="66">
                  <c:v>19.844</c:v>
                </c:pt>
                <c:pt idx="67">
                  <c:v>19.8685</c:v>
                </c:pt>
                <c:pt idx="68">
                  <c:v>19.893</c:v>
                </c:pt>
                <c:pt idx="69">
                  <c:v>19.9175</c:v>
                </c:pt>
                <c:pt idx="70">
                  <c:v>19.9421</c:v>
                </c:pt>
                <c:pt idx="71">
                  <c:v>19.9667</c:v>
                </c:pt>
                <c:pt idx="72">
                  <c:v>19.9913</c:v>
                </c:pt>
                <c:pt idx="73">
                  <c:v>20.016</c:v>
                </c:pt>
                <c:pt idx="74">
                  <c:v>20.0407</c:v>
                </c:pt>
                <c:pt idx="75">
                  <c:v>20.0655</c:v>
                </c:pt>
                <c:pt idx="76">
                  <c:v>20.0903</c:v>
                </c:pt>
                <c:pt idx="77">
                  <c:v>20.1152</c:v>
                </c:pt>
                <c:pt idx="78">
                  <c:v>20.1401</c:v>
                </c:pt>
                <c:pt idx="79">
                  <c:v>20.165</c:v>
                </c:pt>
                <c:pt idx="80">
                  <c:v>20.19</c:v>
                </c:pt>
                <c:pt idx="81">
                  <c:v>20.215</c:v>
                </c:pt>
                <c:pt idx="82">
                  <c:v>20.2401</c:v>
                </c:pt>
                <c:pt idx="83">
                  <c:v>20.2652</c:v>
                </c:pt>
                <c:pt idx="84">
                  <c:v>20.2903</c:v>
                </c:pt>
                <c:pt idx="85">
                  <c:v>20.3155</c:v>
                </c:pt>
                <c:pt idx="86">
                  <c:v>20.3408</c:v>
                </c:pt>
                <c:pt idx="87">
                  <c:v>20.366</c:v>
                </c:pt>
                <c:pt idx="88">
                  <c:v>20.3913</c:v>
                </c:pt>
                <c:pt idx="89">
                  <c:v>20.4167</c:v>
                </c:pt>
                <c:pt idx="90">
                  <c:v>20.4421</c:v>
                </c:pt>
                <c:pt idx="91">
                  <c:v>20.4675</c:v>
                </c:pt>
                <c:pt idx="92">
                  <c:v>20.493</c:v>
                </c:pt>
                <c:pt idx="93">
                  <c:v>20.5186</c:v>
                </c:pt>
                <c:pt idx="94">
                  <c:v>20.5441</c:v>
                </c:pt>
                <c:pt idx="95">
                  <c:v>20.5697</c:v>
                </c:pt>
                <c:pt idx="96">
                  <c:v>20.5954</c:v>
                </c:pt>
                <c:pt idx="97">
                  <c:v>20.6211</c:v>
                </c:pt>
                <c:pt idx="98">
                  <c:v>20.6469</c:v>
                </c:pt>
                <c:pt idx="99">
                  <c:v>20.6726</c:v>
                </c:pt>
                <c:pt idx="100">
                  <c:v>20.6985</c:v>
                </c:pt>
                <c:pt idx="101">
                  <c:v>20.7244</c:v>
                </c:pt>
                <c:pt idx="102">
                  <c:v>20.7503</c:v>
                </c:pt>
                <c:pt idx="103">
                  <c:v>20.7762</c:v>
                </c:pt>
                <c:pt idx="104">
                  <c:v>20.8022</c:v>
                </c:pt>
                <c:pt idx="105">
                  <c:v>20.8283</c:v>
                </c:pt>
                <c:pt idx="106">
                  <c:v>20.8544</c:v>
                </c:pt>
                <c:pt idx="107">
                  <c:v>20.8805</c:v>
                </c:pt>
                <c:pt idx="108">
                  <c:v>20.9067</c:v>
                </c:pt>
                <c:pt idx="109">
                  <c:v>20.933</c:v>
                </c:pt>
                <c:pt idx="110">
                  <c:v>20.9592</c:v>
                </c:pt>
                <c:pt idx="111">
                  <c:v>20.9856</c:v>
                </c:pt>
                <c:pt idx="112">
                  <c:v>21.0119</c:v>
                </c:pt>
                <c:pt idx="113">
                  <c:v>21.0383</c:v>
                </c:pt>
                <c:pt idx="114">
                  <c:v>21.0648</c:v>
                </c:pt>
                <c:pt idx="115">
                  <c:v>21.0913</c:v>
                </c:pt>
                <c:pt idx="116">
                  <c:v>21.1178</c:v>
                </c:pt>
                <c:pt idx="117">
                  <c:v>21.1444</c:v>
                </c:pt>
                <c:pt idx="118">
                  <c:v>21.1711</c:v>
                </c:pt>
                <c:pt idx="119">
                  <c:v>21.1978</c:v>
                </c:pt>
                <c:pt idx="120">
                  <c:v>21.2245</c:v>
                </c:pt>
                <c:pt idx="121">
                  <c:v>21.2513</c:v>
                </c:pt>
                <c:pt idx="122">
                  <c:v>21.2781</c:v>
                </c:pt>
                <c:pt idx="123">
                  <c:v>21.305</c:v>
                </c:pt>
                <c:pt idx="124">
                  <c:v>21.3319</c:v>
                </c:pt>
                <c:pt idx="125">
                  <c:v>21.3588</c:v>
                </c:pt>
                <c:pt idx="126">
                  <c:v>21.3858</c:v>
                </c:pt>
                <c:pt idx="127">
                  <c:v>21.4129</c:v>
                </c:pt>
                <c:pt idx="128">
                  <c:v>21.44</c:v>
                </c:pt>
                <c:pt idx="129">
                  <c:v>21.4672</c:v>
                </c:pt>
                <c:pt idx="130">
                  <c:v>21.4943</c:v>
                </c:pt>
                <c:pt idx="131">
                  <c:v>21.5216</c:v>
                </c:pt>
                <c:pt idx="132">
                  <c:v>21.5489</c:v>
                </c:pt>
                <c:pt idx="133">
                  <c:v>21.5762</c:v>
                </c:pt>
                <c:pt idx="134">
                  <c:v>21.6036</c:v>
                </c:pt>
                <c:pt idx="135">
                  <c:v>21.631</c:v>
                </c:pt>
                <c:pt idx="136">
                  <c:v>21.6585</c:v>
                </c:pt>
                <c:pt idx="137">
                  <c:v>21.6861</c:v>
                </c:pt>
                <c:pt idx="138">
                  <c:v>21.7136</c:v>
                </c:pt>
                <c:pt idx="139">
                  <c:v>21.7413</c:v>
                </c:pt>
                <c:pt idx="140">
                  <c:v>21.7689</c:v>
                </c:pt>
                <c:pt idx="141">
                  <c:v>21.7967</c:v>
                </c:pt>
                <c:pt idx="142">
                  <c:v>21.8244</c:v>
                </c:pt>
                <c:pt idx="143">
                  <c:v>21.8523</c:v>
                </c:pt>
                <c:pt idx="144">
                  <c:v>21.8801</c:v>
                </c:pt>
                <c:pt idx="145">
                  <c:v>21.9081</c:v>
                </c:pt>
                <c:pt idx="146">
                  <c:v>21.936</c:v>
                </c:pt>
                <c:pt idx="147">
                  <c:v>21.9641</c:v>
                </c:pt>
                <c:pt idx="148">
                  <c:v>21.9921</c:v>
                </c:pt>
                <c:pt idx="149">
                  <c:v>22.0202</c:v>
                </c:pt>
                <c:pt idx="150">
                  <c:v>22.0484</c:v>
                </c:pt>
                <c:pt idx="151">
                  <c:v>22.0766</c:v>
                </c:pt>
                <c:pt idx="152">
                  <c:v>22.1049</c:v>
                </c:pt>
                <c:pt idx="153">
                  <c:v>22.1332</c:v>
                </c:pt>
                <c:pt idx="154">
                  <c:v>22.1616</c:v>
                </c:pt>
                <c:pt idx="155">
                  <c:v>22.19</c:v>
                </c:pt>
                <c:pt idx="156">
                  <c:v>22.2185</c:v>
                </c:pt>
                <c:pt idx="157">
                  <c:v>22.247</c:v>
                </c:pt>
                <c:pt idx="158">
                  <c:v>22.2756</c:v>
                </c:pt>
                <c:pt idx="159">
                  <c:v>22.3042</c:v>
                </c:pt>
                <c:pt idx="160">
                  <c:v>22.3329</c:v>
                </c:pt>
                <c:pt idx="161">
                  <c:v>22.3616</c:v>
                </c:pt>
                <c:pt idx="162">
                  <c:v>22.3904</c:v>
                </c:pt>
                <c:pt idx="163">
                  <c:v>22.4192</c:v>
                </c:pt>
                <c:pt idx="164">
                  <c:v>22.4481</c:v>
                </c:pt>
                <c:pt idx="165">
                  <c:v>22.477</c:v>
                </c:pt>
                <c:pt idx="166">
                  <c:v>22.506</c:v>
                </c:pt>
                <c:pt idx="167">
                  <c:v>22.535</c:v>
                </c:pt>
                <c:pt idx="168">
                  <c:v>22.5641</c:v>
                </c:pt>
                <c:pt idx="169">
                  <c:v>22.5932</c:v>
                </c:pt>
                <c:pt idx="170">
                  <c:v>22.6224</c:v>
                </c:pt>
                <c:pt idx="171">
                  <c:v>22.6517</c:v>
                </c:pt>
                <c:pt idx="172">
                  <c:v>22.681</c:v>
                </c:pt>
                <c:pt idx="173">
                  <c:v>22.7103</c:v>
                </c:pt>
                <c:pt idx="174">
                  <c:v>22.7397</c:v>
                </c:pt>
                <c:pt idx="175">
                  <c:v>22.7692</c:v>
                </c:pt>
                <c:pt idx="176">
                  <c:v>22.7987</c:v>
                </c:pt>
                <c:pt idx="177">
                  <c:v>22.8283</c:v>
                </c:pt>
                <c:pt idx="178">
                  <c:v>22.8579</c:v>
                </c:pt>
                <c:pt idx="179">
                  <c:v>22.8875</c:v>
                </c:pt>
                <c:pt idx="180">
                  <c:v>22.9173</c:v>
                </c:pt>
                <c:pt idx="181">
                  <c:v>22.9471</c:v>
                </c:pt>
                <c:pt idx="182">
                  <c:v>22.9769</c:v>
                </c:pt>
                <c:pt idx="183">
                  <c:v>23.0068</c:v>
                </c:pt>
                <c:pt idx="184">
                  <c:v>23.0367</c:v>
                </c:pt>
                <c:pt idx="185">
                  <c:v>23.0667</c:v>
                </c:pt>
                <c:pt idx="186">
                  <c:v>23.0968</c:v>
                </c:pt>
                <c:pt idx="187">
                  <c:v>23.1269</c:v>
                </c:pt>
                <c:pt idx="188">
                  <c:v>23.157</c:v>
                </c:pt>
                <c:pt idx="189">
                  <c:v>23.1873</c:v>
                </c:pt>
                <c:pt idx="190">
                  <c:v>23.2175</c:v>
                </c:pt>
                <c:pt idx="191">
                  <c:v>23.2479</c:v>
                </c:pt>
                <c:pt idx="192">
                  <c:v>23.2782</c:v>
                </c:pt>
                <c:pt idx="193">
                  <c:v>23.3087</c:v>
                </c:pt>
                <c:pt idx="194">
                  <c:v>23.3392</c:v>
                </c:pt>
                <c:pt idx="195">
                  <c:v>23.3697</c:v>
                </c:pt>
                <c:pt idx="196">
                  <c:v>23.4003</c:v>
                </c:pt>
                <c:pt idx="197">
                  <c:v>23.431</c:v>
                </c:pt>
                <c:pt idx="198">
                  <c:v>23.4617</c:v>
                </c:pt>
                <c:pt idx="199">
                  <c:v>23.4925</c:v>
                </c:pt>
                <c:pt idx="200">
                  <c:v>23.5233</c:v>
                </c:pt>
                <c:pt idx="201">
                  <c:v>23.5542</c:v>
                </c:pt>
                <c:pt idx="202">
                  <c:v>23.5852</c:v>
                </c:pt>
                <c:pt idx="203">
                  <c:v>23.6162</c:v>
                </c:pt>
                <c:pt idx="204">
                  <c:v>23.6472</c:v>
                </c:pt>
                <c:pt idx="205">
                  <c:v>23.6784</c:v>
                </c:pt>
                <c:pt idx="206">
                  <c:v>23.7096</c:v>
                </c:pt>
                <c:pt idx="207">
                  <c:v>23.7408</c:v>
                </c:pt>
                <c:pt idx="208">
                  <c:v>23.7721</c:v>
                </c:pt>
                <c:pt idx="209">
                  <c:v>23.8034</c:v>
                </c:pt>
                <c:pt idx="210">
                  <c:v>23.8349</c:v>
                </c:pt>
                <c:pt idx="211">
                  <c:v>23.8663</c:v>
                </c:pt>
                <c:pt idx="212">
                  <c:v>23.8979</c:v>
                </c:pt>
                <c:pt idx="213">
                  <c:v>23.9295</c:v>
                </c:pt>
                <c:pt idx="214">
                  <c:v>23.9611</c:v>
                </c:pt>
                <c:pt idx="215">
                  <c:v>23.9928</c:v>
                </c:pt>
                <c:pt idx="216">
                  <c:v>24.0246</c:v>
                </c:pt>
                <c:pt idx="217">
                  <c:v>24.0564</c:v>
                </c:pt>
                <c:pt idx="218">
                  <c:v>24.0883</c:v>
                </c:pt>
                <c:pt idx="219">
                  <c:v>24.1203</c:v>
                </c:pt>
                <c:pt idx="220">
                  <c:v>24.1523</c:v>
                </c:pt>
                <c:pt idx="221">
                  <c:v>24.1843</c:v>
                </c:pt>
                <c:pt idx="222">
                  <c:v>24.2165</c:v>
                </c:pt>
                <c:pt idx="223">
                  <c:v>24.2487</c:v>
                </c:pt>
                <c:pt idx="224">
                  <c:v>24.2809</c:v>
                </c:pt>
                <c:pt idx="225">
                  <c:v>24.3132</c:v>
                </c:pt>
                <c:pt idx="226">
                  <c:v>24.3456</c:v>
                </c:pt>
                <c:pt idx="227">
                  <c:v>24.378</c:v>
                </c:pt>
                <c:pt idx="228">
                  <c:v>24.4105</c:v>
                </c:pt>
                <c:pt idx="229">
                  <c:v>24.4431</c:v>
                </c:pt>
                <c:pt idx="230">
                  <c:v>24.4757</c:v>
                </c:pt>
                <c:pt idx="231">
                  <c:v>24.5084</c:v>
                </c:pt>
                <c:pt idx="232">
                  <c:v>24.5411</c:v>
                </c:pt>
                <c:pt idx="233">
                  <c:v>24.574</c:v>
                </c:pt>
                <c:pt idx="234">
                  <c:v>24.6068</c:v>
                </c:pt>
                <c:pt idx="235">
                  <c:v>24.6398</c:v>
                </c:pt>
                <c:pt idx="236">
                  <c:v>24.6728</c:v>
                </c:pt>
                <c:pt idx="237">
                  <c:v>24.7058</c:v>
                </c:pt>
                <c:pt idx="238">
                  <c:v>24.7389</c:v>
                </c:pt>
                <c:pt idx="239">
                  <c:v>24.7721</c:v>
                </c:pt>
                <c:pt idx="240">
                  <c:v>24.8054</c:v>
                </c:pt>
                <c:pt idx="241">
                  <c:v>24.8387</c:v>
                </c:pt>
                <c:pt idx="242">
                  <c:v>24.8721</c:v>
                </c:pt>
                <c:pt idx="243">
                  <c:v>24.9055</c:v>
                </c:pt>
                <c:pt idx="244">
                  <c:v>24.939</c:v>
                </c:pt>
                <c:pt idx="245">
                  <c:v>24.9726</c:v>
                </c:pt>
                <c:pt idx="246">
                  <c:v>25.0062</c:v>
                </c:pt>
                <c:pt idx="247">
                  <c:v>25.04</c:v>
                </c:pt>
                <c:pt idx="248">
                  <c:v>25.0737</c:v>
                </c:pt>
                <c:pt idx="249">
                  <c:v>25.1076</c:v>
                </c:pt>
                <c:pt idx="250">
                  <c:v>25.1415</c:v>
                </c:pt>
                <c:pt idx="251">
                  <c:v>25.1754</c:v>
                </c:pt>
                <c:pt idx="252">
                  <c:v>25.2095</c:v>
                </c:pt>
                <c:pt idx="253">
                  <c:v>25.2436</c:v>
                </c:pt>
                <c:pt idx="254">
                  <c:v>25.2777</c:v>
                </c:pt>
                <c:pt idx="255">
                  <c:v>25.312</c:v>
                </c:pt>
                <c:pt idx="256">
                  <c:v>25.3462</c:v>
                </c:pt>
                <c:pt idx="257">
                  <c:v>25.3806</c:v>
                </c:pt>
                <c:pt idx="258">
                  <c:v>25.415</c:v>
                </c:pt>
                <c:pt idx="259">
                  <c:v>25.4495</c:v>
                </c:pt>
                <c:pt idx="260">
                  <c:v>25.4841</c:v>
                </c:pt>
                <c:pt idx="261">
                  <c:v>25.5188</c:v>
                </c:pt>
                <c:pt idx="262">
                  <c:v>25.5535</c:v>
                </c:pt>
                <c:pt idx="263">
                  <c:v>25.5882</c:v>
                </c:pt>
                <c:pt idx="264">
                  <c:v>25.6231</c:v>
                </c:pt>
                <c:pt idx="265">
                  <c:v>25.658</c:v>
                </c:pt>
                <c:pt idx="266">
                  <c:v>25.693</c:v>
                </c:pt>
                <c:pt idx="267">
                  <c:v>25.728</c:v>
                </c:pt>
                <c:pt idx="268">
                  <c:v>25.7631</c:v>
                </c:pt>
                <c:pt idx="269">
                  <c:v>25.7983</c:v>
                </c:pt>
                <c:pt idx="270">
                  <c:v>25.8336</c:v>
                </c:pt>
                <c:pt idx="271">
                  <c:v>25.8689</c:v>
                </c:pt>
                <c:pt idx="272">
                  <c:v>25.9043</c:v>
                </c:pt>
                <c:pt idx="273">
                  <c:v>25.9398</c:v>
                </c:pt>
                <c:pt idx="274">
                  <c:v>25.9753</c:v>
                </c:pt>
                <c:pt idx="275">
                  <c:v>26.0109</c:v>
                </c:pt>
                <c:pt idx="276">
                  <c:v>26.0466</c:v>
                </c:pt>
                <c:pt idx="277">
                  <c:v>26.0823</c:v>
                </c:pt>
                <c:pt idx="278">
                  <c:v>26.1181</c:v>
                </c:pt>
                <c:pt idx="279">
                  <c:v>26.154</c:v>
                </c:pt>
                <c:pt idx="280">
                  <c:v>26.19</c:v>
                </c:pt>
                <c:pt idx="281">
                  <c:v>26.226</c:v>
                </c:pt>
                <c:pt idx="282">
                  <c:v>26.2621</c:v>
                </c:pt>
                <c:pt idx="283">
                  <c:v>26.2983</c:v>
                </c:pt>
                <c:pt idx="284">
                  <c:v>26.3346</c:v>
                </c:pt>
                <c:pt idx="285">
                  <c:v>26.3709</c:v>
                </c:pt>
                <c:pt idx="286">
                  <c:v>26.4073</c:v>
                </c:pt>
                <c:pt idx="287">
                  <c:v>26.4438</c:v>
                </c:pt>
                <c:pt idx="288">
                  <c:v>26.4803</c:v>
                </c:pt>
                <c:pt idx="289">
                  <c:v>26.5169</c:v>
                </c:pt>
                <c:pt idx="290">
                  <c:v>26.5536</c:v>
                </c:pt>
                <c:pt idx="291">
                  <c:v>26.5904</c:v>
                </c:pt>
                <c:pt idx="292">
                  <c:v>26.6272</c:v>
                </c:pt>
                <c:pt idx="293">
                  <c:v>26.6642</c:v>
                </c:pt>
                <c:pt idx="294">
                  <c:v>26.7012</c:v>
                </c:pt>
                <c:pt idx="295">
                  <c:v>26.7382</c:v>
                </c:pt>
                <c:pt idx="296">
                  <c:v>26.7754</c:v>
                </c:pt>
                <c:pt idx="297">
                  <c:v>26.8126</c:v>
                </c:pt>
                <c:pt idx="298">
                  <c:v>26.8499</c:v>
                </c:pt>
                <c:pt idx="299">
                  <c:v>26.8872</c:v>
                </c:pt>
                <c:pt idx="300">
                  <c:v>26.9247</c:v>
                </c:pt>
                <c:pt idx="301">
                  <c:v>26.9622</c:v>
                </c:pt>
                <c:pt idx="302">
                  <c:v>26.9998</c:v>
                </c:pt>
                <c:pt idx="303">
                  <c:v>27.0375</c:v>
                </c:pt>
                <c:pt idx="304">
                  <c:v>27.0752</c:v>
                </c:pt>
                <c:pt idx="305">
                  <c:v>27.1131</c:v>
                </c:pt>
                <c:pt idx="306">
                  <c:v>27.151</c:v>
                </c:pt>
                <c:pt idx="307">
                  <c:v>27.189</c:v>
                </c:pt>
                <c:pt idx="308">
                  <c:v>27.227</c:v>
                </c:pt>
                <c:pt idx="309">
                  <c:v>27.2652</c:v>
                </c:pt>
                <c:pt idx="310">
                  <c:v>27.3034</c:v>
                </c:pt>
                <c:pt idx="311">
                  <c:v>27.3417</c:v>
                </c:pt>
                <c:pt idx="312">
                  <c:v>27.3801</c:v>
                </c:pt>
                <c:pt idx="313">
                  <c:v>27.4185</c:v>
                </c:pt>
                <c:pt idx="314">
                  <c:v>27.4571</c:v>
                </c:pt>
                <c:pt idx="315">
                  <c:v>27.4957</c:v>
                </c:pt>
                <c:pt idx="316">
                  <c:v>27.5344</c:v>
                </c:pt>
                <c:pt idx="317">
                  <c:v>27.5732</c:v>
                </c:pt>
                <c:pt idx="318">
                  <c:v>27.612</c:v>
                </c:pt>
                <c:pt idx="319">
                  <c:v>27.651</c:v>
                </c:pt>
                <c:pt idx="320">
                  <c:v>27.69</c:v>
                </c:pt>
                <c:pt idx="321">
                  <c:v>27.7291</c:v>
                </c:pt>
                <c:pt idx="322">
                  <c:v>27.7683</c:v>
                </c:pt>
                <c:pt idx="323">
                  <c:v>27.8076</c:v>
                </c:pt>
                <c:pt idx="324">
                  <c:v>27.8469</c:v>
                </c:pt>
                <c:pt idx="325">
                  <c:v>27.8863</c:v>
                </c:pt>
                <c:pt idx="326">
                  <c:v>27.9258</c:v>
                </c:pt>
                <c:pt idx="327">
                  <c:v>27.9654</c:v>
                </c:pt>
                <c:pt idx="328">
                  <c:v>28.0051</c:v>
                </c:pt>
                <c:pt idx="329">
                  <c:v>28.0449</c:v>
                </c:pt>
                <c:pt idx="330">
                  <c:v>28.0847</c:v>
                </c:pt>
                <c:pt idx="331">
                  <c:v>28.1247</c:v>
                </c:pt>
                <c:pt idx="332">
                  <c:v>28.1647</c:v>
                </c:pt>
                <c:pt idx="333">
                  <c:v>28.2048</c:v>
                </c:pt>
                <c:pt idx="334">
                  <c:v>28.245</c:v>
                </c:pt>
                <c:pt idx="335">
                  <c:v>28.2852</c:v>
                </c:pt>
                <c:pt idx="336">
                  <c:v>28.3256</c:v>
                </c:pt>
                <c:pt idx="337">
                  <c:v>28.366</c:v>
                </c:pt>
                <c:pt idx="338">
                  <c:v>28.4066</c:v>
                </c:pt>
                <c:pt idx="339">
                  <c:v>28.4472</c:v>
                </c:pt>
                <c:pt idx="340">
                  <c:v>28.4879</c:v>
                </c:pt>
                <c:pt idx="341">
                  <c:v>28.5287</c:v>
                </c:pt>
                <c:pt idx="342">
                  <c:v>28.5695</c:v>
                </c:pt>
                <c:pt idx="343">
                  <c:v>28.6105</c:v>
                </c:pt>
                <c:pt idx="344">
                  <c:v>28.6515</c:v>
                </c:pt>
                <c:pt idx="345">
                  <c:v>28.6927</c:v>
                </c:pt>
                <c:pt idx="346">
                  <c:v>28.7339</c:v>
                </c:pt>
                <c:pt idx="347">
                  <c:v>28.7752</c:v>
                </c:pt>
                <c:pt idx="348">
                  <c:v>28.8166</c:v>
                </c:pt>
                <c:pt idx="349">
                  <c:v>28.8581</c:v>
                </c:pt>
                <c:pt idx="350">
                  <c:v>28.8997</c:v>
                </c:pt>
                <c:pt idx="351">
                  <c:v>28.9413</c:v>
                </c:pt>
                <c:pt idx="352">
                  <c:v>28.9831</c:v>
                </c:pt>
                <c:pt idx="353">
                  <c:v>29.025</c:v>
                </c:pt>
                <c:pt idx="354">
                  <c:v>29.0669</c:v>
                </c:pt>
                <c:pt idx="355">
                  <c:v>29.1089</c:v>
                </c:pt>
                <c:pt idx="356">
                  <c:v>29.151</c:v>
                </c:pt>
                <c:pt idx="357">
                  <c:v>29.1933</c:v>
                </c:pt>
                <c:pt idx="358">
                  <c:v>29.2356</c:v>
                </c:pt>
                <c:pt idx="359">
                  <c:v>29.2779</c:v>
                </c:pt>
                <c:pt idx="360">
                  <c:v>29.3204</c:v>
                </c:pt>
                <c:pt idx="361">
                  <c:v>29.363</c:v>
                </c:pt>
                <c:pt idx="362">
                  <c:v>29.4057</c:v>
                </c:pt>
                <c:pt idx="363">
                  <c:v>29.4485</c:v>
                </c:pt>
                <c:pt idx="364">
                  <c:v>29.4913</c:v>
                </c:pt>
                <c:pt idx="365">
                  <c:v>29.5343</c:v>
                </c:pt>
                <c:pt idx="366">
                  <c:v>29.5773</c:v>
                </c:pt>
                <c:pt idx="367">
                  <c:v>29.6204</c:v>
                </c:pt>
                <c:pt idx="368">
                  <c:v>29.6637</c:v>
                </c:pt>
                <c:pt idx="369">
                  <c:v>29.707</c:v>
                </c:pt>
                <c:pt idx="370">
                  <c:v>29.7504</c:v>
                </c:pt>
                <c:pt idx="371">
                  <c:v>29.794</c:v>
                </c:pt>
                <c:pt idx="372">
                  <c:v>29.8376</c:v>
                </c:pt>
                <c:pt idx="373">
                  <c:v>29.8813</c:v>
                </c:pt>
                <c:pt idx="374">
                  <c:v>29.9251</c:v>
                </c:pt>
                <c:pt idx="375">
                  <c:v>29.969</c:v>
                </c:pt>
                <c:pt idx="376">
                  <c:v>30.013</c:v>
                </c:pt>
                <c:pt idx="377">
                  <c:v>30.0571</c:v>
                </c:pt>
                <c:pt idx="378">
                  <c:v>30.1013</c:v>
                </c:pt>
                <c:pt idx="379">
                  <c:v>30.1456</c:v>
                </c:pt>
                <c:pt idx="380">
                  <c:v>30.19</c:v>
                </c:pt>
                <c:pt idx="381">
                  <c:v>30.2345</c:v>
                </c:pt>
                <c:pt idx="382">
                  <c:v>30.2791</c:v>
                </c:pt>
                <c:pt idx="383">
                  <c:v>30.3238</c:v>
                </c:pt>
                <c:pt idx="384">
                  <c:v>30.3686</c:v>
                </c:pt>
                <c:pt idx="385">
                  <c:v>30.4135</c:v>
                </c:pt>
                <c:pt idx="386">
                  <c:v>30.4585</c:v>
                </c:pt>
                <c:pt idx="387">
                  <c:v>30.5035</c:v>
                </c:pt>
                <c:pt idx="388">
                  <c:v>30.5487</c:v>
                </c:pt>
                <c:pt idx="389">
                  <c:v>30.594</c:v>
                </c:pt>
                <c:pt idx="390">
                  <c:v>30.6394</c:v>
                </c:pt>
                <c:pt idx="391">
                  <c:v>30.6849</c:v>
                </c:pt>
                <c:pt idx="392">
                  <c:v>30.7305</c:v>
                </c:pt>
                <c:pt idx="393">
                  <c:v>30.7762</c:v>
                </c:pt>
                <c:pt idx="394">
                  <c:v>30.8221</c:v>
                </c:pt>
                <c:pt idx="395">
                  <c:v>30.868</c:v>
                </c:pt>
                <c:pt idx="396">
                  <c:v>30.914</c:v>
                </c:pt>
                <c:pt idx="397">
                  <c:v>30.9601</c:v>
                </c:pt>
                <c:pt idx="398">
                  <c:v>31.0063</c:v>
                </c:pt>
                <c:pt idx="399">
                  <c:v>31.0527</c:v>
                </c:pt>
                <c:pt idx="400">
                  <c:v>31.0991</c:v>
                </c:pt>
                <c:pt idx="401">
                  <c:v>31.1456</c:v>
                </c:pt>
                <c:pt idx="402">
                  <c:v>31.1923</c:v>
                </c:pt>
                <c:pt idx="403">
                  <c:v>31.239</c:v>
                </c:pt>
                <c:pt idx="404">
                  <c:v>31.2859</c:v>
                </c:pt>
                <c:pt idx="405">
                  <c:v>31.3329</c:v>
                </c:pt>
                <c:pt idx="406">
                  <c:v>31.3799</c:v>
                </c:pt>
                <c:pt idx="407">
                  <c:v>31.4271</c:v>
                </c:pt>
                <c:pt idx="408">
                  <c:v>31.4744</c:v>
                </c:pt>
                <c:pt idx="409">
                  <c:v>31.5218</c:v>
                </c:pt>
                <c:pt idx="410">
                  <c:v>31.5693</c:v>
                </c:pt>
                <c:pt idx="411">
                  <c:v>31.6169</c:v>
                </c:pt>
                <c:pt idx="412">
                  <c:v>31.6647</c:v>
                </c:pt>
                <c:pt idx="413">
                  <c:v>31.7125</c:v>
                </c:pt>
                <c:pt idx="414">
                  <c:v>31.7604</c:v>
                </c:pt>
                <c:pt idx="415">
                  <c:v>31.8085</c:v>
                </c:pt>
                <c:pt idx="416">
                  <c:v>31.8567</c:v>
                </c:pt>
                <c:pt idx="417">
                  <c:v>31.9049</c:v>
                </c:pt>
                <c:pt idx="418">
                  <c:v>31.9533</c:v>
                </c:pt>
                <c:pt idx="419">
                  <c:v>32.0018</c:v>
                </c:pt>
                <c:pt idx="420">
                  <c:v>32.0505</c:v>
                </c:pt>
                <c:pt idx="421">
                  <c:v>32.0992</c:v>
                </c:pt>
                <c:pt idx="422">
                  <c:v>32.148</c:v>
                </c:pt>
                <c:pt idx="423">
                  <c:v>32.197</c:v>
                </c:pt>
                <c:pt idx="424">
                  <c:v>32.2461</c:v>
                </c:pt>
                <c:pt idx="425">
                  <c:v>32.2953</c:v>
                </c:pt>
                <c:pt idx="426">
                  <c:v>32.3446</c:v>
                </c:pt>
                <c:pt idx="427">
                  <c:v>32.394</c:v>
                </c:pt>
                <c:pt idx="428">
                  <c:v>32.4435</c:v>
                </c:pt>
                <c:pt idx="429">
                  <c:v>32.4932</c:v>
                </c:pt>
                <c:pt idx="430">
                  <c:v>32.5429</c:v>
                </c:pt>
                <c:pt idx="431">
                  <c:v>32.5928</c:v>
                </c:pt>
                <c:pt idx="432">
                  <c:v>32.6428</c:v>
                </c:pt>
                <c:pt idx="433">
                  <c:v>32.693</c:v>
                </c:pt>
                <c:pt idx="434">
                  <c:v>32.7432</c:v>
                </c:pt>
                <c:pt idx="435">
                  <c:v>32.7936</c:v>
                </c:pt>
                <c:pt idx="436">
                  <c:v>32.844</c:v>
                </c:pt>
                <c:pt idx="437">
                  <c:v>32.8946</c:v>
                </c:pt>
                <c:pt idx="438">
                  <c:v>32.9453</c:v>
                </c:pt>
                <c:pt idx="439">
                  <c:v>32.9962</c:v>
                </c:pt>
                <c:pt idx="440">
                  <c:v>33.0471</c:v>
                </c:pt>
                <c:pt idx="441">
                  <c:v>33.0982</c:v>
                </c:pt>
                <c:pt idx="442">
                  <c:v>33.1494</c:v>
                </c:pt>
                <c:pt idx="443">
                  <c:v>33.2008</c:v>
                </c:pt>
                <c:pt idx="444">
                  <c:v>33.2522</c:v>
                </c:pt>
                <c:pt idx="445">
                  <c:v>33.3038</c:v>
                </c:pt>
                <c:pt idx="446">
                  <c:v>33.3555</c:v>
                </c:pt>
                <c:pt idx="447">
                  <c:v>33.4073</c:v>
                </c:pt>
                <c:pt idx="448">
                  <c:v>33.4592</c:v>
                </c:pt>
                <c:pt idx="449">
                  <c:v>33.5113</c:v>
                </c:pt>
                <c:pt idx="450">
                  <c:v>33.5635</c:v>
                </c:pt>
                <c:pt idx="451">
                  <c:v>33.6158</c:v>
                </c:pt>
                <c:pt idx="452">
                  <c:v>33.6683</c:v>
                </c:pt>
                <c:pt idx="453">
                  <c:v>33.7208</c:v>
                </c:pt>
                <c:pt idx="454">
                  <c:v>33.7735</c:v>
                </c:pt>
                <c:pt idx="455">
                  <c:v>33.8264</c:v>
                </c:pt>
                <c:pt idx="456">
                  <c:v>33.8793</c:v>
                </c:pt>
                <c:pt idx="457">
                  <c:v>33.9324</c:v>
                </c:pt>
                <c:pt idx="458">
                  <c:v>33.9856</c:v>
                </c:pt>
                <c:pt idx="459">
                  <c:v>34.039</c:v>
                </c:pt>
                <c:pt idx="460">
                  <c:v>34.0924</c:v>
                </c:pt>
                <c:pt idx="461">
                  <c:v>34.146</c:v>
                </c:pt>
                <c:pt idx="462">
                  <c:v>34.1998</c:v>
                </c:pt>
                <c:pt idx="463">
                  <c:v>34.2536</c:v>
                </c:pt>
                <c:pt idx="464">
                  <c:v>34.3076</c:v>
                </c:pt>
                <c:pt idx="465">
                  <c:v>34.3618</c:v>
                </c:pt>
                <c:pt idx="466">
                  <c:v>34.416</c:v>
                </c:pt>
                <c:pt idx="467">
                  <c:v>34.4704</c:v>
                </c:pt>
                <c:pt idx="468">
                  <c:v>34.525</c:v>
                </c:pt>
                <c:pt idx="469">
                  <c:v>34.5796</c:v>
                </c:pt>
                <c:pt idx="470">
                  <c:v>34.6344</c:v>
                </c:pt>
                <c:pt idx="471">
                  <c:v>34.6894</c:v>
                </c:pt>
                <c:pt idx="472">
                  <c:v>34.7445</c:v>
                </c:pt>
                <c:pt idx="473">
                  <c:v>34.7997</c:v>
                </c:pt>
                <c:pt idx="474">
                  <c:v>34.855</c:v>
                </c:pt>
                <c:pt idx="475">
                  <c:v>34.9105</c:v>
                </c:pt>
                <c:pt idx="476">
                  <c:v>34.9661</c:v>
                </c:pt>
                <c:pt idx="477">
                  <c:v>35.0219</c:v>
                </c:pt>
                <c:pt idx="478">
                  <c:v>35.0778</c:v>
                </c:pt>
                <c:pt idx="479">
                  <c:v>35.1338</c:v>
                </c:pt>
                <c:pt idx="480">
                  <c:v>35.19</c:v>
                </c:pt>
                <c:pt idx="481">
                  <c:v>35.2463</c:v>
                </c:pt>
                <c:pt idx="482">
                  <c:v>35.3028</c:v>
                </c:pt>
                <c:pt idx="483">
                  <c:v>35.3594</c:v>
                </c:pt>
                <c:pt idx="484">
                  <c:v>35.4161</c:v>
                </c:pt>
                <c:pt idx="485">
                  <c:v>35.473</c:v>
                </c:pt>
                <c:pt idx="486">
                  <c:v>35.5301</c:v>
                </c:pt>
                <c:pt idx="487">
                  <c:v>35.5872</c:v>
                </c:pt>
                <c:pt idx="488">
                  <c:v>35.6445</c:v>
                </c:pt>
                <c:pt idx="489">
                  <c:v>35.702</c:v>
                </c:pt>
                <c:pt idx="490">
                  <c:v>35.7596</c:v>
                </c:pt>
                <c:pt idx="491">
                  <c:v>35.8174</c:v>
                </c:pt>
                <c:pt idx="492">
                  <c:v>35.8753</c:v>
                </c:pt>
                <c:pt idx="493">
                  <c:v>35.9333</c:v>
                </c:pt>
                <c:pt idx="494">
                  <c:v>35.9915</c:v>
                </c:pt>
                <c:pt idx="495">
                  <c:v>36.0499</c:v>
                </c:pt>
                <c:pt idx="496">
                  <c:v>36.1084</c:v>
                </c:pt>
                <c:pt idx="497">
                  <c:v>36.167</c:v>
                </c:pt>
                <c:pt idx="498">
                  <c:v>36.2258</c:v>
                </c:pt>
                <c:pt idx="499">
                  <c:v>36.2848</c:v>
                </c:pt>
                <c:pt idx="500">
                  <c:v>36.3438</c:v>
                </c:pt>
                <c:pt idx="501">
                  <c:v>36.4031</c:v>
                </c:pt>
                <c:pt idx="502">
                  <c:v>36.4625</c:v>
                </c:pt>
                <c:pt idx="503">
                  <c:v>36.522</c:v>
                </c:pt>
                <c:pt idx="504">
                  <c:v>36.5818</c:v>
                </c:pt>
                <c:pt idx="505">
                  <c:v>36.6416</c:v>
                </c:pt>
                <c:pt idx="506">
                  <c:v>36.7016</c:v>
                </c:pt>
                <c:pt idx="507">
                  <c:v>36.7618</c:v>
                </c:pt>
                <c:pt idx="508">
                  <c:v>36.8221</c:v>
                </c:pt>
                <c:pt idx="509">
                  <c:v>36.8826</c:v>
                </c:pt>
                <c:pt idx="510">
                  <c:v>36.9432</c:v>
                </c:pt>
                <c:pt idx="511">
                  <c:v>37.004</c:v>
                </c:pt>
                <c:pt idx="512">
                  <c:v>37.065</c:v>
                </c:pt>
                <c:pt idx="513">
                  <c:v>37.1261</c:v>
                </c:pt>
                <c:pt idx="514">
                  <c:v>37.1874</c:v>
                </c:pt>
                <c:pt idx="515">
                  <c:v>37.2488</c:v>
                </c:pt>
                <c:pt idx="516">
                  <c:v>37.3104</c:v>
                </c:pt>
                <c:pt idx="517">
                  <c:v>37.3722</c:v>
                </c:pt>
                <c:pt idx="518">
                  <c:v>37.4341</c:v>
                </c:pt>
                <c:pt idx="519">
                  <c:v>37.4962</c:v>
                </c:pt>
                <c:pt idx="520">
                  <c:v>37.5584</c:v>
                </c:pt>
                <c:pt idx="521">
                  <c:v>37.6208</c:v>
                </c:pt>
                <c:pt idx="522">
                  <c:v>37.6834</c:v>
                </c:pt>
                <c:pt idx="523">
                  <c:v>37.7461</c:v>
                </c:pt>
                <c:pt idx="524">
                  <c:v>37.809</c:v>
                </c:pt>
                <c:pt idx="525">
                  <c:v>37.8721</c:v>
                </c:pt>
                <c:pt idx="526">
                  <c:v>37.9354</c:v>
                </c:pt>
                <c:pt idx="527">
                  <c:v>37.9988</c:v>
                </c:pt>
                <c:pt idx="528">
                  <c:v>38.0623</c:v>
                </c:pt>
                <c:pt idx="529">
                  <c:v>38.1261</c:v>
                </c:pt>
                <c:pt idx="530">
                  <c:v>38.19</c:v>
                </c:pt>
                <c:pt idx="531">
                  <c:v>38.2541</c:v>
                </c:pt>
                <c:pt idx="532">
                  <c:v>38.3183</c:v>
                </c:pt>
                <c:pt idx="533">
                  <c:v>38.3828</c:v>
                </c:pt>
                <c:pt idx="534">
                  <c:v>38.4474</c:v>
                </c:pt>
                <c:pt idx="535">
                  <c:v>38.5121</c:v>
                </c:pt>
                <c:pt idx="536">
                  <c:v>38.5771</c:v>
                </c:pt>
                <c:pt idx="537">
                  <c:v>38.6422</c:v>
                </c:pt>
                <c:pt idx="538">
                  <c:v>38.7075</c:v>
                </c:pt>
                <c:pt idx="539">
                  <c:v>38.773</c:v>
                </c:pt>
                <c:pt idx="540">
                  <c:v>38.8386</c:v>
                </c:pt>
                <c:pt idx="541">
                  <c:v>38.9045</c:v>
                </c:pt>
                <c:pt idx="542">
                  <c:v>38.9705</c:v>
                </c:pt>
                <c:pt idx="543">
                  <c:v>39.0367</c:v>
                </c:pt>
                <c:pt idx="544">
                  <c:v>39.103</c:v>
                </c:pt>
                <c:pt idx="545">
                  <c:v>39.1696</c:v>
                </c:pt>
                <c:pt idx="546">
                  <c:v>39.2363</c:v>
                </c:pt>
                <c:pt idx="547">
                  <c:v>39.3032</c:v>
                </c:pt>
                <c:pt idx="548">
                  <c:v>39.3703</c:v>
                </c:pt>
                <c:pt idx="549">
                  <c:v>39.4376</c:v>
                </c:pt>
                <c:pt idx="550">
                  <c:v>39.5051</c:v>
                </c:pt>
                <c:pt idx="551">
                  <c:v>39.5727</c:v>
                </c:pt>
                <c:pt idx="552">
                  <c:v>39.6405</c:v>
                </c:pt>
                <c:pt idx="553">
                  <c:v>39.7086</c:v>
                </c:pt>
                <c:pt idx="554">
                  <c:v>39.7768</c:v>
                </c:pt>
                <c:pt idx="555">
                  <c:v>39.8452</c:v>
                </c:pt>
                <c:pt idx="556">
                  <c:v>39.9138</c:v>
                </c:pt>
                <c:pt idx="557">
                  <c:v>39.9825</c:v>
                </c:pt>
                <c:pt idx="558">
                  <c:v>40.0515</c:v>
                </c:pt>
                <c:pt idx="559">
                  <c:v>40.1207</c:v>
                </c:pt>
                <c:pt idx="560">
                  <c:v>40.19</c:v>
                </c:pt>
                <c:pt idx="561">
                  <c:v>40.2595</c:v>
                </c:pt>
                <c:pt idx="562">
                  <c:v>40.3293</c:v>
                </c:pt>
                <c:pt idx="563">
                  <c:v>40.3992</c:v>
                </c:pt>
                <c:pt idx="564">
                  <c:v>40.4693</c:v>
                </c:pt>
                <c:pt idx="565">
                  <c:v>40.5397</c:v>
                </c:pt>
                <c:pt idx="566">
                  <c:v>40.6102</c:v>
                </c:pt>
                <c:pt idx="567">
                  <c:v>40.6809</c:v>
                </c:pt>
                <c:pt idx="568">
                  <c:v>40.7518</c:v>
                </c:pt>
                <c:pt idx="569">
                  <c:v>40.8229</c:v>
                </c:pt>
                <c:pt idx="570">
                  <c:v>40.8942</c:v>
                </c:pt>
                <c:pt idx="571">
                  <c:v>40.9657</c:v>
                </c:pt>
                <c:pt idx="572">
                  <c:v>41.0375</c:v>
                </c:pt>
                <c:pt idx="573">
                  <c:v>41.1094</c:v>
                </c:pt>
                <c:pt idx="574">
                  <c:v>41.1815</c:v>
                </c:pt>
                <c:pt idx="575">
                  <c:v>41.2538</c:v>
                </c:pt>
                <c:pt idx="576">
                  <c:v>41.3264</c:v>
                </c:pt>
                <c:pt idx="577">
                  <c:v>41.3991</c:v>
                </c:pt>
                <c:pt idx="578">
                  <c:v>41.4721</c:v>
                </c:pt>
                <c:pt idx="579">
                  <c:v>41.5452</c:v>
                </c:pt>
                <c:pt idx="580">
                  <c:v>41.6186</c:v>
                </c:pt>
                <c:pt idx="581">
                  <c:v>41.6921</c:v>
                </c:pt>
                <c:pt idx="582">
                  <c:v>41.7659</c:v>
                </c:pt>
                <c:pt idx="583">
                  <c:v>41.8399</c:v>
                </c:pt>
                <c:pt idx="584">
                  <c:v>41.9141</c:v>
                </c:pt>
                <c:pt idx="585">
                  <c:v>41.9886</c:v>
                </c:pt>
                <c:pt idx="586">
                  <c:v>42.0632</c:v>
                </c:pt>
                <c:pt idx="587">
                  <c:v>42.1381</c:v>
                </c:pt>
                <c:pt idx="588">
                  <c:v>42.2131</c:v>
                </c:pt>
                <c:pt idx="589">
                  <c:v>42.2884</c:v>
                </c:pt>
                <c:pt idx="590">
                  <c:v>42.3639</c:v>
                </c:pt>
                <c:pt idx="591">
                  <c:v>42.4396</c:v>
                </c:pt>
                <c:pt idx="592">
                  <c:v>42.5156</c:v>
                </c:pt>
                <c:pt idx="593">
                  <c:v>42.5917</c:v>
                </c:pt>
                <c:pt idx="594">
                  <c:v>42.6681</c:v>
                </c:pt>
                <c:pt idx="595">
                  <c:v>42.7447</c:v>
                </c:pt>
                <c:pt idx="596">
                  <c:v>42.8216</c:v>
                </c:pt>
                <c:pt idx="597">
                  <c:v>42.8986</c:v>
                </c:pt>
                <c:pt idx="598">
                  <c:v>42.9759</c:v>
                </c:pt>
                <c:pt idx="599">
                  <c:v>43.0534</c:v>
                </c:pt>
                <c:pt idx="600">
                  <c:v>43.1312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Exam3_5_rocketAcceleration.csv!$C$1</c:f>
              <c:strCache>
                <c:ptCount val="1"/>
                <c:pt idx="0">
                  <c:v> True Acc.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Exam3_5_rocketAcceleration.csv!$A$2:$A$602</c:f>
              <c:numCache>
                <c:formatCode>General</c:formatCode>
                <c:ptCount val="6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</c:numCache>
            </c:numRef>
          </c:xVal>
          <c:yVal>
            <c:numRef>
              <c:f>Exam3_5_rocketAcceleration.csv!$C$2:$C$602</c:f>
              <c:numCache>
                <c:formatCode>General</c:formatCode>
                <c:ptCount val="601"/>
                <c:pt idx="0">
                  <c:v>18.315</c:v>
                </c:pt>
                <c:pt idx="1">
                  <c:v>18.337</c:v>
                </c:pt>
                <c:pt idx="2">
                  <c:v>18.359</c:v>
                </c:pt>
                <c:pt idx="3">
                  <c:v>18.3811</c:v>
                </c:pt>
                <c:pt idx="4">
                  <c:v>18.4032</c:v>
                </c:pt>
                <c:pt idx="5">
                  <c:v>18.4253</c:v>
                </c:pt>
                <c:pt idx="6">
                  <c:v>18.4475</c:v>
                </c:pt>
                <c:pt idx="7">
                  <c:v>18.4697</c:v>
                </c:pt>
                <c:pt idx="8">
                  <c:v>18.4919</c:v>
                </c:pt>
                <c:pt idx="9">
                  <c:v>18.5142</c:v>
                </c:pt>
                <c:pt idx="10">
                  <c:v>18.5365</c:v>
                </c:pt>
                <c:pt idx="11">
                  <c:v>18.5588</c:v>
                </c:pt>
                <c:pt idx="12">
                  <c:v>18.5812</c:v>
                </c:pt>
                <c:pt idx="13">
                  <c:v>18.6036</c:v>
                </c:pt>
                <c:pt idx="14">
                  <c:v>18.626</c:v>
                </c:pt>
                <c:pt idx="15">
                  <c:v>18.6485</c:v>
                </c:pt>
                <c:pt idx="16">
                  <c:v>18.671</c:v>
                </c:pt>
                <c:pt idx="17">
                  <c:v>18.6936</c:v>
                </c:pt>
                <c:pt idx="18">
                  <c:v>18.7161</c:v>
                </c:pt>
                <c:pt idx="19">
                  <c:v>18.7388</c:v>
                </c:pt>
                <c:pt idx="20">
                  <c:v>18.7614</c:v>
                </c:pt>
                <c:pt idx="21">
                  <c:v>18.7841</c:v>
                </c:pt>
                <c:pt idx="22">
                  <c:v>18.8069</c:v>
                </c:pt>
                <c:pt idx="23">
                  <c:v>18.8296</c:v>
                </c:pt>
                <c:pt idx="24">
                  <c:v>18.8524</c:v>
                </c:pt>
                <c:pt idx="25">
                  <c:v>18.8753</c:v>
                </c:pt>
                <c:pt idx="26">
                  <c:v>18.8981</c:v>
                </c:pt>
                <c:pt idx="27">
                  <c:v>18.921</c:v>
                </c:pt>
                <c:pt idx="28">
                  <c:v>18.944</c:v>
                </c:pt>
                <c:pt idx="29">
                  <c:v>18.967</c:v>
                </c:pt>
                <c:pt idx="30">
                  <c:v>18.99</c:v>
                </c:pt>
                <c:pt idx="31">
                  <c:v>19.0131</c:v>
                </c:pt>
                <c:pt idx="32">
                  <c:v>19.0362</c:v>
                </c:pt>
                <c:pt idx="33">
                  <c:v>19.0593</c:v>
                </c:pt>
                <c:pt idx="34">
                  <c:v>19.0825</c:v>
                </c:pt>
                <c:pt idx="35">
                  <c:v>19.1057</c:v>
                </c:pt>
                <c:pt idx="36">
                  <c:v>19.1289</c:v>
                </c:pt>
                <c:pt idx="37">
                  <c:v>19.1522</c:v>
                </c:pt>
                <c:pt idx="38">
                  <c:v>19.1755</c:v>
                </c:pt>
                <c:pt idx="39">
                  <c:v>19.1989</c:v>
                </c:pt>
                <c:pt idx="40">
                  <c:v>19.2223</c:v>
                </c:pt>
                <c:pt idx="41">
                  <c:v>19.2457</c:v>
                </c:pt>
                <c:pt idx="42">
                  <c:v>19.2692</c:v>
                </c:pt>
                <c:pt idx="43">
                  <c:v>19.2927</c:v>
                </c:pt>
                <c:pt idx="44">
                  <c:v>19.3162</c:v>
                </c:pt>
                <c:pt idx="45">
                  <c:v>19.3398</c:v>
                </c:pt>
                <c:pt idx="46">
                  <c:v>19.3634</c:v>
                </c:pt>
                <c:pt idx="47">
                  <c:v>19.3871</c:v>
                </c:pt>
                <c:pt idx="48">
                  <c:v>19.4108</c:v>
                </c:pt>
                <c:pt idx="49">
                  <c:v>19.4345</c:v>
                </c:pt>
                <c:pt idx="50">
                  <c:v>19.4583</c:v>
                </c:pt>
                <c:pt idx="51">
                  <c:v>19.4821</c:v>
                </c:pt>
                <c:pt idx="52">
                  <c:v>19.506</c:v>
                </c:pt>
                <c:pt idx="53">
                  <c:v>19.5299</c:v>
                </c:pt>
                <c:pt idx="54">
                  <c:v>19.5538</c:v>
                </c:pt>
                <c:pt idx="55">
                  <c:v>19.5778</c:v>
                </c:pt>
                <c:pt idx="56">
                  <c:v>19.6018</c:v>
                </c:pt>
                <c:pt idx="57">
                  <c:v>19.6258</c:v>
                </c:pt>
                <c:pt idx="58">
                  <c:v>19.6499</c:v>
                </c:pt>
                <c:pt idx="59">
                  <c:v>19.674</c:v>
                </c:pt>
                <c:pt idx="60">
                  <c:v>19.6982</c:v>
                </c:pt>
                <c:pt idx="61">
                  <c:v>19.7224</c:v>
                </c:pt>
                <c:pt idx="62">
                  <c:v>19.7467</c:v>
                </c:pt>
                <c:pt idx="63">
                  <c:v>19.7709</c:v>
                </c:pt>
                <c:pt idx="64">
                  <c:v>19.7953</c:v>
                </c:pt>
                <c:pt idx="65">
                  <c:v>19.8196</c:v>
                </c:pt>
                <c:pt idx="66">
                  <c:v>19.844</c:v>
                </c:pt>
                <c:pt idx="67">
                  <c:v>19.8685</c:v>
                </c:pt>
                <c:pt idx="68">
                  <c:v>19.893</c:v>
                </c:pt>
                <c:pt idx="69">
                  <c:v>19.9175</c:v>
                </c:pt>
                <c:pt idx="70">
                  <c:v>19.9421</c:v>
                </c:pt>
                <c:pt idx="71">
                  <c:v>19.9667</c:v>
                </c:pt>
                <c:pt idx="72">
                  <c:v>19.9913</c:v>
                </c:pt>
                <c:pt idx="73">
                  <c:v>20.016</c:v>
                </c:pt>
                <c:pt idx="74">
                  <c:v>20.0407</c:v>
                </c:pt>
                <c:pt idx="75">
                  <c:v>20.0655</c:v>
                </c:pt>
                <c:pt idx="76">
                  <c:v>20.0903</c:v>
                </c:pt>
                <c:pt idx="77">
                  <c:v>20.1152</c:v>
                </c:pt>
                <c:pt idx="78">
                  <c:v>20.1401</c:v>
                </c:pt>
                <c:pt idx="79">
                  <c:v>20.165</c:v>
                </c:pt>
                <c:pt idx="80">
                  <c:v>20.19</c:v>
                </c:pt>
                <c:pt idx="81">
                  <c:v>20.215</c:v>
                </c:pt>
                <c:pt idx="82">
                  <c:v>20.2401</c:v>
                </c:pt>
                <c:pt idx="83">
                  <c:v>20.2652</c:v>
                </c:pt>
                <c:pt idx="84">
                  <c:v>20.2903</c:v>
                </c:pt>
                <c:pt idx="85">
                  <c:v>20.3155</c:v>
                </c:pt>
                <c:pt idx="86">
                  <c:v>20.3408</c:v>
                </c:pt>
                <c:pt idx="87">
                  <c:v>20.366</c:v>
                </c:pt>
                <c:pt idx="88">
                  <c:v>20.3913</c:v>
                </c:pt>
                <c:pt idx="89">
                  <c:v>20.4167</c:v>
                </c:pt>
                <c:pt idx="90">
                  <c:v>20.4421</c:v>
                </c:pt>
                <c:pt idx="91">
                  <c:v>20.4675</c:v>
                </c:pt>
                <c:pt idx="92">
                  <c:v>20.493</c:v>
                </c:pt>
                <c:pt idx="93">
                  <c:v>20.5186</c:v>
                </c:pt>
                <c:pt idx="94">
                  <c:v>20.5441</c:v>
                </c:pt>
                <c:pt idx="95">
                  <c:v>20.5697</c:v>
                </c:pt>
                <c:pt idx="96">
                  <c:v>20.5954</c:v>
                </c:pt>
                <c:pt idx="97">
                  <c:v>20.6211</c:v>
                </c:pt>
                <c:pt idx="98">
                  <c:v>20.6469</c:v>
                </c:pt>
                <c:pt idx="99">
                  <c:v>20.6726</c:v>
                </c:pt>
                <c:pt idx="100">
                  <c:v>20.6985</c:v>
                </c:pt>
                <c:pt idx="101">
                  <c:v>20.7244</c:v>
                </c:pt>
                <c:pt idx="102">
                  <c:v>20.7503</c:v>
                </c:pt>
                <c:pt idx="103">
                  <c:v>20.7762</c:v>
                </c:pt>
                <c:pt idx="104">
                  <c:v>20.8022</c:v>
                </c:pt>
                <c:pt idx="105">
                  <c:v>20.8283</c:v>
                </c:pt>
                <c:pt idx="106">
                  <c:v>20.8544</c:v>
                </c:pt>
                <c:pt idx="107">
                  <c:v>20.8805</c:v>
                </c:pt>
                <c:pt idx="108">
                  <c:v>20.9067</c:v>
                </c:pt>
                <c:pt idx="109">
                  <c:v>20.933</c:v>
                </c:pt>
                <c:pt idx="110">
                  <c:v>20.9592</c:v>
                </c:pt>
                <c:pt idx="111">
                  <c:v>20.9856</c:v>
                </c:pt>
                <c:pt idx="112">
                  <c:v>21.0119</c:v>
                </c:pt>
                <c:pt idx="113">
                  <c:v>21.0383</c:v>
                </c:pt>
                <c:pt idx="114">
                  <c:v>21.0648</c:v>
                </c:pt>
                <c:pt idx="115">
                  <c:v>21.0913</c:v>
                </c:pt>
                <c:pt idx="116">
                  <c:v>21.1178</c:v>
                </c:pt>
                <c:pt idx="117">
                  <c:v>21.1444</c:v>
                </c:pt>
                <c:pt idx="118">
                  <c:v>21.1711</c:v>
                </c:pt>
                <c:pt idx="119">
                  <c:v>21.1978</c:v>
                </c:pt>
                <c:pt idx="120">
                  <c:v>21.2245</c:v>
                </c:pt>
                <c:pt idx="121">
                  <c:v>21.2513</c:v>
                </c:pt>
                <c:pt idx="122">
                  <c:v>21.2781</c:v>
                </c:pt>
                <c:pt idx="123">
                  <c:v>21.305</c:v>
                </c:pt>
                <c:pt idx="124">
                  <c:v>21.3319</c:v>
                </c:pt>
                <c:pt idx="125">
                  <c:v>21.3588</c:v>
                </c:pt>
                <c:pt idx="126">
                  <c:v>21.3858</c:v>
                </c:pt>
                <c:pt idx="127">
                  <c:v>21.4129</c:v>
                </c:pt>
                <c:pt idx="128">
                  <c:v>21.44</c:v>
                </c:pt>
                <c:pt idx="129">
                  <c:v>21.4672</c:v>
                </c:pt>
                <c:pt idx="130">
                  <c:v>21.4943</c:v>
                </c:pt>
                <c:pt idx="131">
                  <c:v>21.5216</c:v>
                </c:pt>
                <c:pt idx="132">
                  <c:v>21.5489</c:v>
                </c:pt>
                <c:pt idx="133">
                  <c:v>21.5762</c:v>
                </c:pt>
                <c:pt idx="134">
                  <c:v>21.6036</c:v>
                </c:pt>
                <c:pt idx="135">
                  <c:v>21.631</c:v>
                </c:pt>
                <c:pt idx="136">
                  <c:v>21.6585</c:v>
                </c:pt>
                <c:pt idx="137">
                  <c:v>21.6861</c:v>
                </c:pt>
                <c:pt idx="138">
                  <c:v>21.7136</c:v>
                </c:pt>
                <c:pt idx="139">
                  <c:v>21.7413</c:v>
                </c:pt>
                <c:pt idx="140">
                  <c:v>21.7689</c:v>
                </c:pt>
                <c:pt idx="141">
                  <c:v>21.7967</c:v>
                </c:pt>
                <c:pt idx="142">
                  <c:v>21.8244</c:v>
                </c:pt>
                <c:pt idx="143">
                  <c:v>21.8523</c:v>
                </c:pt>
                <c:pt idx="144">
                  <c:v>21.8801</c:v>
                </c:pt>
                <c:pt idx="145">
                  <c:v>21.9081</c:v>
                </c:pt>
                <c:pt idx="146">
                  <c:v>21.936</c:v>
                </c:pt>
                <c:pt idx="147">
                  <c:v>21.9641</c:v>
                </c:pt>
                <c:pt idx="148">
                  <c:v>21.9921</c:v>
                </c:pt>
                <c:pt idx="149">
                  <c:v>22.0202</c:v>
                </c:pt>
                <c:pt idx="150">
                  <c:v>22.0484</c:v>
                </c:pt>
                <c:pt idx="151">
                  <c:v>22.0766</c:v>
                </c:pt>
                <c:pt idx="152">
                  <c:v>22.1049</c:v>
                </c:pt>
                <c:pt idx="153">
                  <c:v>22.1332</c:v>
                </c:pt>
                <c:pt idx="154">
                  <c:v>22.1616</c:v>
                </c:pt>
                <c:pt idx="155">
                  <c:v>22.19</c:v>
                </c:pt>
                <c:pt idx="156">
                  <c:v>22.2185</c:v>
                </c:pt>
                <c:pt idx="157">
                  <c:v>22.247</c:v>
                </c:pt>
                <c:pt idx="158">
                  <c:v>22.2756</c:v>
                </c:pt>
                <c:pt idx="159">
                  <c:v>22.3042</c:v>
                </c:pt>
                <c:pt idx="160">
                  <c:v>22.3329</c:v>
                </c:pt>
                <c:pt idx="161">
                  <c:v>22.3616</c:v>
                </c:pt>
                <c:pt idx="162">
                  <c:v>22.3904</c:v>
                </c:pt>
                <c:pt idx="163">
                  <c:v>22.4192</c:v>
                </c:pt>
                <c:pt idx="164">
                  <c:v>22.4481</c:v>
                </c:pt>
                <c:pt idx="165">
                  <c:v>22.477</c:v>
                </c:pt>
                <c:pt idx="166">
                  <c:v>22.506</c:v>
                </c:pt>
                <c:pt idx="167">
                  <c:v>22.535</c:v>
                </c:pt>
                <c:pt idx="168">
                  <c:v>22.5641</c:v>
                </c:pt>
                <c:pt idx="169">
                  <c:v>22.5932</c:v>
                </c:pt>
                <c:pt idx="170">
                  <c:v>22.6224</c:v>
                </c:pt>
                <c:pt idx="171">
                  <c:v>22.6517</c:v>
                </c:pt>
                <c:pt idx="172">
                  <c:v>22.681</c:v>
                </c:pt>
                <c:pt idx="173">
                  <c:v>22.7103</c:v>
                </c:pt>
                <c:pt idx="174">
                  <c:v>22.7397</c:v>
                </c:pt>
                <c:pt idx="175">
                  <c:v>22.7692</c:v>
                </c:pt>
                <c:pt idx="176">
                  <c:v>22.7987</c:v>
                </c:pt>
                <c:pt idx="177">
                  <c:v>22.8283</c:v>
                </c:pt>
                <c:pt idx="178">
                  <c:v>22.8579</c:v>
                </c:pt>
                <c:pt idx="179">
                  <c:v>22.8875</c:v>
                </c:pt>
                <c:pt idx="180">
                  <c:v>22.9173</c:v>
                </c:pt>
                <c:pt idx="181">
                  <c:v>22.9471</c:v>
                </c:pt>
                <c:pt idx="182">
                  <c:v>22.9769</c:v>
                </c:pt>
                <c:pt idx="183">
                  <c:v>23.0068</c:v>
                </c:pt>
                <c:pt idx="184">
                  <c:v>23.0367</c:v>
                </c:pt>
                <c:pt idx="185">
                  <c:v>23.0667</c:v>
                </c:pt>
                <c:pt idx="186">
                  <c:v>23.0968</c:v>
                </c:pt>
                <c:pt idx="187">
                  <c:v>23.1269</c:v>
                </c:pt>
                <c:pt idx="188">
                  <c:v>23.157</c:v>
                </c:pt>
                <c:pt idx="189">
                  <c:v>23.1873</c:v>
                </c:pt>
                <c:pt idx="190">
                  <c:v>23.2175</c:v>
                </c:pt>
                <c:pt idx="191">
                  <c:v>23.2479</c:v>
                </c:pt>
                <c:pt idx="192">
                  <c:v>23.2782</c:v>
                </c:pt>
                <c:pt idx="193">
                  <c:v>23.3087</c:v>
                </c:pt>
                <c:pt idx="194">
                  <c:v>23.3392</c:v>
                </c:pt>
                <c:pt idx="195">
                  <c:v>23.3697</c:v>
                </c:pt>
                <c:pt idx="196">
                  <c:v>23.4003</c:v>
                </c:pt>
                <c:pt idx="197">
                  <c:v>23.431</c:v>
                </c:pt>
                <c:pt idx="198">
                  <c:v>23.4617</c:v>
                </c:pt>
                <c:pt idx="199">
                  <c:v>23.4925</c:v>
                </c:pt>
                <c:pt idx="200">
                  <c:v>23.5233</c:v>
                </c:pt>
                <c:pt idx="201">
                  <c:v>23.5542</c:v>
                </c:pt>
                <c:pt idx="202">
                  <c:v>23.5852</c:v>
                </c:pt>
                <c:pt idx="203">
                  <c:v>23.6162</c:v>
                </c:pt>
                <c:pt idx="204">
                  <c:v>23.6472</c:v>
                </c:pt>
                <c:pt idx="205">
                  <c:v>23.6784</c:v>
                </c:pt>
                <c:pt idx="206">
                  <c:v>23.7096</c:v>
                </c:pt>
                <c:pt idx="207">
                  <c:v>23.7408</c:v>
                </c:pt>
                <c:pt idx="208">
                  <c:v>23.7721</c:v>
                </c:pt>
                <c:pt idx="209">
                  <c:v>23.8034</c:v>
                </c:pt>
                <c:pt idx="210">
                  <c:v>23.8349</c:v>
                </c:pt>
                <c:pt idx="211">
                  <c:v>23.8663</c:v>
                </c:pt>
                <c:pt idx="212">
                  <c:v>23.8979</c:v>
                </c:pt>
                <c:pt idx="213">
                  <c:v>23.9295</c:v>
                </c:pt>
                <c:pt idx="214">
                  <c:v>23.9611</c:v>
                </c:pt>
                <c:pt idx="215">
                  <c:v>23.9928</c:v>
                </c:pt>
                <c:pt idx="216">
                  <c:v>24.0246</c:v>
                </c:pt>
                <c:pt idx="217">
                  <c:v>24.0564</c:v>
                </c:pt>
                <c:pt idx="218">
                  <c:v>24.0883</c:v>
                </c:pt>
                <c:pt idx="219">
                  <c:v>24.1203</c:v>
                </c:pt>
                <c:pt idx="220">
                  <c:v>24.1523</c:v>
                </c:pt>
                <c:pt idx="221">
                  <c:v>24.1843</c:v>
                </c:pt>
                <c:pt idx="222">
                  <c:v>24.2165</c:v>
                </c:pt>
                <c:pt idx="223">
                  <c:v>24.2487</c:v>
                </c:pt>
                <c:pt idx="224">
                  <c:v>24.2809</c:v>
                </c:pt>
                <c:pt idx="225">
                  <c:v>24.3132</c:v>
                </c:pt>
                <c:pt idx="226">
                  <c:v>24.3456</c:v>
                </c:pt>
                <c:pt idx="227">
                  <c:v>24.378</c:v>
                </c:pt>
                <c:pt idx="228">
                  <c:v>24.4105</c:v>
                </c:pt>
                <c:pt idx="229">
                  <c:v>24.4431</c:v>
                </c:pt>
                <c:pt idx="230">
                  <c:v>24.4757</c:v>
                </c:pt>
                <c:pt idx="231">
                  <c:v>24.5084</c:v>
                </c:pt>
                <c:pt idx="232">
                  <c:v>24.5411</c:v>
                </c:pt>
                <c:pt idx="233">
                  <c:v>24.574</c:v>
                </c:pt>
                <c:pt idx="234">
                  <c:v>24.6068</c:v>
                </c:pt>
                <c:pt idx="235">
                  <c:v>24.6398</c:v>
                </c:pt>
                <c:pt idx="236">
                  <c:v>24.6728</c:v>
                </c:pt>
                <c:pt idx="237">
                  <c:v>24.7058</c:v>
                </c:pt>
                <c:pt idx="238">
                  <c:v>24.7389</c:v>
                </c:pt>
                <c:pt idx="239">
                  <c:v>24.7721</c:v>
                </c:pt>
                <c:pt idx="240">
                  <c:v>24.8054</c:v>
                </c:pt>
                <c:pt idx="241">
                  <c:v>24.8387</c:v>
                </c:pt>
                <c:pt idx="242">
                  <c:v>24.8721</c:v>
                </c:pt>
                <c:pt idx="243">
                  <c:v>24.9055</c:v>
                </c:pt>
                <c:pt idx="244">
                  <c:v>24.939</c:v>
                </c:pt>
                <c:pt idx="245">
                  <c:v>24.9726</c:v>
                </c:pt>
                <c:pt idx="246">
                  <c:v>25.0062</c:v>
                </c:pt>
                <c:pt idx="247">
                  <c:v>25.04</c:v>
                </c:pt>
                <c:pt idx="248">
                  <c:v>25.0737</c:v>
                </c:pt>
                <c:pt idx="249">
                  <c:v>25.1076</c:v>
                </c:pt>
                <c:pt idx="250">
                  <c:v>25.1415</c:v>
                </c:pt>
                <c:pt idx="251">
                  <c:v>25.1754</c:v>
                </c:pt>
                <c:pt idx="252">
                  <c:v>25.2095</c:v>
                </c:pt>
                <c:pt idx="253">
                  <c:v>25.2436</c:v>
                </c:pt>
                <c:pt idx="254">
                  <c:v>25.2777</c:v>
                </c:pt>
                <c:pt idx="255">
                  <c:v>25.312</c:v>
                </c:pt>
                <c:pt idx="256">
                  <c:v>25.3463</c:v>
                </c:pt>
                <c:pt idx="257">
                  <c:v>25.3806</c:v>
                </c:pt>
                <c:pt idx="258">
                  <c:v>25.415</c:v>
                </c:pt>
                <c:pt idx="259">
                  <c:v>25.4495</c:v>
                </c:pt>
                <c:pt idx="260">
                  <c:v>25.4841</c:v>
                </c:pt>
                <c:pt idx="261">
                  <c:v>25.5188</c:v>
                </c:pt>
                <c:pt idx="262">
                  <c:v>25.5535</c:v>
                </c:pt>
                <c:pt idx="263">
                  <c:v>25.5882</c:v>
                </c:pt>
                <c:pt idx="264">
                  <c:v>25.6231</c:v>
                </c:pt>
                <c:pt idx="265">
                  <c:v>25.658</c:v>
                </c:pt>
                <c:pt idx="266">
                  <c:v>25.693</c:v>
                </c:pt>
                <c:pt idx="267">
                  <c:v>25.728</c:v>
                </c:pt>
                <c:pt idx="268">
                  <c:v>25.7631</c:v>
                </c:pt>
                <c:pt idx="269">
                  <c:v>25.7983</c:v>
                </c:pt>
                <c:pt idx="270">
                  <c:v>25.8336</c:v>
                </c:pt>
                <c:pt idx="271">
                  <c:v>25.8689</c:v>
                </c:pt>
                <c:pt idx="272">
                  <c:v>25.9043</c:v>
                </c:pt>
                <c:pt idx="273">
                  <c:v>25.9398</c:v>
                </c:pt>
                <c:pt idx="274">
                  <c:v>25.9753</c:v>
                </c:pt>
                <c:pt idx="275">
                  <c:v>26.0109</c:v>
                </c:pt>
                <c:pt idx="276">
                  <c:v>26.0466</c:v>
                </c:pt>
                <c:pt idx="277">
                  <c:v>26.0823</c:v>
                </c:pt>
                <c:pt idx="278">
                  <c:v>26.1181</c:v>
                </c:pt>
                <c:pt idx="279">
                  <c:v>26.154</c:v>
                </c:pt>
                <c:pt idx="280">
                  <c:v>26.19</c:v>
                </c:pt>
                <c:pt idx="281">
                  <c:v>26.226</c:v>
                </c:pt>
                <c:pt idx="282">
                  <c:v>26.2621</c:v>
                </c:pt>
                <c:pt idx="283">
                  <c:v>26.2983</c:v>
                </c:pt>
                <c:pt idx="284">
                  <c:v>26.3346</c:v>
                </c:pt>
                <c:pt idx="285">
                  <c:v>26.3709</c:v>
                </c:pt>
                <c:pt idx="286">
                  <c:v>26.4073</c:v>
                </c:pt>
                <c:pt idx="287">
                  <c:v>26.4438</c:v>
                </c:pt>
                <c:pt idx="288">
                  <c:v>26.4803</c:v>
                </c:pt>
                <c:pt idx="289">
                  <c:v>26.5169</c:v>
                </c:pt>
                <c:pt idx="290">
                  <c:v>26.5536</c:v>
                </c:pt>
                <c:pt idx="291">
                  <c:v>26.5904</c:v>
                </c:pt>
                <c:pt idx="292">
                  <c:v>26.6272</c:v>
                </c:pt>
                <c:pt idx="293">
                  <c:v>26.6642</c:v>
                </c:pt>
                <c:pt idx="294">
                  <c:v>26.7012</c:v>
                </c:pt>
                <c:pt idx="295">
                  <c:v>26.7382</c:v>
                </c:pt>
                <c:pt idx="296">
                  <c:v>26.7754</c:v>
                </c:pt>
                <c:pt idx="297">
                  <c:v>26.8126</c:v>
                </c:pt>
                <c:pt idx="298">
                  <c:v>26.8499</c:v>
                </c:pt>
                <c:pt idx="299">
                  <c:v>26.8872</c:v>
                </c:pt>
                <c:pt idx="300">
                  <c:v>26.9247</c:v>
                </c:pt>
                <c:pt idx="301">
                  <c:v>26.9622</c:v>
                </c:pt>
                <c:pt idx="302">
                  <c:v>26.9998</c:v>
                </c:pt>
                <c:pt idx="303">
                  <c:v>27.0375</c:v>
                </c:pt>
                <c:pt idx="304">
                  <c:v>27.0752</c:v>
                </c:pt>
                <c:pt idx="305">
                  <c:v>27.1131</c:v>
                </c:pt>
                <c:pt idx="306">
                  <c:v>27.151</c:v>
                </c:pt>
                <c:pt idx="307">
                  <c:v>27.189</c:v>
                </c:pt>
                <c:pt idx="308">
                  <c:v>27.227</c:v>
                </c:pt>
                <c:pt idx="309">
                  <c:v>27.2652</c:v>
                </c:pt>
                <c:pt idx="310">
                  <c:v>27.3034</c:v>
                </c:pt>
                <c:pt idx="311">
                  <c:v>27.3417</c:v>
                </c:pt>
                <c:pt idx="312">
                  <c:v>27.3801</c:v>
                </c:pt>
                <c:pt idx="313">
                  <c:v>27.4185</c:v>
                </c:pt>
                <c:pt idx="314">
                  <c:v>27.4571</c:v>
                </c:pt>
                <c:pt idx="315">
                  <c:v>27.4957</c:v>
                </c:pt>
                <c:pt idx="316">
                  <c:v>27.5344</c:v>
                </c:pt>
                <c:pt idx="317">
                  <c:v>27.5732</c:v>
                </c:pt>
                <c:pt idx="318">
                  <c:v>27.612</c:v>
                </c:pt>
                <c:pt idx="319">
                  <c:v>27.651</c:v>
                </c:pt>
                <c:pt idx="320">
                  <c:v>27.69</c:v>
                </c:pt>
                <c:pt idx="321">
                  <c:v>27.7291</c:v>
                </c:pt>
                <c:pt idx="322">
                  <c:v>27.7683</c:v>
                </c:pt>
                <c:pt idx="323">
                  <c:v>27.8076</c:v>
                </c:pt>
                <c:pt idx="324">
                  <c:v>27.8469</c:v>
                </c:pt>
                <c:pt idx="325">
                  <c:v>27.8863</c:v>
                </c:pt>
                <c:pt idx="326">
                  <c:v>27.9258</c:v>
                </c:pt>
                <c:pt idx="327">
                  <c:v>27.9654</c:v>
                </c:pt>
                <c:pt idx="328">
                  <c:v>28.0051</c:v>
                </c:pt>
                <c:pt idx="329">
                  <c:v>28.0449</c:v>
                </c:pt>
                <c:pt idx="330">
                  <c:v>28.0847</c:v>
                </c:pt>
                <c:pt idx="331">
                  <c:v>28.1247</c:v>
                </c:pt>
                <c:pt idx="332">
                  <c:v>28.1647</c:v>
                </c:pt>
                <c:pt idx="333">
                  <c:v>28.2048</c:v>
                </c:pt>
                <c:pt idx="334">
                  <c:v>28.245</c:v>
                </c:pt>
                <c:pt idx="335">
                  <c:v>28.2852</c:v>
                </c:pt>
                <c:pt idx="336">
                  <c:v>28.3256</c:v>
                </c:pt>
                <c:pt idx="337">
                  <c:v>28.366</c:v>
                </c:pt>
                <c:pt idx="338">
                  <c:v>28.4066</c:v>
                </c:pt>
                <c:pt idx="339">
                  <c:v>28.4472</c:v>
                </c:pt>
                <c:pt idx="340">
                  <c:v>28.4879</c:v>
                </c:pt>
                <c:pt idx="341">
                  <c:v>28.5287</c:v>
                </c:pt>
                <c:pt idx="342">
                  <c:v>28.5695</c:v>
                </c:pt>
                <c:pt idx="343">
                  <c:v>28.6105</c:v>
                </c:pt>
                <c:pt idx="344">
                  <c:v>28.6515</c:v>
                </c:pt>
                <c:pt idx="345">
                  <c:v>28.6927</c:v>
                </c:pt>
                <c:pt idx="346">
                  <c:v>28.7339</c:v>
                </c:pt>
                <c:pt idx="347">
                  <c:v>28.7752</c:v>
                </c:pt>
                <c:pt idx="348">
                  <c:v>28.8166</c:v>
                </c:pt>
                <c:pt idx="349">
                  <c:v>28.8581</c:v>
                </c:pt>
                <c:pt idx="350">
                  <c:v>28.8997</c:v>
                </c:pt>
                <c:pt idx="351">
                  <c:v>28.9413</c:v>
                </c:pt>
                <c:pt idx="352">
                  <c:v>28.9831</c:v>
                </c:pt>
                <c:pt idx="353">
                  <c:v>29.025</c:v>
                </c:pt>
                <c:pt idx="354">
                  <c:v>29.0669</c:v>
                </c:pt>
                <c:pt idx="355">
                  <c:v>29.1089</c:v>
                </c:pt>
                <c:pt idx="356">
                  <c:v>29.151</c:v>
                </c:pt>
                <c:pt idx="357">
                  <c:v>29.1933</c:v>
                </c:pt>
                <c:pt idx="358">
                  <c:v>29.2356</c:v>
                </c:pt>
                <c:pt idx="359">
                  <c:v>29.2779</c:v>
                </c:pt>
                <c:pt idx="360">
                  <c:v>29.3204</c:v>
                </c:pt>
                <c:pt idx="361">
                  <c:v>29.363</c:v>
                </c:pt>
                <c:pt idx="362">
                  <c:v>29.4057</c:v>
                </c:pt>
                <c:pt idx="363">
                  <c:v>29.4485</c:v>
                </c:pt>
                <c:pt idx="364">
                  <c:v>29.4913</c:v>
                </c:pt>
                <c:pt idx="365">
                  <c:v>29.5343</c:v>
                </c:pt>
                <c:pt idx="366">
                  <c:v>29.5773</c:v>
                </c:pt>
                <c:pt idx="367">
                  <c:v>29.6204</c:v>
                </c:pt>
                <c:pt idx="368">
                  <c:v>29.6637</c:v>
                </c:pt>
                <c:pt idx="369">
                  <c:v>29.707</c:v>
                </c:pt>
                <c:pt idx="370">
                  <c:v>29.7504</c:v>
                </c:pt>
                <c:pt idx="371">
                  <c:v>29.794</c:v>
                </c:pt>
                <c:pt idx="372">
                  <c:v>29.8376</c:v>
                </c:pt>
                <c:pt idx="373">
                  <c:v>29.8813</c:v>
                </c:pt>
                <c:pt idx="374">
                  <c:v>29.9251</c:v>
                </c:pt>
                <c:pt idx="375">
                  <c:v>29.969</c:v>
                </c:pt>
                <c:pt idx="376">
                  <c:v>30.013</c:v>
                </c:pt>
                <c:pt idx="377">
                  <c:v>30.0571</c:v>
                </c:pt>
                <c:pt idx="378">
                  <c:v>30.1013</c:v>
                </c:pt>
                <c:pt idx="379">
                  <c:v>30.1456</c:v>
                </c:pt>
                <c:pt idx="380">
                  <c:v>30.19</c:v>
                </c:pt>
                <c:pt idx="381">
                  <c:v>30.2345</c:v>
                </c:pt>
                <c:pt idx="382">
                  <c:v>30.2791</c:v>
                </c:pt>
                <c:pt idx="383">
                  <c:v>30.3238</c:v>
                </c:pt>
                <c:pt idx="384">
                  <c:v>30.3686</c:v>
                </c:pt>
                <c:pt idx="385">
                  <c:v>30.4135</c:v>
                </c:pt>
                <c:pt idx="386">
                  <c:v>30.4585</c:v>
                </c:pt>
                <c:pt idx="387">
                  <c:v>30.5035</c:v>
                </c:pt>
                <c:pt idx="388">
                  <c:v>30.5487</c:v>
                </c:pt>
                <c:pt idx="389">
                  <c:v>30.594</c:v>
                </c:pt>
                <c:pt idx="390">
                  <c:v>30.6394</c:v>
                </c:pt>
                <c:pt idx="391">
                  <c:v>30.6849</c:v>
                </c:pt>
                <c:pt idx="392">
                  <c:v>30.7305</c:v>
                </c:pt>
                <c:pt idx="393">
                  <c:v>30.7762</c:v>
                </c:pt>
                <c:pt idx="394">
                  <c:v>30.8221</c:v>
                </c:pt>
                <c:pt idx="395">
                  <c:v>30.868</c:v>
                </c:pt>
                <c:pt idx="396">
                  <c:v>30.914</c:v>
                </c:pt>
                <c:pt idx="397">
                  <c:v>30.9601</c:v>
                </c:pt>
                <c:pt idx="398">
                  <c:v>31.0063</c:v>
                </c:pt>
                <c:pt idx="399">
                  <c:v>31.0527</c:v>
                </c:pt>
                <c:pt idx="400">
                  <c:v>31.0991</c:v>
                </c:pt>
                <c:pt idx="401">
                  <c:v>31.1456</c:v>
                </c:pt>
                <c:pt idx="402">
                  <c:v>31.1923</c:v>
                </c:pt>
                <c:pt idx="403">
                  <c:v>31.239</c:v>
                </c:pt>
                <c:pt idx="404">
                  <c:v>31.2859</c:v>
                </c:pt>
                <c:pt idx="405">
                  <c:v>31.3329</c:v>
                </c:pt>
                <c:pt idx="406">
                  <c:v>31.3799</c:v>
                </c:pt>
                <c:pt idx="407">
                  <c:v>31.4271</c:v>
                </c:pt>
                <c:pt idx="408">
                  <c:v>31.4744</c:v>
                </c:pt>
                <c:pt idx="409">
                  <c:v>31.5218</c:v>
                </c:pt>
                <c:pt idx="410">
                  <c:v>31.5693</c:v>
                </c:pt>
                <c:pt idx="411">
                  <c:v>31.6169</c:v>
                </c:pt>
                <c:pt idx="412">
                  <c:v>31.6647</c:v>
                </c:pt>
                <c:pt idx="413">
                  <c:v>31.7125</c:v>
                </c:pt>
                <c:pt idx="414">
                  <c:v>31.7604</c:v>
                </c:pt>
                <c:pt idx="415">
                  <c:v>31.8085</c:v>
                </c:pt>
                <c:pt idx="416">
                  <c:v>31.8567</c:v>
                </c:pt>
                <c:pt idx="417">
                  <c:v>31.9049</c:v>
                </c:pt>
                <c:pt idx="418">
                  <c:v>31.9533</c:v>
                </c:pt>
                <c:pt idx="419">
                  <c:v>32.0018</c:v>
                </c:pt>
                <c:pt idx="420">
                  <c:v>32.0505</c:v>
                </c:pt>
                <c:pt idx="421">
                  <c:v>32.0992</c:v>
                </c:pt>
                <c:pt idx="422">
                  <c:v>32.148</c:v>
                </c:pt>
                <c:pt idx="423">
                  <c:v>32.197</c:v>
                </c:pt>
                <c:pt idx="424">
                  <c:v>32.2461</c:v>
                </c:pt>
                <c:pt idx="425">
                  <c:v>32.2953</c:v>
                </c:pt>
                <c:pt idx="426">
                  <c:v>32.3446</c:v>
                </c:pt>
                <c:pt idx="427">
                  <c:v>32.394</c:v>
                </c:pt>
                <c:pt idx="428">
                  <c:v>32.4435</c:v>
                </c:pt>
                <c:pt idx="429">
                  <c:v>32.4932</c:v>
                </c:pt>
                <c:pt idx="430">
                  <c:v>32.5429</c:v>
                </c:pt>
                <c:pt idx="431">
                  <c:v>32.5928</c:v>
                </c:pt>
                <c:pt idx="432">
                  <c:v>32.6428</c:v>
                </c:pt>
                <c:pt idx="433">
                  <c:v>32.693</c:v>
                </c:pt>
                <c:pt idx="434">
                  <c:v>32.7432</c:v>
                </c:pt>
                <c:pt idx="435">
                  <c:v>32.7936</c:v>
                </c:pt>
                <c:pt idx="436">
                  <c:v>32.844</c:v>
                </c:pt>
                <c:pt idx="437">
                  <c:v>32.8946</c:v>
                </c:pt>
                <c:pt idx="438">
                  <c:v>32.9453</c:v>
                </c:pt>
                <c:pt idx="439">
                  <c:v>32.9962</c:v>
                </c:pt>
                <c:pt idx="440">
                  <c:v>33.0471</c:v>
                </c:pt>
                <c:pt idx="441">
                  <c:v>33.0982</c:v>
                </c:pt>
                <c:pt idx="442">
                  <c:v>33.1494</c:v>
                </c:pt>
                <c:pt idx="443">
                  <c:v>33.2008</c:v>
                </c:pt>
                <c:pt idx="444">
                  <c:v>33.2522</c:v>
                </c:pt>
                <c:pt idx="445">
                  <c:v>33.3038</c:v>
                </c:pt>
                <c:pt idx="446">
                  <c:v>33.3555</c:v>
                </c:pt>
                <c:pt idx="447">
                  <c:v>33.4073</c:v>
                </c:pt>
                <c:pt idx="448">
                  <c:v>33.4592</c:v>
                </c:pt>
                <c:pt idx="449">
                  <c:v>33.5113</c:v>
                </c:pt>
                <c:pt idx="450">
                  <c:v>33.5635</c:v>
                </c:pt>
                <c:pt idx="451">
                  <c:v>33.6158</c:v>
                </c:pt>
                <c:pt idx="452">
                  <c:v>33.6683</c:v>
                </c:pt>
                <c:pt idx="453">
                  <c:v>33.7208</c:v>
                </c:pt>
                <c:pt idx="454">
                  <c:v>33.7735</c:v>
                </c:pt>
                <c:pt idx="455">
                  <c:v>33.8264</c:v>
                </c:pt>
                <c:pt idx="456">
                  <c:v>33.8793</c:v>
                </c:pt>
                <c:pt idx="457">
                  <c:v>33.9324</c:v>
                </c:pt>
                <c:pt idx="458">
                  <c:v>33.9856</c:v>
                </c:pt>
                <c:pt idx="459">
                  <c:v>34.039</c:v>
                </c:pt>
                <c:pt idx="460">
                  <c:v>34.0924</c:v>
                </c:pt>
                <c:pt idx="461">
                  <c:v>34.146</c:v>
                </c:pt>
                <c:pt idx="462">
                  <c:v>34.1998</c:v>
                </c:pt>
                <c:pt idx="463">
                  <c:v>34.2536</c:v>
                </c:pt>
                <c:pt idx="464">
                  <c:v>34.3076</c:v>
                </c:pt>
                <c:pt idx="465">
                  <c:v>34.3618</c:v>
                </c:pt>
                <c:pt idx="466">
                  <c:v>34.416</c:v>
                </c:pt>
                <c:pt idx="467">
                  <c:v>34.4704</c:v>
                </c:pt>
                <c:pt idx="468">
                  <c:v>34.525</c:v>
                </c:pt>
                <c:pt idx="469">
                  <c:v>34.5796</c:v>
                </c:pt>
                <c:pt idx="470">
                  <c:v>34.6344</c:v>
                </c:pt>
                <c:pt idx="471">
                  <c:v>34.6894</c:v>
                </c:pt>
                <c:pt idx="472">
                  <c:v>34.7445</c:v>
                </c:pt>
                <c:pt idx="473">
                  <c:v>34.7997</c:v>
                </c:pt>
                <c:pt idx="474">
                  <c:v>34.855</c:v>
                </c:pt>
                <c:pt idx="475">
                  <c:v>34.9105</c:v>
                </c:pt>
                <c:pt idx="476">
                  <c:v>34.9661</c:v>
                </c:pt>
                <c:pt idx="477">
                  <c:v>35.0219</c:v>
                </c:pt>
                <c:pt idx="478">
                  <c:v>35.0778</c:v>
                </c:pt>
                <c:pt idx="479">
                  <c:v>35.1338</c:v>
                </c:pt>
                <c:pt idx="480">
                  <c:v>35.19</c:v>
                </c:pt>
                <c:pt idx="481">
                  <c:v>35.2463</c:v>
                </c:pt>
                <c:pt idx="482">
                  <c:v>35.3028</c:v>
                </c:pt>
                <c:pt idx="483">
                  <c:v>35.3594</c:v>
                </c:pt>
                <c:pt idx="484">
                  <c:v>35.4161</c:v>
                </c:pt>
                <c:pt idx="485">
                  <c:v>35.473</c:v>
                </c:pt>
                <c:pt idx="486">
                  <c:v>35.5301</c:v>
                </c:pt>
                <c:pt idx="487">
                  <c:v>35.5872</c:v>
                </c:pt>
                <c:pt idx="488">
                  <c:v>35.6445</c:v>
                </c:pt>
                <c:pt idx="489">
                  <c:v>35.702</c:v>
                </c:pt>
                <c:pt idx="490">
                  <c:v>35.7596</c:v>
                </c:pt>
                <c:pt idx="491">
                  <c:v>35.8174</c:v>
                </c:pt>
                <c:pt idx="492">
                  <c:v>35.8753</c:v>
                </c:pt>
                <c:pt idx="493">
                  <c:v>35.9333</c:v>
                </c:pt>
                <c:pt idx="494">
                  <c:v>35.9915</c:v>
                </c:pt>
                <c:pt idx="495">
                  <c:v>36.0499</c:v>
                </c:pt>
                <c:pt idx="496">
                  <c:v>36.1084</c:v>
                </c:pt>
                <c:pt idx="497">
                  <c:v>36.167</c:v>
                </c:pt>
                <c:pt idx="498">
                  <c:v>36.2258</c:v>
                </c:pt>
                <c:pt idx="499">
                  <c:v>36.2848</c:v>
                </c:pt>
                <c:pt idx="500">
                  <c:v>36.3438</c:v>
                </c:pt>
                <c:pt idx="501">
                  <c:v>36.4031</c:v>
                </c:pt>
                <c:pt idx="502">
                  <c:v>36.4625</c:v>
                </c:pt>
                <c:pt idx="503">
                  <c:v>36.522</c:v>
                </c:pt>
                <c:pt idx="504">
                  <c:v>36.5818</c:v>
                </c:pt>
                <c:pt idx="505">
                  <c:v>36.6416</c:v>
                </c:pt>
                <c:pt idx="506">
                  <c:v>36.7016</c:v>
                </c:pt>
                <c:pt idx="507">
                  <c:v>36.7618</c:v>
                </c:pt>
                <c:pt idx="508">
                  <c:v>36.8221</c:v>
                </c:pt>
                <c:pt idx="509">
                  <c:v>36.8826</c:v>
                </c:pt>
                <c:pt idx="510">
                  <c:v>36.9432</c:v>
                </c:pt>
                <c:pt idx="511">
                  <c:v>37.004</c:v>
                </c:pt>
                <c:pt idx="512">
                  <c:v>37.065</c:v>
                </c:pt>
                <c:pt idx="513">
                  <c:v>37.1261</c:v>
                </c:pt>
                <c:pt idx="514">
                  <c:v>37.1874</c:v>
                </c:pt>
                <c:pt idx="515">
                  <c:v>37.2488</c:v>
                </c:pt>
                <c:pt idx="516">
                  <c:v>37.3104</c:v>
                </c:pt>
                <c:pt idx="517">
                  <c:v>37.3722</c:v>
                </c:pt>
                <c:pt idx="518">
                  <c:v>37.4341</c:v>
                </c:pt>
                <c:pt idx="519">
                  <c:v>37.4962</c:v>
                </c:pt>
                <c:pt idx="520">
                  <c:v>37.5584</c:v>
                </c:pt>
                <c:pt idx="521">
                  <c:v>37.6208</c:v>
                </c:pt>
                <c:pt idx="522">
                  <c:v>37.6834</c:v>
                </c:pt>
                <c:pt idx="523">
                  <c:v>37.7461</c:v>
                </c:pt>
                <c:pt idx="524">
                  <c:v>37.809</c:v>
                </c:pt>
                <c:pt idx="525">
                  <c:v>37.8721</c:v>
                </c:pt>
                <c:pt idx="526">
                  <c:v>37.9354</c:v>
                </c:pt>
                <c:pt idx="527">
                  <c:v>37.9988</c:v>
                </c:pt>
                <c:pt idx="528">
                  <c:v>38.0623</c:v>
                </c:pt>
                <c:pt idx="529">
                  <c:v>38.1261</c:v>
                </c:pt>
                <c:pt idx="530">
                  <c:v>38.19</c:v>
                </c:pt>
                <c:pt idx="531">
                  <c:v>38.2541</c:v>
                </c:pt>
                <c:pt idx="532">
                  <c:v>38.3183</c:v>
                </c:pt>
                <c:pt idx="533">
                  <c:v>38.3828</c:v>
                </c:pt>
                <c:pt idx="534">
                  <c:v>38.4474</c:v>
                </c:pt>
                <c:pt idx="535">
                  <c:v>38.5121</c:v>
                </c:pt>
                <c:pt idx="536">
                  <c:v>38.5771</c:v>
                </c:pt>
                <c:pt idx="537">
                  <c:v>38.6422</c:v>
                </c:pt>
                <c:pt idx="538">
                  <c:v>38.7075</c:v>
                </c:pt>
                <c:pt idx="539">
                  <c:v>38.773</c:v>
                </c:pt>
                <c:pt idx="540">
                  <c:v>38.8386</c:v>
                </c:pt>
                <c:pt idx="541">
                  <c:v>38.9045</c:v>
                </c:pt>
                <c:pt idx="542">
                  <c:v>38.9705</c:v>
                </c:pt>
                <c:pt idx="543">
                  <c:v>39.0367</c:v>
                </c:pt>
                <c:pt idx="544">
                  <c:v>39.103</c:v>
                </c:pt>
                <c:pt idx="545">
                  <c:v>39.1696</c:v>
                </c:pt>
                <c:pt idx="546">
                  <c:v>39.2363</c:v>
                </c:pt>
                <c:pt idx="547">
                  <c:v>39.3032</c:v>
                </c:pt>
                <c:pt idx="548">
                  <c:v>39.3703</c:v>
                </c:pt>
                <c:pt idx="549">
                  <c:v>39.4376</c:v>
                </c:pt>
                <c:pt idx="550">
                  <c:v>39.5051</c:v>
                </c:pt>
                <c:pt idx="551">
                  <c:v>39.5727</c:v>
                </c:pt>
                <c:pt idx="552">
                  <c:v>39.6405</c:v>
                </c:pt>
                <c:pt idx="553">
                  <c:v>39.7086</c:v>
                </c:pt>
                <c:pt idx="554">
                  <c:v>39.7768</c:v>
                </c:pt>
                <c:pt idx="555">
                  <c:v>39.8452</c:v>
                </c:pt>
                <c:pt idx="556">
                  <c:v>39.9138</c:v>
                </c:pt>
                <c:pt idx="557">
                  <c:v>39.9825</c:v>
                </c:pt>
                <c:pt idx="558">
                  <c:v>40.0515</c:v>
                </c:pt>
                <c:pt idx="559">
                  <c:v>40.1207</c:v>
                </c:pt>
                <c:pt idx="560">
                  <c:v>40.19</c:v>
                </c:pt>
                <c:pt idx="561">
                  <c:v>40.2595</c:v>
                </c:pt>
                <c:pt idx="562">
                  <c:v>40.3293</c:v>
                </c:pt>
                <c:pt idx="563">
                  <c:v>40.3992</c:v>
                </c:pt>
                <c:pt idx="564">
                  <c:v>40.4693</c:v>
                </c:pt>
                <c:pt idx="565">
                  <c:v>40.5397</c:v>
                </c:pt>
                <c:pt idx="566">
                  <c:v>40.6102</c:v>
                </c:pt>
                <c:pt idx="567">
                  <c:v>40.6809</c:v>
                </c:pt>
                <c:pt idx="568">
                  <c:v>40.7518</c:v>
                </c:pt>
                <c:pt idx="569">
                  <c:v>40.8229</c:v>
                </c:pt>
                <c:pt idx="570">
                  <c:v>40.8942</c:v>
                </c:pt>
                <c:pt idx="571">
                  <c:v>40.9657</c:v>
                </c:pt>
                <c:pt idx="572">
                  <c:v>41.0375</c:v>
                </c:pt>
                <c:pt idx="573">
                  <c:v>41.1094</c:v>
                </c:pt>
                <c:pt idx="574">
                  <c:v>41.1815</c:v>
                </c:pt>
                <c:pt idx="575">
                  <c:v>41.2538</c:v>
                </c:pt>
                <c:pt idx="576">
                  <c:v>41.3264</c:v>
                </c:pt>
                <c:pt idx="577">
                  <c:v>41.3991</c:v>
                </c:pt>
                <c:pt idx="578">
                  <c:v>41.4721</c:v>
                </c:pt>
                <c:pt idx="579">
                  <c:v>41.5452</c:v>
                </c:pt>
                <c:pt idx="580">
                  <c:v>41.6186</c:v>
                </c:pt>
                <c:pt idx="581">
                  <c:v>41.6921</c:v>
                </c:pt>
                <c:pt idx="582">
                  <c:v>41.7659</c:v>
                </c:pt>
                <c:pt idx="583">
                  <c:v>41.8399</c:v>
                </c:pt>
                <c:pt idx="584">
                  <c:v>41.9141</c:v>
                </c:pt>
                <c:pt idx="585">
                  <c:v>41.9886</c:v>
                </c:pt>
                <c:pt idx="586">
                  <c:v>42.0632</c:v>
                </c:pt>
                <c:pt idx="587">
                  <c:v>42.1381</c:v>
                </c:pt>
                <c:pt idx="588">
                  <c:v>42.2131</c:v>
                </c:pt>
                <c:pt idx="589">
                  <c:v>42.2884</c:v>
                </c:pt>
                <c:pt idx="590">
                  <c:v>42.3639</c:v>
                </c:pt>
                <c:pt idx="591">
                  <c:v>42.4396</c:v>
                </c:pt>
                <c:pt idx="592">
                  <c:v>42.5156</c:v>
                </c:pt>
                <c:pt idx="593">
                  <c:v>42.5917</c:v>
                </c:pt>
                <c:pt idx="594">
                  <c:v>42.6681</c:v>
                </c:pt>
                <c:pt idx="595">
                  <c:v>42.7447</c:v>
                </c:pt>
                <c:pt idx="596">
                  <c:v>42.8216</c:v>
                </c:pt>
                <c:pt idx="597">
                  <c:v>42.8986</c:v>
                </c:pt>
                <c:pt idx="598">
                  <c:v>42.9759</c:v>
                </c:pt>
                <c:pt idx="599">
                  <c:v>43.0534</c:v>
                </c:pt>
                <c:pt idx="600">
                  <c:v>43.1312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22432"/>
        <c:axId val="210198816"/>
      </c:scatterChart>
      <c:valAx>
        <c:axId val="392722432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8816"/>
        <c:crosses val="autoZero"/>
        <c:crossBetween val="midCat"/>
      </c:valAx>
      <c:valAx>
        <c:axId val="2101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a(t)  m/s^2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2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82550</xdr:rowOff>
    </xdr:from>
    <xdr:to>
      <xdr:col>20</xdr:col>
      <xdr:colOff>177800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tabSelected="1" topLeftCell="C1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18.315000000000001</v>
      </c>
      <c r="C2">
        <v>18.315000000000001</v>
      </c>
      <c r="D2" s="1">
        <v>4.5787600000000002E-11</v>
      </c>
    </row>
    <row r="3" spans="1:4" x14ac:dyDescent="0.2">
      <c r="A3">
        <v>0.05</v>
      </c>
      <c r="B3">
        <v>18.337</v>
      </c>
      <c r="C3">
        <v>18.337</v>
      </c>
      <c r="D3" s="1">
        <v>4.5904699999999997E-11</v>
      </c>
    </row>
    <row r="4" spans="1:4" x14ac:dyDescent="0.2">
      <c r="A4">
        <v>0.1</v>
      </c>
      <c r="B4">
        <v>18.359000000000002</v>
      </c>
      <c r="C4">
        <v>18.359000000000002</v>
      </c>
      <c r="D4" s="1">
        <v>4.6020399999999998E-11</v>
      </c>
    </row>
    <row r="5" spans="1:4" x14ac:dyDescent="0.2">
      <c r="A5">
        <v>0.15</v>
      </c>
      <c r="B5">
        <v>18.3811</v>
      </c>
      <c r="C5">
        <v>18.3811</v>
      </c>
      <c r="D5" s="1">
        <v>4.61524E-11</v>
      </c>
    </row>
    <row r="6" spans="1:4" x14ac:dyDescent="0.2">
      <c r="A6">
        <v>0.2</v>
      </c>
      <c r="B6">
        <v>18.403199999999998</v>
      </c>
      <c r="C6">
        <v>18.403199999999998</v>
      </c>
      <c r="D6" s="1">
        <v>4.6278999999999999E-11</v>
      </c>
    </row>
    <row r="7" spans="1:4" x14ac:dyDescent="0.2">
      <c r="A7">
        <v>0.25</v>
      </c>
      <c r="B7">
        <v>18.4253</v>
      </c>
      <c r="C7">
        <v>18.4253</v>
      </c>
      <c r="D7" s="1">
        <v>4.6415999999999998E-11</v>
      </c>
    </row>
    <row r="8" spans="1:4" x14ac:dyDescent="0.2">
      <c r="A8">
        <v>0.3</v>
      </c>
      <c r="B8">
        <v>18.447500000000002</v>
      </c>
      <c r="C8">
        <v>18.447500000000002</v>
      </c>
      <c r="D8" s="1">
        <v>4.6523800000000001E-11</v>
      </c>
    </row>
    <row r="9" spans="1:4" x14ac:dyDescent="0.2">
      <c r="A9">
        <v>0.35</v>
      </c>
      <c r="B9">
        <v>18.4697</v>
      </c>
      <c r="C9">
        <v>18.4697</v>
      </c>
      <c r="D9" s="1">
        <v>4.66578E-11</v>
      </c>
    </row>
    <row r="10" spans="1:4" x14ac:dyDescent="0.2">
      <c r="A10">
        <v>0.4</v>
      </c>
      <c r="B10">
        <v>18.491900000000001</v>
      </c>
      <c r="C10">
        <v>18.491900000000001</v>
      </c>
      <c r="D10" s="1">
        <v>4.6784699999999998E-11</v>
      </c>
    </row>
    <row r="11" spans="1:4" x14ac:dyDescent="0.2">
      <c r="A11">
        <v>0.45</v>
      </c>
      <c r="B11">
        <v>18.514199999999999</v>
      </c>
      <c r="C11">
        <v>18.514199999999999</v>
      </c>
      <c r="D11" s="1">
        <v>4.6907999999999998E-11</v>
      </c>
    </row>
    <row r="12" spans="1:4" x14ac:dyDescent="0.2">
      <c r="A12">
        <v>0.5</v>
      </c>
      <c r="B12">
        <v>18.5365</v>
      </c>
      <c r="C12">
        <v>18.5365</v>
      </c>
      <c r="D12" s="1">
        <v>4.7040699999999997E-11</v>
      </c>
    </row>
    <row r="13" spans="1:4" x14ac:dyDescent="0.2">
      <c r="A13">
        <v>0.55000000000000004</v>
      </c>
      <c r="B13">
        <v>18.558800000000002</v>
      </c>
      <c r="C13">
        <v>18.558800000000002</v>
      </c>
      <c r="D13" s="1">
        <v>4.7158600000000001E-11</v>
      </c>
    </row>
    <row r="14" spans="1:4" x14ac:dyDescent="0.2">
      <c r="A14">
        <v>0.6</v>
      </c>
      <c r="B14">
        <v>18.581199999999999</v>
      </c>
      <c r="C14">
        <v>18.581199999999999</v>
      </c>
      <c r="D14" s="1">
        <v>4.7286600000000001E-11</v>
      </c>
    </row>
    <row r="15" spans="1:4" x14ac:dyDescent="0.2">
      <c r="A15">
        <v>0.65</v>
      </c>
      <c r="B15">
        <v>18.6036</v>
      </c>
      <c r="C15">
        <v>18.6036</v>
      </c>
      <c r="D15" s="1">
        <v>4.7421099999999998E-11</v>
      </c>
    </row>
    <row r="16" spans="1:4" x14ac:dyDescent="0.2">
      <c r="A16">
        <v>0.7</v>
      </c>
      <c r="B16">
        <v>18.626000000000001</v>
      </c>
      <c r="C16">
        <v>18.626000000000001</v>
      </c>
      <c r="D16" s="1">
        <v>4.7555300000000003E-11</v>
      </c>
    </row>
    <row r="17" spans="1:4" x14ac:dyDescent="0.2">
      <c r="A17">
        <v>0.75</v>
      </c>
      <c r="B17">
        <v>18.648499999999999</v>
      </c>
      <c r="C17">
        <v>18.648499999999999</v>
      </c>
      <c r="D17" s="1">
        <v>4.7673000000000002E-11</v>
      </c>
    </row>
    <row r="18" spans="1:4" x14ac:dyDescent="0.2">
      <c r="A18">
        <v>0.8</v>
      </c>
      <c r="B18">
        <v>18.670999999999999</v>
      </c>
      <c r="C18">
        <v>18.670999999999999</v>
      </c>
      <c r="D18" s="1">
        <v>4.7822499999999998E-11</v>
      </c>
    </row>
    <row r="19" spans="1:4" x14ac:dyDescent="0.2">
      <c r="A19">
        <v>0.85</v>
      </c>
      <c r="B19">
        <v>18.6936</v>
      </c>
      <c r="C19">
        <v>18.6936</v>
      </c>
      <c r="D19" s="1">
        <v>4.7949099999999997E-11</v>
      </c>
    </row>
    <row r="20" spans="1:4" x14ac:dyDescent="0.2">
      <c r="A20">
        <v>0.9</v>
      </c>
      <c r="B20">
        <v>18.716100000000001</v>
      </c>
      <c r="C20">
        <v>18.716100000000001</v>
      </c>
      <c r="D20" s="1">
        <v>4.8077700000000001E-11</v>
      </c>
    </row>
    <row r="21" spans="1:4" x14ac:dyDescent="0.2">
      <c r="A21">
        <v>0.95</v>
      </c>
      <c r="B21">
        <v>18.738800000000001</v>
      </c>
      <c r="C21">
        <v>18.738800000000001</v>
      </c>
      <c r="D21" s="1">
        <v>4.8214799999999999E-11</v>
      </c>
    </row>
    <row r="22" spans="1:4" x14ac:dyDescent="0.2">
      <c r="A22">
        <v>1</v>
      </c>
      <c r="B22">
        <v>18.761399999999998</v>
      </c>
      <c r="C22">
        <v>18.761399999999998</v>
      </c>
      <c r="D22" s="1">
        <v>4.8344599999999997E-11</v>
      </c>
    </row>
    <row r="23" spans="1:4" x14ac:dyDescent="0.2">
      <c r="A23">
        <v>1.05</v>
      </c>
      <c r="B23">
        <v>18.784099999999999</v>
      </c>
      <c r="C23">
        <v>18.784099999999999</v>
      </c>
      <c r="D23" s="1">
        <v>4.84734E-11</v>
      </c>
    </row>
    <row r="24" spans="1:4" x14ac:dyDescent="0.2">
      <c r="A24">
        <v>1.1000000000000001</v>
      </c>
      <c r="B24">
        <v>18.806899999999999</v>
      </c>
      <c r="C24">
        <v>18.806899999999999</v>
      </c>
      <c r="D24" s="1">
        <v>4.8607899999999997E-11</v>
      </c>
    </row>
    <row r="25" spans="1:4" x14ac:dyDescent="0.2">
      <c r="A25">
        <v>1.1499999999999999</v>
      </c>
      <c r="B25">
        <v>18.829599999999999</v>
      </c>
      <c r="C25">
        <v>18.829599999999999</v>
      </c>
      <c r="D25" s="1">
        <v>4.8739100000000002E-11</v>
      </c>
    </row>
    <row r="26" spans="1:4" x14ac:dyDescent="0.2">
      <c r="A26">
        <v>1.2</v>
      </c>
      <c r="B26">
        <v>18.852399999999999</v>
      </c>
      <c r="C26">
        <v>18.852399999999999</v>
      </c>
      <c r="D26" s="1">
        <v>4.8883100000000003E-11</v>
      </c>
    </row>
    <row r="27" spans="1:4" x14ac:dyDescent="0.2">
      <c r="A27">
        <v>1.25</v>
      </c>
      <c r="B27">
        <v>18.875299999999999</v>
      </c>
      <c r="C27">
        <v>18.875299999999999</v>
      </c>
      <c r="D27" s="1">
        <v>4.9014200000000002E-11</v>
      </c>
    </row>
    <row r="28" spans="1:4" x14ac:dyDescent="0.2">
      <c r="A28">
        <v>1.3</v>
      </c>
      <c r="B28">
        <v>18.898099999999999</v>
      </c>
      <c r="C28">
        <v>18.898099999999999</v>
      </c>
      <c r="D28" s="1">
        <v>4.91647E-11</v>
      </c>
    </row>
    <row r="29" spans="1:4" x14ac:dyDescent="0.2">
      <c r="A29">
        <v>1.35</v>
      </c>
      <c r="B29">
        <v>18.920999999999999</v>
      </c>
      <c r="C29">
        <v>18.920999999999999</v>
      </c>
      <c r="D29" s="1">
        <v>4.9290700000000002E-11</v>
      </c>
    </row>
    <row r="30" spans="1:4" x14ac:dyDescent="0.2">
      <c r="A30">
        <v>1.4</v>
      </c>
      <c r="B30">
        <v>18.943999999999999</v>
      </c>
      <c r="C30">
        <v>18.943999999999999</v>
      </c>
      <c r="D30" s="1">
        <v>4.9434099999999999E-11</v>
      </c>
    </row>
    <row r="31" spans="1:4" x14ac:dyDescent="0.2">
      <c r="A31">
        <v>1.45</v>
      </c>
      <c r="B31">
        <v>18.966999999999999</v>
      </c>
      <c r="C31">
        <v>18.966999999999999</v>
      </c>
      <c r="D31" s="1">
        <v>4.9566499999999999E-11</v>
      </c>
    </row>
    <row r="32" spans="1:4" x14ac:dyDescent="0.2">
      <c r="A32">
        <v>1.5</v>
      </c>
      <c r="B32">
        <v>18.989999999999998</v>
      </c>
      <c r="C32">
        <v>18.989999999999998</v>
      </c>
      <c r="D32" s="1">
        <v>4.9698100000000002E-11</v>
      </c>
    </row>
    <row r="33" spans="1:4" x14ac:dyDescent="0.2">
      <c r="A33">
        <v>1.55</v>
      </c>
      <c r="B33">
        <v>19.013100000000001</v>
      </c>
      <c r="C33">
        <v>19.013100000000001</v>
      </c>
      <c r="D33" s="1">
        <v>4.98576E-11</v>
      </c>
    </row>
    <row r="34" spans="1:4" x14ac:dyDescent="0.2">
      <c r="A34">
        <v>1.6</v>
      </c>
      <c r="B34">
        <v>19.036200000000001</v>
      </c>
      <c r="C34">
        <v>19.036200000000001</v>
      </c>
      <c r="D34" s="1">
        <v>4.9987E-11</v>
      </c>
    </row>
    <row r="35" spans="1:4" x14ac:dyDescent="0.2">
      <c r="A35">
        <v>1.65</v>
      </c>
      <c r="B35">
        <v>19.0593</v>
      </c>
      <c r="C35">
        <v>19.0593</v>
      </c>
      <c r="D35" s="1">
        <v>5.01254E-11</v>
      </c>
    </row>
    <row r="36" spans="1:4" x14ac:dyDescent="0.2">
      <c r="A36">
        <v>1.7</v>
      </c>
      <c r="B36">
        <v>19.0825</v>
      </c>
      <c r="C36">
        <v>19.0825</v>
      </c>
      <c r="D36" s="1">
        <v>5.0259399999999999E-11</v>
      </c>
    </row>
    <row r="37" spans="1:4" x14ac:dyDescent="0.2">
      <c r="A37">
        <v>1.75</v>
      </c>
      <c r="B37">
        <v>19.105699999999999</v>
      </c>
      <c r="C37">
        <v>19.105699999999999</v>
      </c>
      <c r="D37" s="1">
        <v>5.0407200000000003E-11</v>
      </c>
    </row>
    <row r="38" spans="1:4" x14ac:dyDescent="0.2">
      <c r="A38">
        <v>1.8</v>
      </c>
      <c r="B38">
        <v>19.128900000000002</v>
      </c>
      <c r="C38">
        <v>19.128900000000002</v>
      </c>
      <c r="D38" s="1">
        <v>5.0541300000000002E-11</v>
      </c>
    </row>
    <row r="39" spans="1:4" x14ac:dyDescent="0.2">
      <c r="A39">
        <v>1.85</v>
      </c>
      <c r="B39">
        <v>19.152200000000001</v>
      </c>
      <c r="C39">
        <v>19.152200000000001</v>
      </c>
      <c r="D39" s="1">
        <v>5.0688300000000002E-11</v>
      </c>
    </row>
    <row r="40" spans="1:4" x14ac:dyDescent="0.2">
      <c r="A40">
        <v>1.9</v>
      </c>
      <c r="B40">
        <v>19.1755</v>
      </c>
      <c r="C40">
        <v>19.1755</v>
      </c>
      <c r="D40" s="1">
        <v>5.0837999999999998E-11</v>
      </c>
    </row>
    <row r="41" spans="1:4" x14ac:dyDescent="0.2">
      <c r="A41">
        <v>1.95</v>
      </c>
      <c r="B41">
        <v>19.198899999999998</v>
      </c>
      <c r="C41">
        <v>19.198899999999998</v>
      </c>
      <c r="D41" s="1">
        <v>5.09818E-11</v>
      </c>
    </row>
    <row r="42" spans="1:4" x14ac:dyDescent="0.2">
      <c r="A42">
        <v>2</v>
      </c>
      <c r="B42">
        <v>19.222300000000001</v>
      </c>
      <c r="C42">
        <v>19.222300000000001</v>
      </c>
      <c r="D42" s="1">
        <v>5.1110299999999997E-11</v>
      </c>
    </row>
    <row r="43" spans="1:4" x14ac:dyDescent="0.2">
      <c r="A43">
        <v>2.0499999999999998</v>
      </c>
      <c r="B43">
        <v>19.245699999999999</v>
      </c>
      <c r="C43">
        <v>19.245699999999999</v>
      </c>
      <c r="D43" s="1">
        <v>5.12404E-11</v>
      </c>
    </row>
    <row r="44" spans="1:4" x14ac:dyDescent="0.2">
      <c r="A44">
        <v>2.1</v>
      </c>
      <c r="B44">
        <v>19.269200000000001</v>
      </c>
      <c r="C44">
        <v>19.269200000000001</v>
      </c>
      <c r="D44" s="1">
        <v>5.1408799999999999E-11</v>
      </c>
    </row>
    <row r="45" spans="1:4" x14ac:dyDescent="0.2">
      <c r="A45">
        <v>2.15</v>
      </c>
      <c r="B45">
        <v>19.2927</v>
      </c>
      <c r="C45">
        <v>19.2927</v>
      </c>
      <c r="D45" s="1">
        <v>5.15483E-11</v>
      </c>
    </row>
    <row r="46" spans="1:4" x14ac:dyDescent="0.2">
      <c r="A46">
        <v>2.2000000000000002</v>
      </c>
      <c r="B46">
        <v>19.316199999999998</v>
      </c>
      <c r="C46">
        <v>19.316199999999998</v>
      </c>
      <c r="D46" s="1">
        <v>5.1691599999999998E-11</v>
      </c>
    </row>
    <row r="47" spans="1:4" x14ac:dyDescent="0.2">
      <c r="A47">
        <v>2.25</v>
      </c>
      <c r="B47">
        <v>19.3398</v>
      </c>
      <c r="C47">
        <v>19.3398</v>
      </c>
      <c r="D47" s="1">
        <v>5.18547E-11</v>
      </c>
    </row>
    <row r="48" spans="1:4" x14ac:dyDescent="0.2">
      <c r="A48">
        <v>2.2999999999999998</v>
      </c>
      <c r="B48">
        <v>19.363399999999999</v>
      </c>
      <c r="C48">
        <v>19.363399999999999</v>
      </c>
      <c r="D48" s="1">
        <v>5.1990099999999999E-11</v>
      </c>
    </row>
    <row r="49" spans="1:4" x14ac:dyDescent="0.2">
      <c r="A49">
        <v>2.35</v>
      </c>
      <c r="B49">
        <v>19.3871</v>
      </c>
      <c r="C49">
        <v>19.3871</v>
      </c>
      <c r="D49" s="1">
        <v>5.2141699999999999E-11</v>
      </c>
    </row>
    <row r="50" spans="1:4" x14ac:dyDescent="0.2">
      <c r="A50">
        <v>2.4</v>
      </c>
      <c r="B50">
        <v>19.410799999999998</v>
      </c>
      <c r="C50">
        <v>19.410799999999998</v>
      </c>
      <c r="D50" s="1">
        <v>5.22872E-11</v>
      </c>
    </row>
    <row r="51" spans="1:4" x14ac:dyDescent="0.2">
      <c r="A51">
        <v>2.4500000000000002</v>
      </c>
      <c r="B51">
        <v>19.4345</v>
      </c>
      <c r="C51">
        <v>19.4345</v>
      </c>
      <c r="D51" s="1">
        <v>5.2427900000000003E-11</v>
      </c>
    </row>
    <row r="52" spans="1:4" x14ac:dyDescent="0.2">
      <c r="A52">
        <v>2.5</v>
      </c>
      <c r="B52">
        <v>19.458300000000001</v>
      </c>
      <c r="C52">
        <v>19.458300000000001</v>
      </c>
      <c r="D52" s="1">
        <v>5.2586799999999997E-11</v>
      </c>
    </row>
    <row r="53" spans="1:4" x14ac:dyDescent="0.2">
      <c r="A53">
        <v>2.5499999999999998</v>
      </c>
      <c r="B53">
        <v>19.482099999999999</v>
      </c>
      <c r="C53">
        <v>19.482099999999999</v>
      </c>
      <c r="D53" s="1">
        <v>5.2738299999999998E-11</v>
      </c>
    </row>
    <row r="54" spans="1:4" x14ac:dyDescent="0.2">
      <c r="A54">
        <v>2.6</v>
      </c>
      <c r="B54">
        <v>19.506</v>
      </c>
      <c r="C54">
        <v>19.506</v>
      </c>
      <c r="D54" s="1">
        <v>5.2877400000000001E-11</v>
      </c>
    </row>
    <row r="55" spans="1:4" x14ac:dyDescent="0.2">
      <c r="A55">
        <v>2.65</v>
      </c>
      <c r="B55">
        <v>19.529900000000001</v>
      </c>
      <c r="C55">
        <v>19.529900000000001</v>
      </c>
      <c r="D55" s="1">
        <v>5.3044299999999999E-11</v>
      </c>
    </row>
    <row r="56" spans="1:4" x14ac:dyDescent="0.2">
      <c r="A56">
        <v>2.7</v>
      </c>
      <c r="B56">
        <v>19.553799999999999</v>
      </c>
      <c r="C56">
        <v>19.553799999999999</v>
      </c>
      <c r="D56" s="1">
        <v>5.3187900000000002E-11</v>
      </c>
    </row>
    <row r="57" spans="1:4" x14ac:dyDescent="0.2">
      <c r="A57">
        <v>2.75</v>
      </c>
      <c r="B57">
        <v>19.5778</v>
      </c>
      <c r="C57">
        <v>19.5778</v>
      </c>
      <c r="D57" s="1">
        <v>5.3334399999999999E-11</v>
      </c>
    </row>
    <row r="58" spans="1:4" x14ac:dyDescent="0.2">
      <c r="A58">
        <v>2.8</v>
      </c>
      <c r="B58">
        <v>19.601800000000001</v>
      </c>
      <c r="C58">
        <v>19.601800000000001</v>
      </c>
      <c r="D58" s="1">
        <v>5.3495800000000002E-11</v>
      </c>
    </row>
    <row r="59" spans="1:4" x14ac:dyDescent="0.2">
      <c r="A59">
        <v>2.85</v>
      </c>
      <c r="B59">
        <v>19.625800000000002</v>
      </c>
      <c r="C59">
        <v>19.625800000000002</v>
      </c>
      <c r="D59" s="1">
        <v>5.3631100000000002E-11</v>
      </c>
    </row>
    <row r="60" spans="1:4" x14ac:dyDescent="0.2">
      <c r="A60">
        <v>2.9</v>
      </c>
      <c r="B60">
        <v>19.649899999999999</v>
      </c>
      <c r="C60">
        <v>19.649899999999999</v>
      </c>
      <c r="D60" s="1">
        <v>5.3796799999999999E-11</v>
      </c>
    </row>
    <row r="61" spans="1:4" x14ac:dyDescent="0.2">
      <c r="A61">
        <v>2.95</v>
      </c>
      <c r="B61">
        <v>19.673999999999999</v>
      </c>
      <c r="C61">
        <v>19.673999999999999</v>
      </c>
      <c r="D61" s="1">
        <v>5.3957299999999999E-11</v>
      </c>
    </row>
    <row r="62" spans="1:4" x14ac:dyDescent="0.2">
      <c r="A62">
        <v>3</v>
      </c>
      <c r="B62">
        <v>19.6982</v>
      </c>
      <c r="C62">
        <v>19.6982</v>
      </c>
      <c r="D62" s="1">
        <v>5.4097800000000002E-11</v>
      </c>
    </row>
    <row r="63" spans="1:4" x14ac:dyDescent="0.2">
      <c r="A63">
        <v>3.05</v>
      </c>
      <c r="B63">
        <v>19.7224</v>
      </c>
      <c r="C63">
        <v>19.7224</v>
      </c>
      <c r="D63" s="1">
        <v>5.4277700000000002E-11</v>
      </c>
    </row>
    <row r="64" spans="1:4" x14ac:dyDescent="0.2">
      <c r="A64">
        <v>3.1</v>
      </c>
      <c r="B64">
        <v>19.746700000000001</v>
      </c>
      <c r="C64">
        <v>19.746700000000001</v>
      </c>
      <c r="D64" s="1">
        <v>5.4416400000000001E-11</v>
      </c>
    </row>
    <row r="65" spans="1:4" x14ac:dyDescent="0.2">
      <c r="A65">
        <v>3.15</v>
      </c>
      <c r="B65">
        <v>19.770900000000001</v>
      </c>
      <c r="C65">
        <v>19.770900000000001</v>
      </c>
      <c r="D65" s="1">
        <v>5.4570399999999997E-11</v>
      </c>
    </row>
    <row r="66" spans="1:4" x14ac:dyDescent="0.2">
      <c r="A66">
        <v>3.2</v>
      </c>
      <c r="B66">
        <v>19.795300000000001</v>
      </c>
      <c r="C66">
        <v>19.795300000000001</v>
      </c>
      <c r="D66" s="1">
        <v>5.4731899999999999E-11</v>
      </c>
    </row>
    <row r="67" spans="1:4" x14ac:dyDescent="0.2">
      <c r="A67">
        <v>3.25</v>
      </c>
      <c r="B67">
        <v>19.819600000000001</v>
      </c>
      <c r="C67">
        <v>19.819600000000001</v>
      </c>
      <c r="D67" s="1">
        <v>5.4880899999999998E-11</v>
      </c>
    </row>
    <row r="68" spans="1:4" x14ac:dyDescent="0.2">
      <c r="A68">
        <v>3.3</v>
      </c>
      <c r="B68">
        <v>19.844000000000001</v>
      </c>
      <c r="C68">
        <v>19.844000000000001</v>
      </c>
      <c r="D68" s="1">
        <v>5.5048699999999999E-11</v>
      </c>
    </row>
    <row r="69" spans="1:4" x14ac:dyDescent="0.2">
      <c r="A69">
        <v>3.35</v>
      </c>
      <c r="B69">
        <v>19.868500000000001</v>
      </c>
      <c r="C69">
        <v>19.868500000000001</v>
      </c>
      <c r="D69" s="1">
        <v>5.5210400000000001E-11</v>
      </c>
    </row>
    <row r="70" spans="1:4" x14ac:dyDescent="0.2">
      <c r="A70">
        <v>3.4</v>
      </c>
      <c r="B70">
        <v>19.893000000000001</v>
      </c>
      <c r="C70">
        <v>19.893000000000001</v>
      </c>
      <c r="D70" s="1">
        <v>5.5360000000000003E-11</v>
      </c>
    </row>
    <row r="71" spans="1:4" x14ac:dyDescent="0.2">
      <c r="A71">
        <v>3.45</v>
      </c>
      <c r="B71">
        <v>19.9175</v>
      </c>
      <c r="C71">
        <v>19.9175</v>
      </c>
      <c r="D71" s="1">
        <v>5.5530000000000001E-11</v>
      </c>
    </row>
    <row r="72" spans="1:4" x14ac:dyDescent="0.2">
      <c r="A72">
        <v>3.5</v>
      </c>
      <c r="B72">
        <v>19.9421</v>
      </c>
      <c r="C72">
        <v>19.9421</v>
      </c>
      <c r="D72" s="1">
        <v>5.5689699999999998E-11</v>
      </c>
    </row>
    <row r="73" spans="1:4" x14ac:dyDescent="0.2">
      <c r="A73">
        <v>3.55</v>
      </c>
      <c r="B73">
        <v>19.966699999999999</v>
      </c>
      <c r="C73">
        <v>19.966699999999999</v>
      </c>
      <c r="D73" s="1">
        <v>5.5847099999999999E-11</v>
      </c>
    </row>
    <row r="74" spans="1:4" x14ac:dyDescent="0.2">
      <c r="A74">
        <v>3.6</v>
      </c>
      <c r="B74">
        <v>19.991299999999999</v>
      </c>
      <c r="C74">
        <v>19.991299999999999</v>
      </c>
      <c r="D74" s="1">
        <v>5.6002800000000001E-11</v>
      </c>
    </row>
    <row r="75" spans="1:4" x14ac:dyDescent="0.2">
      <c r="A75">
        <v>3.65</v>
      </c>
      <c r="B75">
        <v>20.015999999999998</v>
      </c>
      <c r="C75">
        <v>20.015999999999998</v>
      </c>
      <c r="D75" s="1">
        <v>5.6163200000000002E-11</v>
      </c>
    </row>
    <row r="76" spans="1:4" x14ac:dyDescent="0.2">
      <c r="A76">
        <v>3.7</v>
      </c>
      <c r="B76">
        <v>20.040700000000001</v>
      </c>
      <c r="C76">
        <v>20.040700000000001</v>
      </c>
      <c r="D76" s="1">
        <v>5.6343400000000001E-11</v>
      </c>
    </row>
    <row r="77" spans="1:4" x14ac:dyDescent="0.2">
      <c r="A77">
        <v>3.75</v>
      </c>
      <c r="B77">
        <v>20.0655</v>
      </c>
      <c r="C77">
        <v>20.0655</v>
      </c>
      <c r="D77" s="1">
        <v>5.6507399999999999E-11</v>
      </c>
    </row>
    <row r="78" spans="1:4" x14ac:dyDescent="0.2">
      <c r="A78">
        <v>3.8</v>
      </c>
      <c r="B78">
        <v>20.090299999999999</v>
      </c>
      <c r="C78">
        <v>20.090299999999999</v>
      </c>
      <c r="D78" s="1">
        <v>5.6676100000000002E-11</v>
      </c>
    </row>
    <row r="79" spans="1:4" x14ac:dyDescent="0.2">
      <c r="A79">
        <v>3.85</v>
      </c>
      <c r="B79">
        <v>20.115200000000002</v>
      </c>
      <c r="C79">
        <v>20.115200000000002</v>
      </c>
      <c r="D79" s="1">
        <v>5.68357E-11</v>
      </c>
    </row>
    <row r="80" spans="1:4" x14ac:dyDescent="0.2">
      <c r="A80">
        <v>3.9</v>
      </c>
      <c r="B80">
        <v>20.1401</v>
      </c>
      <c r="C80">
        <v>20.1401</v>
      </c>
      <c r="D80" s="1">
        <v>5.7003400000000002E-11</v>
      </c>
    </row>
    <row r="81" spans="1:4" x14ac:dyDescent="0.2">
      <c r="A81">
        <v>3.95</v>
      </c>
      <c r="B81">
        <v>20.164999999999999</v>
      </c>
      <c r="C81">
        <v>20.164999999999999</v>
      </c>
      <c r="D81" s="1">
        <v>5.7164100000000001E-11</v>
      </c>
    </row>
    <row r="82" spans="1:4" x14ac:dyDescent="0.2">
      <c r="A82">
        <v>4</v>
      </c>
      <c r="B82">
        <v>20.190000000000001</v>
      </c>
      <c r="C82">
        <v>20.190000000000001</v>
      </c>
      <c r="D82" s="1">
        <v>5.7337900000000002E-11</v>
      </c>
    </row>
    <row r="83" spans="1:4" x14ac:dyDescent="0.2">
      <c r="A83">
        <v>4.05</v>
      </c>
      <c r="B83">
        <v>20.215</v>
      </c>
      <c r="C83">
        <v>20.215</v>
      </c>
      <c r="D83" s="1">
        <v>5.7493299999999999E-11</v>
      </c>
    </row>
    <row r="84" spans="1:4" x14ac:dyDescent="0.2">
      <c r="A84">
        <v>4.0999999999999996</v>
      </c>
      <c r="B84">
        <v>20.240100000000002</v>
      </c>
      <c r="C84">
        <v>20.240100000000002</v>
      </c>
      <c r="D84" s="1">
        <v>5.7667099999999999E-11</v>
      </c>
    </row>
    <row r="85" spans="1:4" x14ac:dyDescent="0.2">
      <c r="A85">
        <v>4.1500000000000004</v>
      </c>
      <c r="B85">
        <v>20.2652</v>
      </c>
      <c r="C85">
        <v>20.2652</v>
      </c>
      <c r="D85" s="1">
        <v>5.78364E-11</v>
      </c>
    </row>
    <row r="86" spans="1:4" x14ac:dyDescent="0.2">
      <c r="A86">
        <v>4.2</v>
      </c>
      <c r="B86">
        <v>20.290299999999998</v>
      </c>
      <c r="C86">
        <v>20.290299999999998</v>
      </c>
      <c r="D86" s="1">
        <v>5.8012599999999997E-11</v>
      </c>
    </row>
    <row r="87" spans="1:4" x14ac:dyDescent="0.2">
      <c r="A87">
        <v>4.25</v>
      </c>
      <c r="B87">
        <v>20.3155</v>
      </c>
      <c r="C87">
        <v>20.3155</v>
      </c>
      <c r="D87" s="1">
        <v>5.82023E-11</v>
      </c>
    </row>
    <row r="88" spans="1:4" x14ac:dyDescent="0.2">
      <c r="A88">
        <v>4.3</v>
      </c>
      <c r="B88">
        <v>20.340800000000002</v>
      </c>
      <c r="C88">
        <v>20.340800000000002</v>
      </c>
      <c r="D88" s="1">
        <v>5.8344799999999994E-11</v>
      </c>
    </row>
    <row r="89" spans="1:4" x14ac:dyDescent="0.2">
      <c r="A89">
        <v>4.3499999999999996</v>
      </c>
      <c r="B89">
        <v>20.366</v>
      </c>
      <c r="C89">
        <v>20.366</v>
      </c>
      <c r="D89" s="1">
        <v>5.8530900000000006E-11</v>
      </c>
    </row>
    <row r="90" spans="1:4" x14ac:dyDescent="0.2">
      <c r="A90">
        <v>4.4000000000000004</v>
      </c>
      <c r="B90">
        <v>20.391300000000001</v>
      </c>
      <c r="C90">
        <v>20.391300000000001</v>
      </c>
      <c r="D90" s="1">
        <v>5.8693499999999997E-11</v>
      </c>
    </row>
    <row r="91" spans="1:4" x14ac:dyDescent="0.2">
      <c r="A91">
        <v>4.45</v>
      </c>
      <c r="B91">
        <v>20.416699999999999</v>
      </c>
      <c r="C91">
        <v>20.416699999999999</v>
      </c>
      <c r="D91" s="1">
        <v>5.8863200000000003E-11</v>
      </c>
    </row>
    <row r="92" spans="1:4" x14ac:dyDescent="0.2">
      <c r="A92">
        <v>4.5</v>
      </c>
      <c r="B92">
        <v>20.4421</v>
      </c>
      <c r="C92">
        <v>20.4421</v>
      </c>
      <c r="D92" s="1">
        <v>5.9046500000000001E-11</v>
      </c>
    </row>
    <row r="93" spans="1:4" x14ac:dyDescent="0.2">
      <c r="A93">
        <v>4.55</v>
      </c>
      <c r="B93">
        <v>20.467500000000001</v>
      </c>
      <c r="C93">
        <v>20.467500000000001</v>
      </c>
      <c r="D93" s="1">
        <v>5.9214099999999997E-11</v>
      </c>
    </row>
    <row r="94" spans="1:4" x14ac:dyDescent="0.2">
      <c r="A94">
        <v>4.5999999999999996</v>
      </c>
      <c r="B94">
        <v>20.492999999999999</v>
      </c>
      <c r="C94">
        <v>20.492999999999999</v>
      </c>
      <c r="D94" s="1">
        <v>5.9393399999999999E-11</v>
      </c>
    </row>
    <row r="95" spans="1:4" x14ac:dyDescent="0.2">
      <c r="A95">
        <v>4.6500000000000004</v>
      </c>
      <c r="B95">
        <v>20.518599999999999</v>
      </c>
      <c r="C95">
        <v>20.518599999999999</v>
      </c>
      <c r="D95" s="1">
        <v>5.9586499999999994E-11</v>
      </c>
    </row>
    <row r="96" spans="1:4" x14ac:dyDescent="0.2">
      <c r="A96">
        <v>4.7</v>
      </c>
      <c r="B96">
        <v>20.5441</v>
      </c>
      <c r="C96">
        <v>20.5441</v>
      </c>
      <c r="D96" s="1">
        <v>5.9751100000000002E-11</v>
      </c>
    </row>
    <row r="97" spans="1:4" x14ac:dyDescent="0.2">
      <c r="A97">
        <v>4.75</v>
      </c>
      <c r="B97">
        <v>20.569700000000001</v>
      </c>
      <c r="C97">
        <v>20.569700000000001</v>
      </c>
      <c r="D97" s="1">
        <v>5.9930600000000004E-11</v>
      </c>
    </row>
    <row r="98" spans="1:4" x14ac:dyDescent="0.2">
      <c r="A98">
        <v>4.8</v>
      </c>
      <c r="B98">
        <v>20.595400000000001</v>
      </c>
      <c r="C98">
        <v>20.595400000000001</v>
      </c>
      <c r="D98" s="1">
        <v>6.0108699999999999E-11</v>
      </c>
    </row>
    <row r="99" spans="1:4" x14ac:dyDescent="0.2">
      <c r="A99">
        <v>4.8499999999999996</v>
      </c>
      <c r="B99">
        <v>20.621099999999998</v>
      </c>
      <c r="C99">
        <v>20.621099999999998</v>
      </c>
      <c r="D99" s="1">
        <v>6.0277500000000002E-11</v>
      </c>
    </row>
    <row r="100" spans="1:4" x14ac:dyDescent="0.2">
      <c r="A100">
        <v>4.9000000000000004</v>
      </c>
      <c r="B100">
        <v>20.646899999999999</v>
      </c>
      <c r="C100">
        <v>20.646899999999999</v>
      </c>
      <c r="D100" s="1">
        <v>6.0467399999999997E-11</v>
      </c>
    </row>
    <row r="101" spans="1:4" x14ac:dyDescent="0.2">
      <c r="A101">
        <v>4.95</v>
      </c>
      <c r="B101">
        <v>20.672599999999999</v>
      </c>
      <c r="C101">
        <v>20.672599999999999</v>
      </c>
      <c r="D101" s="1">
        <v>6.0636900000000004E-11</v>
      </c>
    </row>
    <row r="102" spans="1:4" x14ac:dyDescent="0.2">
      <c r="A102">
        <v>5</v>
      </c>
      <c r="B102">
        <v>20.698499999999999</v>
      </c>
      <c r="C102">
        <v>20.698499999999999</v>
      </c>
      <c r="D102" s="1">
        <v>6.0826700000000006E-11</v>
      </c>
    </row>
    <row r="103" spans="1:4" x14ac:dyDescent="0.2">
      <c r="A103">
        <v>5.05</v>
      </c>
      <c r="B103">
        <v>20.724399999999999</v>
      </c>
      <c r="C103">
        <v>20.724399999999999</v>
      </c>
      <c r="D103" s="1">
        <v>6.1022000000000004E-11</v>
      </c>
    </row>
    <row r="104" spans="1:4" x14ac:dyDescent="0.2">
      <c r="A104">
        <v>5.0999999999999996</v>
      </c>
      <c r="B104">
        <v>20.750299999999999</v>
      </c>
      <c r="C104">
        <v>20.750299999999999</v>
      </c>
      <c r="D104" s="1">
        <v>6.1194499999999997E-11</v>
      </c>
    </row>
    <row r="105" spans="1:4" x14ac:dyDescent="0.2">
      <c r="A105">
        <v>5.15</v>
      </c>
      <c r="B105">
        <v>20.776199999999999</v>
      </c>
      <c r="C105">
        <v>20.776199999999999</v>
      </c>
      <c r="D105" s="1">
        <v>6.1377100000000005E-11</v>
      </c>
    </row>
    <row r="106" spans="1:4" x14ac:dyDescent="0.2">
      <c r="A106">
        <v>5.2</v>
      </c>
      <c r="B106">
        <v>20.802199999999999</v>
      </c>
      <c r="C106">
        <v>20.802199999999999</v>
      </c>
      <c r="D106" s="1">
        <v>6.1560600000000002E-11</v>
      </c>
    </row>
    <row r="107" spans="1:4" x14ac:dyDescent="0.2">
      <c r="A107">
        <v>5.25</v>
      </c>
      <c r="B107">
        <v>20.828299999999999</v>
      </c>
      <c r="C107">
        <v>20.828299999999999</v>
      </c>
      <c r="D107" s="1">
        <v>6.1735400000000005E-11</v>
      </c>
    </row>
    <row r="108" spans="1:4" x14ac:dyDescent="0.2">
      <c r="A108">
        <v>5.3</v>
      </c>
      <c r="B108">
        <v>20.854399999999998</v>
      </c>
      <c r="C108">
        <v>20.854399999999998</v>
      </c>
      <c r="D108" s="1">
        <v>6.1937899999999998E-11</v>
      </c>
    </row>
    <row r="109" spans="1:4" x14ac:dyDescent="0.2">
      <c r="A109">
        <v>5.35</v>
      </c>
      <c r="B109">
        <v>20.880500000000001</v>
      </c>
      <c r="C109">
        <v>20.880500000000001</v>
      </c>
      <c r="D109" s="1">
        <v>6.2121899999999999E-11</v>
      </c>
    </row>
    <row r="110" spans="1:4" x14ac:dyDescent="0.2">
      <c r="A110">
        <v>5.4</v>
      </c>
      <c r="B110">
        <v>20.906700000000001</v>
      </c>
      <c r="C110">
        <v>20.906700000000001</v>
      </c>
      <c r="D110" s="1">
        <v>6.2307799999999999E-11</v>
      </c>
    </row>
    <row r="111" spans="1:4" x14ac:dyDescent="0.2">
      <c r="A111">
        <v>5.45</v>
      </c>
      <c r="B111">
        <v>20.933</v>
      </c>
      <c r="C111">
        <v>20.933</v>
      </c>
      <c r="D111" s="1">
        <v>6.2501399999999998E-11</v>
      </c>
    </row>
    <row r="112" spans="1:4" x14ac:dyDescent="0.2">
      <c r="A112">
        <v>5.5</v>
      </c>
      <c r="B112">
        <v>20.959199999999999</v>
      </c>
      <c r="C112">
        <v>20.959199999999999</v>
      </c>
      <c r="D112" s="1">
        <v>6.2684800000000002E-11</v>
      </c>
    </row>
    <row r="113" spans="1:4" x14ac:dyDescent="0.2">
      <c r="A113">
        <v>5.55</v>
      </c>
      <c r="B113">
        <v>20.985600000000002</v>
      </c>
      <c r="C113">
        <v>20.985600000000002</v>
      </c>
      <c r="D113" s="1">
        <v>6.2876999999999994E-11</v>
      </c>
    </row>
    <row r="114" spans="1:4" x14ac:dyDescent="0.2">
      <c r="A114">
        <v>5.6</v>
      </c>
      <c r="B114">
        <v>21.011900000000001</v>
      </c>
      <c r="C114">
        <v>21.011900000000001</v>
      </c>
      <c r="D114" s="1">
        <v>6.3057500000000004E-11</v>
      </c>
    </row>
    <row r="115" spans="1:4" x14ac:dyDescent="0.2">
      <c r="A115">
        <v>5.65</v>
      </c>
      <c r="B115">
        <v>21.0383</v>
      </c>
      <c r="C115">
        <v>21.0383</v>
      </c>
      <c r="D115" s="1">
        <v>6.3236700000000001E-11</v>
      </c>
    </row>
    <row r="116" spans="1:4" x14ac:dyDescent="0.2">
      <c r="A116">
        <v>5.7</v>
      </c>
      <c r="B116">
        <v>21.064800000000002</v>
      </c>
      <c r="C116">
        <v>21.064800000000002</v>
      </c>
      <c r="D116" s="1">
        <v>6.3448699999999997E-11</v>
      </c>
    </row>
    <row r="117" spans="1:4" x14ac:dyDescent="0.2">
      <c r="A117">
        <v>5.75</v>
      </c>
      <c r="B117">
        <v>21.0913</v>
      </c>
      <c r="C117">
        <v>21.0913</v>
      </c>
      <c r="D117" s="1">
        <v>6.3644699999999998E-11</v>
      </c>
    </row>
    <row r="118" spans="1:4" x14ac:dyDescent="0.2">
      <c r="A118">
        <v>5.8</v>
      </c>
      <c r="B118">
        <v>21.117799999999999</v>
      </c>
      <c r="C118">
        <v>21.117799999999999</v>
      </c>
      <c r="D118" s="1">
        <v>6.3834800000000006E-11</v>
      </c>
    </row>
    <row r="119" spans="1:4" x14ac:dyDescent="0.2">
      <c r="A119">
        <v>5.85</v>
      </c>
      <c r="B119">
        <v>21.144400000000001</v>
      </c>
      <c r="C119">
        <v>21.144400000000001</v>
      </c>
      <c r="D119" s="1">
        <v>6.4035500000000006E-11</v>
      </c>
    </row>
    <row r="120" spans="1:4" x14ac:dyDescent="0.2">
      <c r="A120">
        <v>5.9</v>
      </c>
      <c r="B120">
        <v>21.171099999999999</v>
      </c>
      <c r="C120">
        <v>21.171099999999999</v>
      </c>
      <c r="D120" s="1">
        <v>6.4223500000000003E-11</v>
      </c>
    </row>
    <row r="121" spans="1:4" x14ac:dyDescent="0.2">
      <c r="A121">
        <v>5.95</v>
      </c>
      <c r="B121">
        <v>21.197800000000001</v>
      </c>
      <c r="C121">
        <v>21.197800000000001</v>
      </c>
      <c r="D121" s="1">
        <v>6.4419199999999999E-11</v>
      </c>
    </row>
    <row r="122" spans="1:4" x14ac:dyDescent="0.2">
      <c r="A122">
        <v>6</v>
      </c>
      <c r="B122">
        <v>21.224499999999999</v>
      </c>
      <c r="C122">
        <v>21.224499999999999</v>
      </c>
      <c r="D122" s="1">
        <v>6.4617800000000002E-11</v>
      </c>
    </row>
    <row r="123" spans="1:4" x14ac:dyDescent="0.2">
      <c r="A123">
        <v>6.05</v>
      </c>
      <c r="B123">
        <v>21.251300000000001</v>
      </c>
      <c r="C123">
        <v>21.251300000000001</v>
      </c>
      <c r="D123" s="1">
        <v>6.4796999999999999E-11</v>
      </c>
    </row>
    <row r="124" spans="1:4" x14ac:dyDescent="0.2">
      <c r="A124">
        <v>6.1</v>
      </c>
      <c r="B124">
        <v>21.278099999999998</v>
      </c>
      <c r="C124">
        <v>21.278099999999998</v>
      </c>
      <c r="D124" s="1">
        <v>6.50078E-11</v>
      </c>
    </row>
    <row r="125" spans="1:4" x14ac:dyDescent="0.2">
      <c r="A125">
        <v>6.15</v>
      </c>
      <c r="B125">
        <v>21.305</v>
      </c>
      <c r="C125">
        <v>21.305</v>
      </c>
      <c r="D125" s="1">
        <v>6.5214300000000001E-11</v>
      </c>
    </row>
    <row r="126" spans="1:4" x14ac:dyDescent="0.2">
      <c r="A126">
        <v>6.2</v>
      </c>
      <c r="B126">
        <v>21.331900000000001</v>
      </c>
      <c r="C126">
        <v>21.331900000000001</v>
      </c>
      <c r="D126" s="1">
        <v>6.5406799999999998E-11</v>
      </c>
    </row>
    <row r="127" spans="1:4" x14ac:dyDescent="0.2">
      <c r="A127">
        <v>6.25</v>
      </c>
      <c r="B127">
        <v>21.358799999999999</v>
      </c>
      <c r="C127">
        <v>21.358799999999999</v>
      </c>
      <c r="D127" s="1">
        <v>6.5616499999999998E-11</v>
      </c>
    </row>
    <row r="128" spans="1:4" x14ac:dyDescent="0.2">
      <c r="A128">
        <v>6.3</v>
      </c>
      <c r="B128">
        <v>21.3858</v>
      </c>
      <c r="C128">
        <v>21.3858</v>
      </c>
      <c r="D128" s="1">
        <v>6.58108E-11</v>
      </c>
    </row>
    <row r="129" spans="1:4" x14ac:dyDescent="0.2">
      <c r="A129">
        <v>6.35</v>
      </c>
      <c r="B129">
        <v>21.4129</v>
      </c>
      <c r="C129">
        <v>21.4129</v>
      </c>
      <c r="D129" s="1">
        <v>6.6009800000000001E-11</v>
      </c>
    </row>
    <row r="130" spans="1:4" x14ac:dyDescent="0.2">
      <c r="A130">
        <v>6.4</v>
      </c>
      <c r="B130">
        <v>21.44</v>
      </c>
      <c r="C130">
        <v>21.44</v>
      </c>
      <c r="D130" s="1">
        <v>6.6219100000000002E-11</v>
      </c>
    </row>
    <row r="131" spans="1:4" x14ac:dyDescent="0.2">
      <c r="A131">
        <v>6.45</v>
      </c>
      <c r="B131">
        <v>21.467199999999998</v>
      </c>
      <c r="C131">
        <v>21.467199999999998</v>
      </c>
      <c r="D131" s="1">
        <v>6.6411799999999999E-11</v>
      </c>
    </row>
    <row r="132" spans="1:4" x14ac:dyDescent="0.2">
      <c r="A132">
        <v>6.5</v>
      </c>
      <c r="B132">
        <v>21.494299999999999</v>
      </c>
      <c r="C132">
        <v>21.494299999999999</v>
      </c>
      <c r="D132" s="1">
        <v>6.6620799999999995E-11</v>
      </c>
    </row>
    <row r="133" spans="1:4" x14ac:dyDescent="0.2">
      <c r="A133">
        <v>6.55</v>
      </c>
      <c r="B133">
        <v>21.521599999999999</v>
      </c>
      <c r="C133">
        <v>21.521599999999999</v>
      </c>
      <c r="D133" s="1">
        <v>6.6832499999999999E-11</v>
      </c>
    </row>
    <row r="134" spans="1:4" x14ac:dyDescent="0.2">
      <c r="A134">
        <v>6.6</v>
      </c>
      <c r="B134">
        <v>21.5489</v>
      </c>
      <c r="C134">
        <v>21.5489</v>
      </c>
      <c r="D134" s="1">
        <v>6.7039100000000006E-11</v>
      </c>
    </row>
    <row r="135" spans="1:4" x14ac:dyDescent="0.2">
      <c r="A135">
        <v>6.65</v>
      </c>
      <c r="B135">
        <v>21.5762</v>
      </c>
      <c r="C135">
        <v>21.5762</v>
      </c>
      <c r="D135" s="1">
        <v>6.7249600000000002E-11</v>
      </c>
    </row>
    <row r="136" spans="1:4" x14ac:dyDescent="0.2">
      <c r="A136">
        <v>6.7</v>
      </c>
      <c r="B136">
        <v>21.6036</v>
      </c>
      <c r="C136">
        <v>21.6036</v>
      </c>
      <c r="D136" s="1">
        <v>6.7452099999999994E-11</v>
      </c>
    </row>
    <row r="137" spans="1:4" x14ac:dyDescent="0.2">
      <c r="A137">
        <v>6.75</v>
      </c>
      <c r="B137">
        <v>21.631</v>
      </c>
      <c r="C137">
        <v>21.631</v>
      </c>
      <c r="D137" s="1">
        <v>6.76589E-11</v>
      </c>
    </row>
    <row r="138" spans="1:4" x14ac:dyDescent="0.2">
      <c r="A138">
        <v>6.8</v>
      </c>
      <c r="B138">
        <v>21.6585</v>
      </c>
      <c r="C138">
        <v>21.6585</v>
      </c>
      <c r="D138" s="1">
        <v>6.78701E-11</v>
      </c>
    </row>
    <row r="139" spans="1:4" x14ac:dyDescent="0.2">
      <c r="A139">
        <v>6.85</v>
      </c>
      <c r="B139">
        <v>21.6861</v>
      </c>
      <c r="C139">
        <v>21.6861</v>
      </c>
      <c r="D139" s="1">
        <v>6.8073200000000003E-11</v>
      </c>
    </row>
    <row r="140" spans="1:4" x14ac:dyDescent="0.2">
      <c r="A140">
        <v>6.9</v>
      </c>
      <c r="B140">
        <v>21.7136</v>
      </c>
      <c r="C140">
        <v>21.7136</v>
      </c>
      <c r="D140" s="1">
        <v>6.8288999999999995E-11</v>
      </c>
    </row>
    <row r="141" spans="1:4" x14ac:dyDescent="0.2">
      <c r="A141">
        <v>6.95</v>
      </c>
      <c r="B141">
        <v>21.741299999999999</v>
      </c>
      <c r="C141">
        <v>21.741299999999999</v>
      </c>
      <c r="D141" s="1">
        <v>6.8506800000000005E-11</v>
      </c>
    </row>
    <row r="142" spans="1:4" x14ac:dyDescent="0.2">
      <c r="A142">
        <v>7</v>
      </c>
      <c r="B142">
        <v>21.768899999999999</v>
      </c>
      <c r="C142">
        <v>21.768899999999999</v>
      </c>
      <c r="D142" s="1">
        <v>6.8726199999999995E-11</v>
      </c>
    </row>
    <row r="143" spans="1:4" x14ac:dyDescent="0.2">
      <c r="A143">
        <v>7.05</v>
      </c>
      <c r="B143">
        <v>21.796700000000001</v>
      </c>
      <c r="C143">
        <v>21.796700000000001</v>
      </c>
      <c r="D143" s="1">
        <v>6.8952199999999995E-11</v>
      </c>
    </row>
    <row r="144" spans="1:4" x14ac:dyDescent="0.2">
      <c r="A144">
        <v>7.1</v>
      </c>
      <c r="B144">
        <v>21.824400000000001</v>
      </c>
      <c r="C144">
        <v>21.824400000000001</v>
      </c>
      <c r="D144" s="1">
        <v>6.9150099999999995E-11</v>
      </c>
    </row>
    <row r="145" spans="1:4" x14ac:dyDescent="0.2">
      <c r="A145">
        <v>7.15</v>
      </c>
      <c r="B145">
        <v>21.8523</v>
      </c>
      <c r="C145">
        <v>21.8523</v>
      </c>
      <c r="D145" s="1">
        <v>6.9368399999999996E-11</v>
      </c>
    </row>
    <row r="146" spans="1:4" x14ac:dyDescent="0.2">
      <c r="A146">
        <v>7.2</v>
      </c>
      <c r="B146">
        <v>21.880099999999999</v>
      </c>
      <c r="C146">
        <v>21.880099999999999</v>
      </c>
      <c r="D146" s="1">
        <v>6.95891E-11</v>
      </c>
    </row>
    <row r="147" spans="1:4" x14ac:dyDescent="0.2">
      <c r="A147">
        <v>7.25</v>
      </c>
      <c r="B147">
        <v>21.908100000000001</v>
      </c>
      <c r="C147">
        <v>21.908100000000001</v>
      </c>
      <c r="D147" s="1">
        <v>6.9790500000000003E-11</v>
      </c>
    </row>
    <row r="148" spans="1:4" x14ac:dyDescent="0.2">
      <c r="A148">
        <v>7.3</v>
      </c>
      <c r="B148">
        <v>21.936</v>
      </c>
      <c r="C148">
        <v>21.936</v>
      </c>
      <c r="D148" s="1">
        <v>7.0016700000000002E-11</v>
      </c>
    </row>
    <row r="149" spans="1:4" x14ac:dyDescent="0.2">
      <c r="A149">
        <v>7.35</v>
      </c>
      <c r="B149">
        <v>21.964099999999998</v>
      </c>
      <c r="C149">
        <v>21.964099999999998</v>
      </c>
      <c r="D149" s="1">
        <v>7.0241099999999996E-11</v>
      </c>
    </row>
    <row r="150" spans="1:4" x14ac:dyDescent="0.2">
      <c r="A150">
        <v>7.4</v>
      </c>
      <c r="B150">
        <v>21.992100000000001</v>
      </c>
      <c r="C150">
        <v>21.992100000000001</v>
      </c>
      <c r="D150" s="1">
        <v>7.0460199999999994E-11</v>
      </c>
    </row>
    <row r="151" spans="1:4" x14ac:dyDescent="0.2">
      <c r="A151">
        <v>7.45</v>
      </c>
      <c r="B151">
        <v>22.020199999999999</v>
      </c>
      <c r="C151">
        <v>22.020199999999999</v>
      </c>
      <c r="D151" s="1">
        <v>7.0696999999999999E-11</v>
      </c>
    </row>
    <row r="152" spans="1:4" x14ac:dyDescent="0.2">
      <c r="A152">
        <v>7.5</v>
      </c>
      <c r="B152">
        <v>22.048400000000001</v>
      </c>
      <c r="C152">
        <v>22.048400000000001</v>
      </c>
      <c r="D152" s="1">
        <v>7.0902399999999998E-11</v>
      </c>
    </row>
    <row r="153" spans="1:4" x14ac:dyDescent="0.2">
      <c r="A153">
        <v>7.55</v>
      </c>
      <c r="B153">
        <v>22.076599999999999</v>
      </c>
      <c r="C153">
        <v>22.076599999999999</v>
      </c>
      <c r="D153" s="1">
        <v>7.1128799999999996E-11</v>
      </c>
    </row>
    <row r="154" spans="1:4" x14ac:dyDescent="0.2">
      <c r="A154">
        <v>7.6</v>
      </c>
      <c r="B154">
        <v>22.104900000000001</v>
      </c>
      <c r="C154">
        <v>22.104900000000001</v>
      </c>
      <c r="D154" s="1">
        <v>7.1357599999999997E-11</v>
      </c>
    </row>
    <row r="155" spans="1:4" x14ac:dyDescent="0.2">
      <c r="A155">
        <v>7.65</v>
      </c>
      <c r="B155">
        <v>22.133199999999999</v>
      </c>
      <c r="C155">
        <v>22.133199999999999</v>
      </c>
      <c r="D155" s="1">
        <v>7.1570099999999998E-11</v>
      </c>
    </row>
    <row r="156" spans="1:4" x14ac:dyDescent="0.2">
      <c r="A156">
        <v>7.7</v>
      </c>
      <c r="B156">
        <v>22.1616</v>
      </c>
      <c r="C156">
        <v>22.1616</v>
      </c>
      <c r="D156" s="1">
        <v>7.1803300000000005E-11</v>
      </c>
    </row>
    <row r="157" spans="1:4" x14ac:dyDescent="0.2">
      <c r="A157">
        <v>7.75</v>
      </c>
      <c r="B157">
        <v>22.19</v>
      </c>
      <c r="C157">
        <v>22.19</v>
      </c>
      <c r="D157" s="1">
        <v>7.2030800000000005E-11</v>
      </c>
    </row>
    <row r="158" spans="1:4" x14ac:dyDescent="0.2">
      <c r="A158">
        <v>7.8</v>
      </c>
      <c r="B158">
        <v>22.218499999999999</v>
      </c>
      <c r="C158">
        <v>22.218499999999999</v>
      </c>
      <c r="D158" s="1">
        <v>7.2263400000000002E-11</v>
      </c>
    </row>
    <row r="159" spans="1:4" x14ac:dyDescent="0.2">
      <c r="A159">
        <v>7.85</v>
      </c>
      <c r="B159">
        <v>22.247</v>
      </c>
      <c r="C159">
        <v>22.247</v>
      </c>
      <c r="D159" s="1">
        <v>7.2499399999999998E-11</v>
      </c>
    </row>
    <row r="160" spans="1:4" x14ac:dyDescent="0.2">
      <c r="A160">
        <v>7.9</v>
      </c>
      <c r="B160">
        <v>22.275600000000001</v>
      </c>
      <c r="C160">
        <v>22.275600000000001</v>
      </c>
      <c r="D160" s="1">
        <v>7.2713399999999998E-11</v>
      </c>
    </row>
    <row r="161" spans="1:4" x14ac:dyDescent="0.2">
      <c r="A161">
        <v>7.95</v>
      </c>
      <c r="B161">
        <v>22.304200000000002</v>
      </c>
      <c r="C161">
        <v>22.304200000000002</v>
      </c>
      <c r="D161" s="1">
        <v>7.2952800000000005E-11</v>
      </c>
    </row>
    <row r="162" spans="1:4" x14ac:dyDescent="0.2">
      <c r="A162">
        <v>8</v>
      </c>
      <c r="B162">
        <v>22.332899999999999</v>
      </c>
      <c r="C162">
        <v>22.332899999999999</v>
      </c>
      <c r="D162" s="1">
        <v>7.3180300000000005E-11</v>
      </c>
    </row>
    <row r="163" spans="1:4" x14ac:dyDescent="0.2">
      <c r="A163">
        <v>8.0500000000000007</v>
      </c>
      <c r="B163">
        <v>22.361599999999999</v>
      </c>
      <c r="C163">
        <v>22.361599999999999</v>
      </c>
      <c r="D163" s="1">
        <v>7.3403100000000006E-11</v>
      </c>
    </row>
    <row r="164" spans="1:4" x14ac:dyDescent="0.2">
      <c r="A164">
        <v>8.1</v>
      </c>
      <c r="B164">
        <v>22.3904</v>
      </c>
      <c r="C164">
        <v>22.3904</v>
      </c>
      <c r="D164" s="1">
        <v>7.3660800000000004E-11</v>
      </c>
    </row>
    <row r="165" spans="1:4" x14ac:dyDescent="0.2">
      <c r="A165">
        <v>8.15</v>
      </c>
      <c r="B165">
        <v>22.4192</v>
      </c>
      <c r="C165">
        <v>22.4192</v>
      </c>
      <c r="D165" s="1">
        <v>7.3871100000000001E-11</v>
      </c>
    </row>
    <row r="166" spans="1:4" x14ac:dyDescent="0.2">
      <c r="A166">
        <v>8.1999999999999993</v>
      </c>
      <c r="B166">
        <v>22.4481</v>
      </c>
      <c r="C166">
        <v>22.4481</v>
      </c>
      <c r="D166" s="1">
        <v>7.4141100000000004E-11</v>
      </c>
    </row>
    <row r="167" spans="1:4" x14ac:dyDescent="0.2">
      <c r="A167">
        <v>8.25</v>
      </c>
      <c r="B167">
        <v>22.477</v>
      </c>
      <c r="C167">
        <v>22.477</v>
      </c>
      <c r="D167" s="1">
        <v>7.4346300000000004E-11</v>
      </c>
    </row>
    <row r="168" spans="1:4" x14ac:dyDescent="0.2">
      <c r="A168">
        <v>8.3000000000000007</v>
      </c>
      <c r="B168">
        <v>22.506</v>
      </c>
      <c r="C168">
        <v>22.506</v>
      </c>
      <c r="D168" s="1">
        <v>7.4605700000000001E-11</v>
      </c>
    </row>
    <row r="169" spans="1:4" x14ac:dyDescent="0.2">
      <c r="A169">
        <v>8.35</v>
      </c>
      <c r="B169">
        <v>22.535</v>
      </c>
      <c r="C169">
        <v>22.535</v>
      </c>
      <c r="D169" s="1">
        <v>7.4821999999999998E-11</v>
      </c>
    </row>
    <row r="170" spans="1:4" x14ac:dyDescent="0.2">
      <c r="A170">
        <v>8.4</v>
      </c>
      <c r="B170">
        <v>22.5641</v>
      </c>
      <c r="C170">
        <v>22.5641</v>
      </c>
      <c r="D170" s="1">
        <v>7.50905E-11</v>
      </c>
    </row>
    <row r="171" spans="1:4" x14ac:dyDescent="0.2">
      <c r="A171">
        <v>8.4499999999999993</v>
      </c>
      <c r="B171">
        <v>22.5932</v>
      </c>
      <c r="C171">
        <v>22.5932</v>
      </c>
      <c r="D171" s="1">
        <v>7.5302600000000003E-11</v>
      </c>
    </row>
    <row r="172" spans="1:4" x14ac:dyDescent="0.2">
      <c r="A172">
        <v>8.5</v>
      </c>
      <c r="B172">
        <v>22.622399999999999</v>
      </c>
      <c r="C172">
        <v>22.622399999999999</v>
      </c>
      <c r="D172" s="1">
        <v>7.5567499999999995E-11</v>
      </c>
    </row>
    <row r="173" spans="1:4" x14ac:dyDescent="0.2">
      <c r="A173">
        <v>8.5500000000000007</v>
      </c>
      <c r="B173">
        <v>22.651700000000002</v>
      </c>
      <c r="C173">
        <v>22.651700000000002</v>
      </c>
      <c r="D173" s="1">
        <v>7.5791300000000005E-11</v>
      </c>
    </row>
    <row r="174" spans="1:4" x14ac:dyDescent="0.2">
      <c r="A174">
        <v>8.6</v>
      </c>
      <c r="B174">
        <v>22.681000000000001</v>
      </c>
      <c r="C174">
        <v>22.681000000000001</v>
      </c>
      <c r="D174" s="1">
        <v>7.6054400000000005E-11</v>
      </c>
    </row>
    <row r="175" spans="1:4" x14ac:dyDescent="0.2">
      <c r="A175">
        <v>8.65</v>
      </c>
      <c r="B175">
        <v>22.7103</v>
      </c>
      <c r="C175">
        <v>22.7103</v>
      </c>
      <c r="D175" s="1">
        <v>7.6283600000000004E-11</v>
      </c>
    </row>
    <row r="176" spans="1:4" x14ac:dyDescent="0.2">
      <c r="A176">
        <v>8.6999999999999993</v>
      </c>
      <c r="B176">
        <v>22.739699999999999</v>
      </c>
      <c r="C176">
        <v>22.739699999999999</v>
      </c>
      <c r="D176" s="1">
        <v>7.65462E-11</v>
      </c>
    </row>
    <row r="177" spans="1:4" x14ac:dyDescent="0.2">
      <c r="A177">
        <v>8.75</v>
      </c>
      <c r="B177">
        <v>22.769200000000001</v>
      </c>
      <c r="C177">
        <v>22.769200000000001</v>
      </c>
      <c r="D177" s="1">
        <v>7.6779599999999994E-11</v>
      </c>
    </row>
    <row r="178" spans="1:4" x14ac:dyDescent="0.2">
      <c r="A178">
        <v>8.8000000000000007</v>
      </c>
      <c r="B178">
        <v>22.7987</v>
      </c>
      <c r="C178">
        <v>22.7987</v>
      </c>
      <c r="D178" s="1">
        <v>7.7044199999999994E-11</v>
      </c>
    </row>
    <row r="179" spans="1:4" x14ac:dyDescent="0.2">
      <c r="A179">
        <v>8.85</v>
      </c>
      <c r="B179">
        <v>22.828299999999999</v>
      </c>
      <c r="C179">
        <v>22.828299999999999</v>
      </c>
      <c r="D179" s="1">
        <v>7.7281799999999996E-11</v>
      </c>
    </row>
    <row r="180" spans="1:4" x14ac:dyDescent="0.2">
      <c r="A180">
        <v>8.9</v>
      </c>
      <c r="B180">
        <v>22.857900000000001</v>
      </c>
      <c r="C180">
        <v>22.857900000000001</v>
      </c>
      <c r="D180" s="1">
        <v>7.7545700000000006E-11</v>
      </c>
    </row>
    <row r="181" spans="1:4" x14ac:dyDescent="0.2">
      <c r="A181">
        <v>8.9499999999999993</v>
      </c>
      <c r="B181">
        <v>22.887499999999999</v>
      </c>
      <c r="C181">
        <v>22.887499999999999</v>
      </c>
      <c r="D181" s="1">
        <v>7.7774500000000006E-11</v>
      </c>
    </row>
    <row r="182" spans="1:4" x14ac:dyDescent="0.2">
      <c r="A182">
        <v>9</v>
      </c>
      <c r="B182">
        <v>22.917300000000001</v>
      </c>
      <c r="C182">
        <v>22.917300000000001</v>
      </c>
      <c r="D182" s="1">
        <v>7.8054199999999999E-11</v>
      </c>
    </row>
    <row r="183" spans="1:4" x14ac:dyDescent="0.2">
      <c r="A183">
        <v>9.0500000000000007</v>
      </c>
      <c r="B183">
        <v>22.947099999999999</v>
      </c>
      <c r="C183">
        <v>22.947099999999999</v>
      </c>
      <c r="D183" s="1">
        <v>7.8279699999999995E-11</v>
      </c>
    </row>
    <row r="184" spans="1:4" x14ac:dyDescent="0.2">
      <c r="A184">
        <v>9.1</v>
      </c>
      <c r="B184">
        <v>22.976900000000001</v>
      </c>
      <c r="C184">
        <v>22.976900000000001</v>
      </c>
      <c r="D184" s="1">
        <v>7.8562200000000001E-11</v>
      </c>
    </row>
    <row r="185" spans="1:4" x14ac:dyDescent="0.2">
      <c r="A185">
        <v>9.15</v>
      </c>
      <c r="B185">
        <v>23.006799999999998</v>
      </c>
      <c r="C185">
        <v>23.006799999999998</v>
      </c>
      <c r="D185" s="1">
        <v>7.8798599999999995E-11</v>
      </c>
    </row>
    <row r="186" spans="1:4" x14ac:dyDescent="0.2">
      <c r="A186">
        <v>9.1999999999999993</v>
      </c>
      <c r="B186">
        <v>23.0367</v>
      </c>
      <c r="C186">
        <v>23.0367</v>
      </c>
      <c r="D186" s="1">
        <v>7.9069600000000006E-11</v>
      </c>
    </row>
    <row r="187" spans="1:4" x14ac:dyDescent="0.2">
      <c r="A187">
        <v>9.25</v>
      </c>
      <c r="B187">
        <v>23.066700000000001</v>
      </c>
      <c r="C187">
        <v>23.066700000000001</v>
      </c>
      <c r="D187" s="1">
        <v>7.93165E-11</v>
      </c>
    </row>
    <row r="188" spans="1:4" x14ac:dyDescent="0.2">
      <c r="A188">
        <v>9.3000000000000007</v>
      </c>
      <c r="B188">
        <v>23.096800000000002</v>
      </c>
      <c r="C188">
        <v>23.096800000000002</v>
      </c>
      <c r="D188" s="1">
        <v>7.9591900000000005E-11</v>
      </c>
    </row>
    <row r="189" spans="1:4" x14ac:dyDescent="0.2">
      <c r="A189">
        <v>9.35</v>
      </c>
      <c r="B189">
        <v>23.126899999999999</v>
      </c>
      <c r="C189">
        <v>23.126899999999999</v>
      </c>
      <c r="D189" s="1">
        <v>7.9828000000000006E-11</v>
      </c>
    </row>
    <row r="190" spans="1:4" x14ac:dyDescent="0.2">
      <c r="A190">
        <v>9.4</v>
      </c>
      <c r="B190">
        <v>23.157</v>
      </c>
      <c r="C190">
        <v>23.157</v>
      </c>
      <c r="D190" s="1">
        <v>8.0113499999999999E-11</v>
      </c>
    </row>
    <row r="191" spans="1:4" x14ac:dyDescent="0.2">
      <c r="A191">
        <v>9.4499999999999993</v>
      </c>
      <c r="B191">
        <v>23.1873</v>
      </c>
      <c r="C191">
        <v>23.1873</v>
      </c>
      <c r="D191" s="1">
        <v>8.0354199999999994E-11</v>
      </c>
    </row>
    <row r="192" spans="1:4" x14ac:dyDescent="0.2">
      <c r="A192">
        <v>9.5</v>
      </c>
      <c r="B192">
        <v>23.217500000000001</v>
      </c>
      <c r="C192">
        <v>23.217500000000001</v>
      </c>
      <c r="D192" s="1">
        <v>8.0639599999999994E-11</v>
      </c>
    </row>
    <row r="193" spans="1:4" x14ac:dyDescent="0.2">
      <c r="A193">
        <v>9.5500000000000007</v>
      </c>
      <c r="B193">
        <v>23.247900000000001</v>
      </c>
      <c r="C193">
        <v>23.247900000000001</v>
      </c>
      <c r="D193" s="1">
        <v>8.0888199999999999E-11</v>
      </c>
    </row>
    <row r="194" spans="1:4" x14ac:dyDescent="0.2">
      <c r="A194">
        <v>9.6</v>
      </c>
      <c r="B194">
        <v>23.278199999999998</v>
      </c>
      <c r="C194">
        <v>23.278199999999998</v>
      </c>
      <c r="D194" s="1">
        <v>8.1170299999999995E-11</v>
      </c>
    </row>
    <row r="195" spans="1:4" x14ac:dyDescent="0.2">
      <c r="A195">
        <v>9.65</v>
      </c>
      <c r="B195">
        <v>23.308700000000002</v>
      </c>
      <c r="C195">
        <v>23.308700000000002</v>
      </c>
      <c r="D195" s="1">
        <v>8.1420999999999997E-11</v>
      </c>
    </row>
    <row r="196" spans="1:4" x14ac:dyDescent="0.2">
      <c r="A196">
        <v>9.6999999999999993</v>
      </c>
      <c r="B196">
        <v>23.339200000000002</v>
      </c>
      <c r="C196">
        <v>23.339200000000002</v>
      </c>
      <c r="D196" s="1">
        <v>8.1718399999999997E-11</v>
      </c>
    </row>
    <row r="197" spans="1:4" x14ac:dyDescent="0.2">
      <c r="A197">
        <v>9.75</v>
      </c>
      <c r="B197">
        <v>23.369700000000002</v>
      </c>
      <c r="C197">
        <v>23.369700000000002</v>
      </c>
      <c r="D197" s="1">
        <v>8.19586E-11</v>
      </c>
    </row>
    <row r="198" spans="1:4" x14ac:dyDescent="0.2">
      <c r="A198">
        <v>9.8000000000000007</v>
      </c>
      <c r="B198">
        <v>23.400300000000001</v>
      </c>
      <c r="C198">
        <v>23.400300000000001</v>
      </c>
      <c r="D198" s="1">
        <v>8.2256700000000004E-11</v>
      </c>
    </row>
    <row r="199" spans="1:4" x14ac:dyDescent="0.2">
      <c r="A199">
        <v>9.85</v>
      </c>
      <c r="B199">
        <v>23.431000000000001</v>
      </c>
      <c r="C199">
        <v>23.431000000000001</v>
      </c>
      <c r="D199" s="1">
        <v>8.2503300000000004E-11</v>
      </c>
    </row>
    <row r="200" spans="1:4" x14ac:dyDescent="0.2">
      <c r="A200">
        <v>9.9</v>
      </c>
      <c r="B200">
        <v>23.4617</v>
      </c>
      <c r="C200">
        <v>23.4617</v>
      </c>
      <c r="D200" s="1">
        <v>8.2787499999999997E-11</v>
      </c>
    </row>
    <row r="201" spans="1:4" x14ac:dyDescent="0.2">
      <c r="A201">
        <v>9.9499999999999993</v>
      </c>
      <c r="B201">
        <v>23.4925</v>
      </c>
      <c r="C201">
        <v>23.4925</v>
      </c>
      <c r="D201" s="1">
        <v>8.3046600000000002E-11</v>
      </c>
    </row>
    <row r="202" spans="1:4" x14ac:dyDescent="0.2">
      <c r="A202">
        <v>10</v>
      </c>
      <c r="B202">
        <v>23.523299999999999</v>
      </c>
      <c r="C202">
        <v>23.523299999999999</v>
      </c>
      <c r="D202" s="1">
        <v>8.3351500000000002E-11</v>
      </c>
    </row>
    <row r="203" spans="1:4" x14ac:dyDescent="0.2">
      <c r="A203">
        <v>10.050000000000001</v>
      </c>
      <c r="B203">
        <v>23.554200000000002</v>
      </c>
      <c r="C203">
        <v>23.554200000000002</v>
      </c>
      <c r="D203" s="1">
        <v>8.3600900000000003E-11</v>
      </c>
    </row>
    <row r="204" spans="1:4" x14ac:dyDescent="0.2">
      <c r="A204">
        <v>10.1</v>
      </c>
      <c r="B204">
        <v>23.5852</v>
      </c>
      <c r="C204">
        <v>23.5852</v>
      </c>
      <c r="D204" s="1">
        <v>8.3904199999999997E-11</v>
      </c>
    </row>
    <row r="205" spans="1:4" x14ac:dyDescent="0.2">
      <c r="A205">
        <v>10.15</v>
      </c>
      <c r="B205">
        <v>23.616199999999999</v>
      </c>
      <c r="C205">
        <v>23.616199999999999</v>
      </c>
      <c r="D205" s="1">
        <v>8.4154399999999995E-11</v>
      </c>
    </row>
    <row r="206" spans="1:4" x14ac:dyDescent="0.2">
      <c r="A206">
        <v>10.199999999999999</v>
      </c>
      <c r="B206">
        <v>23.647200000000002</v>
      </c>
      <c r="C206">
        <v>23.647200000000002</v>
      </c>
      <c r="D206" s="1">
        <v>8.4461800000000003E-11</v>
      </c>
    </row>
    <row r="207" spans="1:4" x14ac:dyDescent="0.2">
      <c r="A207">
        <v>10.25</v>
      </c>
      <c r="B207">
        <v>23.6784</v>
      </c>
      <c r="C207">
        <v>23.6784</v>
      </c>
      <c r="D207" s="1">
        <v>8.4713700000000001E-11</v>
      </c>
    </row>
    <row r="208" spans="1:4" x14ac:dyDescent="0.2">
      <c r="A208">
        <v>10.3</v>
      </c>
      <c r="B208">
        <v>23.709599999999998</v>
      </c>
      <c r="C208">
        <v>23.709599999999998</v>
      </c>
      <c r="D208" s="1">
        <v>8.50201E-11</v>
      </c>
    </row>
    <row r="209" spans="1:4" x14ac:dyDescent="0.2">
      <c r="A209">
        <v>10.35</v>
      </c>
      <c r="B209">
        <v>23.7408</v>
      </c>
      <c r="C209">
        <v>23.7408</v>
      </c>
      <c r="D209" s="1">
        <v>8.5287599999999995E-11</v>
      </c>
    </row>
    <row r="210" spans="1:4" x14ac:dyDescent="0.2">
      <c r="A210">
        <v>10.4</v>
      </c>
      <c r="B210">
        <v>23.772099999999998</v>
      </c>
      <c r="C210">
        <v>23.772099999999998</v>
      </c>
      <c r="D210" s="1">
        <v>8.5594499999999998E-11</v>
      </c>
    </row>
    <row r="211" spans="1:4" x14ac:dyDescent="0.2">
      <c r="A211">
        <v>10.45</v>
      </c>
      <c r="B211">
        <v>23.8034</v>
      </c>
      <c r="C211">
        <v>23.8034</v>
      </c>
      <c r="D211" s="1">
        <v>8.5866300000000006E-11</v>
      </c>
    </row>
    <row r="212" spans="1:4" x14ac:dyDescent="0.2">
      <c r="A212">
        <v>10.5</v>
      </c>
      <c r="B212">
        <v>23.834900000000001</v>
      </c>
      <c r="C212">
        <v>23.834900000000001</v>
      </c>
      <c r="D212" s="1">
        <v>8.6171800000000003E-11</v>
      </c>
    </row>
    <row r="213" spans="1:4" x14ac:dyDescent="0.2">
      <c r="A213">
        <v>10.55</v>
      </c>
      <c r="B213">
        <v>23.866299999999999</v>
      </c>
      <c r="C213">
        <v>23.866299999999999</v>
      </c>
      <c r="D213" s="1">
        <v>8.6437000000000001E-11</v>
      </c>
    </row>
    <row r="214" spans="1:4" x14ac:dyDescent="0.2">
      <c r="A214">
        <v>10.6</v>
      </c>
      <c r="B214">
        <v>23.8979</v>
      </c>
      <c r="C214">
        <v>23.8979</v>
      </c>
      <c r="D214" s="1">
        <v>8.6745400000000005E-11</v>
      </c>
    </row>
    <row r="215" spans="1:4" x14ac:dyDescent="0.2">
      <c r="A215">
        <v>10.65</v>
      </c>
      <c r="B215">
        <v>23.929500000000001</v>
      </c>
      <c r="C215">
        <v>23.929500000000001</v>
      </c>
      <c r="D215" s="1">
        <v>8.7018800000000006E-11</v>
      </c>
    </row>
    <row r="216" spans="1:4" x14ac:dyDescent="0.2">
      <c r="A216">
        <v>10.7</v>
      </c>
      <c r="B216">
        <v>23.961099999999998</v>
      </c>
      <c r="C216">
        <v>23.961099999999998</v>
      </c>
      <c r="D216" s="1">
        <v>8.7332599999999999E-11</v>
      </c>
    </row>
    <row r="217" spans="1:4" x14ac:dyDescent="0.2">
      <c r="A217">
        <v>10.75</v>
      </c>
      <c r="B217">
        <v>23.992799999999999</v>
      </c>
      <c r="C217">
        <v>23.992799999999999</v>
      </c>
      <c r="D217" s="1">
        <v>8.7605400000000002E-11</v>
      </c>
    </row>
    <row r="218" spans="1:4" x14ac:dyDescent="0.2">
      <c r="A218">
        <v>10.8</v>
      </c>
      <c r="B218">
        <v>24.0246</v>
      </c>
      <c r="C218">
        <v>24.0246</v>
      </c>
      <c r="D218" s="1">
        <v>8.7933300000000005E-11</v>
      </c>
    </row>
    <row r="219" spans="1:4" x14ac:dyDescent="0.2">
      <c r="A219">
        <v>10.85</v>
      </c>
      <c r="B219">
        <v>24.0564</v>
      </c>
      <c r="C219">
        <v>24.0564</v>
      </c>
      <c r="D219" s="1">
        <v>8.8201199999999998E-11</v>
      </c>
    </row>
    <row r="220" spans="1:4" x14ac:dyDescent="0.2">
      <c r="A220">
        <v>10.9</v>
      </c>
      <c r="B220">
        <v>24.0883</v>
      </c>
      <c r="C220">
        <v>24.0883</v>
      </c>
      <c r="D220" s="1">
        <v>8.8526199999999994E-11</v>
      </c>
    </row>
    <row r="221" spans="1:4" x14ac:dyDescent="0.2">
      <c r="A221">
        <v>10.95</v>
      </c>
      <c r="B221">
        <v>24.1203</v>
      </c>
      <c r="C221">
        <v>24.1203</v>
      </c>
      <c r="D221" s="1">
        <v>8.8807799999999998E-11</v>
      </c>
    </row>
    <row r="222" spans="1:4" x14ac:dyDescent="0.2">
      <c r="A222">
        <v>11</v>
      </c>
      <c r="B222">
        <v>24.1523</v>
      </c>
      <c r="C222">
        <v>24.1523</v>
      </c>
      <c r="D222" s="1">
        <v>8.9128799999999999E-11</v>
      </c>
    </row>
    <row r="223" spans="1:4" x14ac:dyDescent="0.2">
      <c r="A223">
        <v>11.05</v>
      </c>
      <c r="B223">
        <v>24.1843</v>
      </c>
      <c r="C223">
        <v>24.1843</v>
      </c>
      <c r="D223" s="1">
        <v>8.9411999999999996E-11</v>
      </c>
    </row>
    <row r="224" spans="1:4" x14ac:dyDescent="0.2">
      <c r="A224">
        <v>11.1</v>
      </c>
      <c r="B224">
        <v>24.2165</v>
      </c>
      <c r="C224">
        <v>24.2165</v>
      </c>
      <c r="D224" s="1">
        <v>8.9730100000000003E-11</v>
      </c>
    </row>
    <row r="225" spans="1:4" x14ac:dyDescent="0.2">
      <c r="A225">
        <v>11.15</v>
      </c>
      <c r="B225">
        <v>24.248699999999999</v>
      </c>
      <c r="C225">
        <v>24.248699999999999</v>
      </c>
      <c r="D225" s="1">
        <v>9.0009500000000003E-11</v>
      </c>
    </row>
    <row r="226" spans="1:4" x14ac:dyDescent="0.2">
      <c r="A226">
        <v>11.2</v>
      </c>
      <c r="B226">
        <v>24.280899999999999</v>
      </c>
      <c r="C226">
        <v>24.280899999999999</v>
      </c>
      <c r="D226" s="1">
        <v>9.0342900000000002E-11</v>
      </c>
    </row>
    <row r="227" spans="1:4" x14ac:dyDescent="0.2">
      <c r="A227">
        <v>11.25</v>
      </c>
      <c r="B227">
        <v>24.313199999999998</v>
      </c>
      <c r="C227">
        <v>24.313199999999998</v>
      </c>
      <c r="D227" s="1">
        <v>9.0628700000000001E-11</v>
      </c>
    </row>
    <row r="228" spans="1:4" x14ac:dyDescent="0.2">
      <c r="A228">
        <v>11.3</v>
      </c>
      <c r="B228">
        <v>24.345600000000001</v>
      </c>
      <c r="C228">
        <v>24.345600000000001</v>
      </c>
      <c r="D228" s="1">
        <v>9.0957099999999995E-11</v>
      </c>
    </row>
    <row r="229" spans="1:4" x14ac:dyDescent="0.2">
      <c r="A229">
        <v>11.35</v>
      </c>
      <c r="B229">
        <v>24.378</v>
      </c>
      <c r="C229">
        <v>24.378</v>
      </c>
      <c r="D229" s="1">
        <v>9.1244600000000006E-11</v>
      </c>
    </row>
    <row r="230" spans="1:4" x14ac:dyDescent="0.2">
      <c r="A230">
        <v>11.4</v>
      </c>
      <c r="B230">
        <v>24.410499999999999</v>
      </c>
      <c r="C230">
        <v>24.410499999999999</v>
      </c>
      <c r="D230" s="1">
        <v>9.1594199999999998E-11</v>
      </c>
    </row>
    <row r="231" spans="1:4" x14ac:dyDescent="0.2">
      <c r="A231">
        <v>11.45</v>
      </c>
      <c r="B231">
        <v>24.443100000000001</v>
      </c>
      <c r="C231">
        <v>24.443100000000001</v>
      </c>
      <c r="D231" s="1">
        <v>9.1874799999999994E-11</v>
      </c>
    </row>
    <row r="232" spans="1:4" x14ac:dyDescent="0.2">
      <c r="A232">
        <v>11.5</v>
      </c>
      <c r="B232">
        <v>24.4757</v>
      </c>
      <c r="C232">
        <v>24.4757</v>
      </c>
      <c r="D232" s="1">
        <v>9.2211800000000003E-11</v>
      </c>
    </row>
    <row r="233" spans="1:4" x14ac:dyDescent="0.2">
      <c r="A233">
        <v>11.55</v>
      </c>
      <c r="B233">
        <v>24.508400000000002</v>
      </c>
      <c r="C233">
        <v>24.508400000000002</v>
      </c>
      <c r="D233" s="1">
        <v>9.2520200000000006E-11</v>
      </c>
    </row>
    <row r="234" spans="1:4" x14ac:dyDescent="0.2">
      <c r="A234">
        <v>11.6</v>
      </c>
      <c r="B234">
        <v>24.5411</v>
      </c>
      <c r="C234">
        <v>24.5411</v>
      </c>
      <c r="D234" s="1">
        <v>9.2844899999999998E-11</v>
      </c>
    </row>
    <row r="235" spans="1:4" x14ac:dyDescent="0.2">
      <c r="A235">
        <v>11.65</v>
      </c>
      <c r="B235">
        <v>24.574000000000002</v>
      </c>
      <c r="C235">
        <v>24.574000000000002</v>
      </c>
      <c r="D235" s="1">
        <v>9.3160299999999997E-11</v>
      </c>
    </row>
    <row r="236" spans="1:4" x14ac:dyDescent="0.2">
      <c r="A236">
        <v>11.7</v>
      </c>
      <c r="B236">
        <v>24.6068</v>
      </c>
      <c r="C236">
        <v>24.6068</v>
      </c>
      <c r="D236" s="1">
        <v>9.3487499999999996E-11</v>
      </c>
    </row>
    <row r="237" spans="1:4" x14ac:dyDescent="0.2">
      <c r="A237">
        <v>11.75</v>
      </c>
      <c r="B237">
        <v>24.639800000000001</v>
      </c>
      <c r="C237">
        <v>24.639800000000001</v>
      </c>
      <c r="D237" s="1">
        <v>9.3802499999999997E-11</v>
      </c>
    </row>
    <row r="238" spans="1:4" x14ac:dyDescent="0.2">
      <c r="A238">
        <v>11.8</v>
      </c>
      <c r="B238">
        <v>24.672799999999999</v>
      </c>
      <c r="C238">
        <v>24.672799999999999</v>
      </c>
      <c r="D238" s="1">
        <v>9.4133700000000006E-11</v>
      </c>
    </row>
    <row r="239" spans="1:4" x14ac:dyDescent="0.2">
      <c r="A239">
        <v>11.85</v>
      </c>
      <c r="B239">
        <v>24.7058</v>
      </c>
      <c r="C239">
        <v>24.7058</v>
      </c>
      <c r="D239" s="1">
        <v>9.4456400000000005E-11</v>
      </c>
    </row>
    <row r="240" spans="1:4" x14ac:dyDescent="0.2">
      <c r="A240">
        <v>11.9</v>
      </c>
      <c r="B240">
        <v>24.738900000000001</v>
      </c>
      <c r="C240">
        <v>24.738900000000001</v>
      </c>
      <c r="D240" s="1">
        <v>9.4776100000000005E-11</v>
      </c>
    </row>
    <row r="241" spans="1:4" x14ac:dyDescent="0.2">
      <c r="A241">
        <v>11.95</v>
      </c>
      <c r="B241">
        <v>24.772099999999998</v>
      </c>
      <c r="C241">
        <v>24.772099999999998</v>
      </c>
      <c r="D241" s="1">
        <v>9.5112500000000004E-11</v>
      </c>
    </row>
    <row r="242" spans="1:4" x14ac:dyDescent="0.2">
      <c r="A242">
        <v>12</v>
      </c>
      <c r="B242">
        <v>24.805399999999999</v>
      </c>
      <c r="C242">
        <v>24.805399999999999</v>
      </c>
      <c r="D242" s="1">
        <v>9.54405E-11</v>
      </c>
    </row>
    <row r="243" spans="1:4" x14ac:dyDescent="0.2">
      <c r="A243">
        <v>12.05</v>
      </c>
      <c r="B243">
        <v>24.838699999999999</v>
      </c>
      <c r="C243">
        <v>24.838699999999999</v>
      </c>
      <c r="D243" s="1">
        <v>9.5763700000000004E-11</v>
      </c>
    </row>
    <row r="244" spans="1:4" x14ac:dyDescent="0.2">
      <c r="A244">
        <v>12.1</v>
      </c>
      <c r="B244">
        <v>24.8721</v>
      </c>
      <c r="C244">
        <v>24.8721</v>
      </c>
      <c r="D244" s="1">
        <v>9.6100300000000002E-11</v>
      </c>
    </row>
    <row r="245" spans="1:4" x14ac:dyDescent="0.2">
      <c r="A245">
        <v>12.15</v>
      </c>
      <c r="B245">
        <v>24.9055</v>
      </c>
      <c r="C245">
        <v>24.9055</v>
      </c>
      <c r="D245" s="1">
        <v>9.6441000000000001E-11</v>
      </c>
    </row>
    <row r="246" spans="1:4" x14ac:dyDescent="0.2">
      <c r="A246">
        <v>12.2</v>
      </c>
      <c r="B246">
        <v>24.939</v>
      </c>
      <c r="C246">
        <v>24.939</v>
      </c>
      <c r="D246" s="1">
        <v>9.6776499999999997E-11</v>
      </c>
    </row>
    <row r="247" spans="1:4" x14ac:dyDescent="0.2">
      <c r="A247">
        <v>12.25</v>
      </c>
      <c r="B247">
        <v>24.9726</v>
      </c>
      <c r="C247">
        <v>24.9726</v>
      </c>
      <c r="D247" s="1">
        <v>9.7117800000000006E-11</v>
      </c>
    </row>
    <row r="248" spans="1:4" x14ac:dyDescent="0.2">
      <c r="A248">
        <v>12.3</v>
      </c>
      <c r="B248">
        <v>25.0062</v>
      </c>
      <c r="C248">
        <v>25.0062</v>
      </c>
      <c r="D248" s="1">
        <v>9.7450100000000003E-11</v>
      </c>
    </row>
    <row r="249" spans="1:4" x14ac:dyDescent="0.2">
      <c r="A249">
        <v>12.35</v>
      </c>
      <c r="B249">
        <v>25.04</v>
      </c>
      <c r="C249">
        <v>25.04</v>
      </c>
      <c r="D249" s="1">
        <v>9.7786100000000003E-11</v>
      </c>
    </row>
    <row r="250" spans="1:4" x14ac:dyDescent="0.2">
      <c r="A250">
        <v>12.4</v>
      </c>
      <c r="B250">
        <v>25.073699999999999</v>
      </c>
      <c r="C250">
        <v>25.073699999999999</v>
      </c>
      <c r="D250" s="1">
        <v>9.8139500000000005E-11</v>
      </c>
    </row>
    <row r="251" spans="1:4" x14ac:dyDescent="0.2">
      <c r="A251">
        <v>12.45</v>
      </c>
      <c r="B251">
        <v>25.107600000000001</v>
      </c>
      <c r="C251">
        <v>25.107600000000001</v>
      </c>
      <c r="D251" s="1">
        <v>9.8474200000000005E-11</v>
      </c>
    </row>
    <row r="252" spans="1:4" x14ac:dyDescent="0.2">
      <c r="A252">
        <v>12.5</v>
      </c>
      <c r="B252">
        <v>25.141500000000001</v>
      </c>
      <c r="C252">
        <v>25.141500000000001</v>
      </c>
      <c r="D252" s="1">
        <v>9.88277E-11</v>
      </c>
    </row>
    <row r="253" spans="1:4" x14ac:dyDescent="0.2">
      <c r="A253">
        <v>12.55</v>
      </c>
      <c r="B253">
        <v>25.1754</v>
      </c>
      <c r="C253">
        <v>25.1754</v>
      </c>
      <c r="D253" s="1">
        <v>9.9172800000000006E-11</v>
      </c>
    </row>
    <row r="254" spans="1:4" x14ac:dyDescent="0.2">
      <c r="A254">
        <v>12.6</v>
      </c>
      <c r="B254">
        <v>25.209499999999998</v>
      </c>
      <c r="C254">
        <v>25.209499999999998</v>
      </c>
      <c r="D254" s="1">
        <v>9.9520699999999999E-11</v>
      </c>
    </row>
    <row r="255" spans="1:4" x14ac:dyDescent="0.2">
      <c r="A255">
        <v>12.65</v>
      </c>
      <c r="B255">
        <v>25.243600000000001</v>
      </c>
      <c r="C255">
        <v>25.243600000000001</v>
      </c>
      <c r="D255" s="1">
        <v>9.9871300000000001E-11</v>
      </c>
    </row>
    <row r="256" spans="1:4" x14ac:dyDescent="0.2">
      <c r="A256">
        <v>12.7</v>
      </c>
      <c r="B256">
        <v>25.277699999999999</v>
      </c>
      <c r="C256">
        <v>25.277699999999999</v>
      </c>
      <c r="D256" s="1">
        <v>1.00215E-10</v>
      </c>
    </row>
    <row r="257" spans="1:4" x14ac:dyDescent="0.2">
      <c r="A257">
        <v>12.75</v>
      </c>
      <c r="B257">
        <v>25.312000000000001</v>
      </c>
      <c r="C257">
        <v>25.312000000000001</v>
      </c>
      <c r="D257" s="1">
        <v>1.0057599999999999E-10</v>
      </c>
    </row>
    <row r="258" spans="1:4" x14ac:dyDescent="0.2">
      <c r="A258">
        <v>12.8</v>
      </c>
      <c r="B258">
        <v>25.3462</v>
      </c>
      <c r="C258">
        <v>25.346299999999999</v>
      </c>
      <c r="D258" s="1">
        <v>1.00934E-10</v>
      </c>
    </row>
    <row r="259" spans="1:4" x14ac:dyDescent="0.2">
      <c r="A259">
        <v>12.85</v>
      </c>
      <c r="B259">
        <v>25.380600000000001</v>
      </c>
      <c r="C259">
        <v>25.380600000000001</v>
      </c>
      <c r="D259" s="1">
        <v>1.01283E-10</v>
      </c>
    </row>
    <row r="260" spans="1:4" x14ac:dyDescent="0.2">
      <c r="A260">
        <v>12.9</v>
      </c>
      <c r="B260">
        <v>25.414999999999999</v>
      </c>
      <c r="C260">
        <v>25.414999999999999</v>
      </c>
      <c r="D260" s="1">
        <v>1.0164700000000001E-10</v>
      </c>
    </row>
    <row r="261" spans="1:4" x14ac:dyDescent="0.2">
      <c r="A261">
        <v>12.95</v>
      </c>
      <c r="B261">
        <v>25.4495</v>
      </c>
      <c r="C261">
        <v>25.4495</v>
      </c>
      <c r="D261" s="1">
        <v>1.02006E-10</v>
      </c>
    </row>
    <row r="262" spans="1:4" x14ac:dyDescent="0.2">
      <c r="A262">
        <v>13</v>
      </c>
      <c r="B262">
        <v>25.484100000000002</v>
      </c>
      <c r="C262">
        <v>25.484100000000002</v>
      </c>
      <c r="D262" s="1">
        <v>1.02366E-10</v>
      </c>
    </row>
    <row r="263" spans="1:4" x14ac:dyDescent="0.2">
      <c r="A263">
        <v>13.05</v>
      </c>
      <c r="B263">
        <v>25.518799999999999</v>
      </c>
      <c r="C263">
        <v>25.518799999999999</v>
      </c>
      <c r="D263" s="1">
        <v>1.02726E-10</v>
      </c>
    </row>
    <row r="264" spans="1:4" x14ac:dyDescent="0.2">
      <c r="A264">
        <v>13.1</v>
      </c>
      <c r="B264">
        <v>25.5535</v>
      </c>
      <c r="C264">
        <v>25.5535</v>
      </c>
      <c r="D264" s="1">
        <v>1.0308899999999999E-10</v>
      </c>
    </row>
    <row r="265" spans="1:4" x14ac:dyDescent="0.2">
      <c r="A265">
        <v>13.15</v>
      </c>
      <c r="B265">
        <v>25.588200000000001</v>
      </c>
      <c r="C265">
        <v>25.588200000000001</v>
      </c>
      <c r="D265" s="1">
        <v>1.03456E-10</v>
      </c>
    </row>
    <row r="266" spans="1:4" x14ac:dyDescent="0.2">
      <c r="A266">
        <v>13.2</v>
      </c>
      <c r="B266">
        <v>25.623100000000001</v>
      </c>
      <c r="C266">
        <v>25.623100000000001</v>
      </c>
      <c r="D266" s="1">
        <v>1.03837E-10</v>
      </c>
    </row>
    <row r="267" spans="1:4" x14ac:dyDescent="0.2">
      <c r="A267">
        <v>13.25</v>
      </c>
      <c r="B267">
        <v>25.658000000000001</v>
      </c>
      <c r="C267">
        <v>25.658000000000001</v>
      </c>
      <c r="D267" s="1">
        <v>1.04198E-10</v>
      </c>
    </row>
    <row r="268" spans="1:4" x14ac:dyDescent="0.2">
      <c r="A268">
        <v>13.3</v>
      </c>
      <c r="B268">
        <v>25.693000000000001</v>
      </c>
      <c r="C268">
        <v>25.693000000000001</v>
      </c>
      <c r="D268" s="1">
        <v>1.04575E-10</v>
      </c>
    </row>
    <row r="269" spans="1:4" x14ac:dyDescent="0.2">
      <c r="A269">
        <v>13.35</v>
      </c>
      <c r="B269">
        <v>25.728000000000002</v>
      </c>
      <c r="C269">
        <v>25.728000000000002</v>
      </c>
      <c r="D269" s="1">
        <v>1.04949E-10</v>
      </c>
    </row>
    <row r="270" spans="1:4" x14ac:dyDescent="0.2">
      <c r="A270">
        <v>13.4</v>
      </c>
      <c r="B270">
        <v>25.763100000000001</v>
      </c>
      <c r="C270">
        <v>25.763100000000001</v>
      </c>
      <c r="D270" s="1">
        <v>1.05326E-10</v>
      </c>
    </row>
    <row r="271" spans="1:4" x14ac:dyDescent="0.2">
      <c r="A271">
        <v>13.45</v>
      </c>
      <c r="B271">
        <v>25.798300000000001</v>
      </c>
      <c r="C271">
        <v>25.798300000000001</v>
      </c>
      <c r="D271" s="1">
        <v>1.0569399999999999E-10</v>
      </c>
    </row>
    <row r="272" spans="1:4" x14ac:dyDescent="0.2">
      <c r="A272">
        <v>13.5</v>
      </c>
      <c r="B272">
        <v>25.833600000000001</v>
      </c>
      <c r="C272">
        <v>25.833600000000001</v>
      </c>
      <c r="D272" s="1">
        <v>1.06082E-10</v>
      </c>
    </row>
    <row r="273" spans="1:4" x14ac:dyDescent="0.2">
      <c r="A273">
        <v>13.55</v>
      </c>
      <c r="B273">
        <v>25.8689</v>
      </c>
      <c r="C273">
        <v>25.8689</v>
      </c>
      <c r="D273" s="1">
        <v>1.06459E-10</v>
      </c>
    </row>
    <row r="274" spans="1:4" x14ac:dyDescent="0.2">
      <c r="A274">
        <v>13.6</v>
      </c>
      <c r="B274">
        <v>25.904299999999999</v>
      </c>
      <c r="C274">
        <v>25.904299999999999</v>
      </c>
      <c r="D274" s="1">
        <v>1.06846E-10</v>
      </c>
    </row>
    <row r="275" spans="1:4" x14ac:dyDescent="0.2">
      <c r="A275">
        <v>13.65</v>
      </c>
      <c r="B275">
        <v>25.939800000000002</v>
      </c>
      <c r="C275">
        <v>25.939800000000002</v>
      </c>
      <c r="D275" s="1">
        <v>1.07231E-10</v>
      </c>
    </row>
    <row r="276" spans="1:4" x14ac:dyDescent="0.2">
      <c r="A276">
        <v>13.7</v>
      </c>
      <c r="B276">
        <v>25.975300000000001</v>
      </c>
      <c r="C276">
        <v>25.975300000000001</v>
      </c>
      <c r="D276" s="1">
        <v>1.07619E-10</v>
      </c>
    </row>
    <row r="277" spans="1:4" x14ac:dyDescent="0.2">
      <c r="A277">
        <v>13.75</v>
      </c>
      <c r="B277">
        <v>26.010899999999999</v>
      </c>
      <c r="C277">
        <v>26.010899999999999</v>
      </c>
      <c r="D277" s="1">
        <v>1.08009E-10</v>
      </c>
    </row>
    <row r="278" spans="1:4" x14ac:dyDescent="0.2">
      <c r="A278">
        <v>13.8</v>
      </c>
      <c r="B278">
        <v>26.046600000000002</v>
      </c>
      <c r="C278">
        <v>26.046600000000002</v>
      </c>
      <c r="D278" s="1">
        <v>1.08398E-10</v>
      </c>
    </row>
    <row r="279" spans="1:4" x14ac:dyDescent="0.2">
      <c r="A279">
        <v>13.85</v>
      </c>
      <c r="B279">
        <v>26.0823</v>
      </c>
      <c r="C279">
        <v>26.0823</v>
      </c>
      <c r="D279" s="1">
        <v>1.08782E-10</v>
      </c>
    </row>
    <row r="280" spans="1:4" x14ac:dyDescent="0.2">
      <c r="A280">
        <v>13.9</v>
      </c>
      <c r="B280">
        <v>26.118099999999998</v>
      </c>
      <c r="C280">
        <v>26.118099999999998</v>
      </c>
      <c r="D280" s="1">
        <v>1.09183E-10</v>
      </c>
    </row>
    <row r="281" spans="1:4" x14ac:dyDescent="0.2">
      <c r="A281">
        <v>13.95</v>
      </c>
      <c r="B281">
        <v>26.154</v>
      </c>
      <c r="C281">
        <v>26.154</v>
      </c>
      <c r="D281" s="1">
        <v>1.0957499999999999E-10</v>
      </c>
    </row>
    <row r="282" spans="1:4" x14ac:dyDescent="0.2">
      <c r="A282">
        <v>14</v>
      </c>
      <c r="B282">
        <v>26.19</v>
      </c>
      <c r="C282">
        <v>26.19</v>
      </c>
      <c r="D282" s="1">
        <v>1.09977E-10</v>
      </c>
    </row>
    <row r="283" spans="1:4" x14ac:dyDescent="0.2">
      <c r="A283">
        <v>14.05</v>
      </c>
      <c r="B283">
        <v>26.225999999999999</v>
      </c>
      <c r="C283">
        <v>26.225999999999999</v>
      </c>
      <c r="D283" s="1">
        <v>1.1037799999999999E-10</v>
      </c>
    </row>
    <row r="284" spans="1:4" x14ac:dyDescent="0.2">
      <c r="A284">
        <v>14.1</v>
      </c>
      <c r="B284">
        <v>26.2621</v>
      </c>
      <c r="C284">
        <v>26.2621</v>
      </c>
      <c r="D284" s="1">
        <v>1.10775E-10</v>
      </c>
    </row>
    <row r="285" spans="1:4" x14ac:dyDescent="0.2">
      <c r="A285">
        <v>14.15</v>
      </c>
      <c r="B285">
        <v>26.298300000000001</v>
      </c>
      <c r="C285">
        <v>26.298300000000001</v>
      </c>
      <c r="D285" s="1">
        <v>1.11182E-10</v>
      </c>
    </row>
    <row r="286" spans="1:4" x14ac:dyDescent="0.2">
      <c r="A286">
        <v>14.2</v>
      </c>
      <c r="B286">
        <v>26.334599999999998</v>
      </c>
      <c r="C286">
        <v>26.334599999999998</v>
      </c>
      <c r="D286" s="1">
        <v>1.1159099999999999E-10</v>
      </c>
    </row>
    <row r="287" spans="1:4" x14ac:dyDescent="0.2">
      <c r="A287">
        <v>14.25</v>
      </c>
      <c r="B287">
        <v>26.370899999999999</v>
      </c>
      <c r="C287">
        <v>26.370899999999999</v>
      </c>
      <c r="D287" s="1">
        <v>1.11991E-10</v>
      </c>
    </row>
    <row r="288" spans="1:4" x14ac:dyDescent="0.2">
      <c r="A288">
        <v>14.3</v>
      </c>
      <c r="B288">
        <v>26.407299999999999</v>
      </c>
      <c r="C288">
        <v>26.407299999999999</v>
      </c>
      <c r="D288" s="1">
        <v>1.1240299999999999E-10</v>
      </c>
    </row>
    <row r="289" spans="1:4" x14ac:dyDescent="0.2">
      <c r="A289">
        <v>14.35</v>
      </c>
      <c r="B289">
        <v>26.4438</v>
      </c>
      <c r="C289">
        <v>26.4438</v>
      </c>
      <c r="D289" s="1">
        <v>1.12813E-10</v>
      </c>
    </row>
    <row r="290" spans="1:4" x14ac:dyDescent="0.2">
      <c r="A290">
        <v>14.4</v>
      </c>
      <c r="B290">
        <v>26.4803</v>
      </c>
      <c r="C290">
        <v>26.4803</v>
      </c>
      <c r="D290" s="1">
        <v>1.13228E-10</v>
      </c>
    </row>
    <row r="291" spans="1:4" x14ac:dyDescent="0.2">
      <c r="A291">
        <v>14.45</v>
      </c>
      <c r="B291">
        <v>26.5169</v>
      </c>
      <c r="C291">
        <v>26.5169</v>
      </c>
      <c r="D291" s="1">
        <v>1.13642E-10</v>
      </c>
    </row>
    <row r="292" spans="1:4" x14ac:dyDescent="0.2">
      <c r="A292">
        <v>14.5</v>
      </c>
      <c r="B292">
        <v>26.553599999999999</v>
      </c>
      <c r="C292">
        <v>26.553599999999999</v>
      </c>
      <c r="D292" s="1">
        <v>1.1406E-10</v>
      </c>
    </row>
    <row r="293" spans="1:4" x14ac:dyDescent="0.2">
      <c r="A293">
        <v>14.55</v>
      </c>
      <c r="B293">
        <v>26.590399999999999</v>
      </c>
      <c r="C293">
        <v>26.590399999999999</v>
      </c>
      <c r="D293" s="1">
        <v>1.14481E-10</v>
      </c>
    </row>
    <row r="294" spans="1:4" x14ac:dyDescent="0.2">
      <c r="A294">
        <v>14.6</v>
      </c>
      <c r="B294">
        <v>26.627199999999998</v>
      </c>
      <c r="C294">
        <v>26.627199999999998</v>
      </c>
      <c r="D294" s="1">
        <v>1.1489799999999999E-10</v>
      </c>
    </row>
    <row r="295" spans="1:4" x14ac:dyDescent="0.2">
      <c r="A295">
        <v>14.65</v>
      </c>
      <c r="B295">
        <v>26.664200000000001</v>
      </c>
      <c r="C295">
        <v>26.664200000000001</v>
      </c>
      <c r="D295" s="1">
        <v>1.15322E-10</v>
      </c>
    </row>
    <row r="296" spans="1:4" x14ac:dyDescent="0.2">
      <c r="A296">
        <v>14.7</v>
      </c>
      <c r="B296">
        <v>26.7012</v>
      </c>
      <c r="C296">
        <v>26.7012</v>
      </c>
      <c r="D296" s="1">
        <v>1.1575E-10</v>
      </c>
    </row>
    <row r="297" spans="1:4" x14ac:dyDescent="0.2">
      <c r="A297">
        <v>14.75</v>
      </c>
      <c r="B297">
        <v>26.738199999999999</v>
      </c>
      <c r="C297">
        <v>26.738199999999999</v>
      </c>
      <c r="D297" s="1">
        <v>1.16169E-10</v>
      </c>
    </row>
    <row r="298" spans="1:4" x14ac:dyDescent="0.2">
      <c r="A298">
        <v>14.8</v>
      </c>
      <c r="B298">
        <v>26.775400000000001</v>
      </c>
      <c r="C298">
        <v>26.775400000000001</v>
      </c>
      <c r="D298" s="1">
        <v>1.1660500000000001E-10</v>
      </c>
    </row>
    <row r="299" spans="1:4" x14ac:dyDescent="0.2">
      <c r="A299">
        <v>14.85</v>
      </c>
      <c r="B299">
        <v>26.8126</v>
      </c>
      <c r="C299">
        <v>26.8126</v>
      </c>
      <c r="D299" s="1">
        <v>1.17032E-10</v>
      </c>
    </row>
    <row r="300" spans="1:4" x14ac:dyDescent="0.2">
      <c r="A300">
        <v>14.9</v>
      </c>
      <c r="B300">
        <v>26.849900000000002</v>
      </c>
      <c r="C300">
        <v>26.849900000000002</v>
      </c>
      <c r="D300" s="1">
        <v>1.17475E-10</v>
      </c>
    </row>
    <row r="301" spans="1:4" x14ac:dyDescent="0.2">
      <c r="A301">
        <v>14.95</v>
      </c>
      <c r="B301">
        <v>26.8872</v>
      </c>
      <c r="C301">
        <v>26.8872</v>
      </c>
      <c r="D301" s="1">
        <v>1.1790199999999999E-10</v>
      </c>
    </row>
    <row r="302" spans="1:4" x14ac:dyDescent="0.2">
      <c r="A302">
        <v>15</v>
      </c>
      <c r="B302">
        <v>26.924700000000001</v>
      </c>
      <c r="C302">
        <v>26.924700000000001</v>
      </c>
      <c r="D302" s="1">
        <v>1.18349E-10</v>
      </c>
    </row>
    <row r="303" spans="1:4" x14ac:dyDescent="0.2">
      <c r="A303">
        <v>15.05</v>
      </c>
      <c r="B303">
        <v>26.962199999999999</v>
      </c>
      <c r="C303">
        <v>26.962199999999999</v>
      </c>
      <c r="D303" s="1">
        <v>1.1877899999999999E-10</v>
      </c>
    </row>
    <row r="304" spans="1:4" x14ac:dyDescent="0.2">
      <c r="A304">
        <v>15.1</v>
      </c>
      <c r="B304">
        <v>26.9998</v>
      </c>
      <c r="C304">
        <v>26.9998</v>
      </c>
      <c r="D304" s="1">
        <v>1.1922499999999999E-10</v>
      </c>
    </row>
    <row r="305" spans="1:4" x14ac:dyDescent="0.2">
      <c r="A305">
        <v>15.15</v>
      </c>
      <c r="B305">
        <v>27.037500000000001</v>
      </c>
      <c r="C305">
        <v>27.037500000000001</v>
      </c>
      <c r="D305" s="1">
        <v>1.1967000000000001E-10</v>
      </c>
    </row>
    <row r="306" spans="1:4" x14ac:dyDescent="0.2">
      <c r="A306">
        <v>15.2</v>
      </c>
      <c r="B306">
        <v>27.075199999999999</v>
      </c>
      <c r="C306">
        <v>27.075199999999999</v>
      </c>
      <c r="D306" s="1">
        <v>1.2011399999999999E-10</v>
      </c>
    </row>
    <row r="307" spans="1:4" x14ac:dyDescent="0.2">
      <c r="A307">
        <v>15.25</v>
      </c>
      <c r="B307">
        <v>27.113099999999999</v>
      </c>
      <c r="C307">
        <v>27.113099999999999</v>
      </c>
      <c r="D307" s="1">
        <v>1.2056800000000001E-10</v>
      </c>
    </row>
    <row r="308" spans="1:4" x14ac:dyDescent="0.2">
      <c r="A308">
        <v>15.3</v>
      </c>
      <c r="B308">
        <v>27.151</v>
      </c>
      <c r="C308">
        <v>27.151</v>
      </c>
      <c r="D308" s="1">
        <v>1.21009E-10</v>
      </c>
    </row>
    <row r="309" spans="1:4" x14ac:dyDescent="0.2">
      <c r="A309">
        <v>15.35</v>
      </c>
      <c r="B309">
        <v>27.189</v>
      </c>
      <c r="C309">
        <v>27.189</v>
      </c>
      <c r="D309" s="1">
        <v>1.2147500000000001E-10</v>
      </c>
    </row>
    <row r="310" spans="1:4" x14ac:dyDescent="0.2">
      <c r="A310">
        <v>15.4</v>
      </c>
      <c r="B310">
        <v>27.227</v>
      </c>
      <c r="C310">
        <v>27.227</v>
      </c>
      <c r="D310" s="1">
        <v>1.21922E-10</v>
      </c>
    </row>
    <row r="311" spans="1:4" x14ac:dyDescent="0.2">
      <c r="A311">
        <v>15.45</v>
      </c>
      <c r="B311">
        <v>27.2652</v>
      </c>
      <c r="C311">
        <v>27.2652</v>
      </c>
      <c r="D311" s="1">
        <v>1.2238599999999999E-10</v>
      </c>
    </row>
    <row r="312" spans="1:4" x14ac:dyDescent="0.2">
      <c r="A312">
        <v>15.5</v>
      </c>
      <c r="B312">
        <v>27.3034</v>
      </c>
      <c r="C312">
        <v>27.3034</v>
      </c>
      <c r="D312" s="1">
        <v>1.22842E-10</v>
      </c>
    </row>
    <row r="313" spans="1:4" x14ac:dyDescent="0.2">
      <c r="A313">
        <v>15.55</v>
      </c>
      <c r="B313">
        <v>27.341699999999999</v>
      </c>
      <c r="C313">
        <v>27.341699999999999</v>
      </c>
      <c r="D313" s="1">
        <v>1.2330499999999999E-10</v>
      </c>
    </row>
    <row r="314" spans="1:4" x14ac:dyDescent="0.2">
      <c r="A314">
        <v>15.6</v>
      </c>
      <c r="B314">
        <v>27.380099999999999</v>
      </c>
      <c r="C314">
        <v>27.380099999999999</v>
      </c>
      <c r="D314" s="1">
        <v>1.2377700000000001E-10</v>
      </c>
    </row>
    <row r="315" spans="1:4" x14ac:dyDescent="0.2">
      <c r="A315">
        <v>15.65</v>
      </c>
      <c r="B315">
        <v>27.418500000000002</v>
      </c>
      <c r="C315">
        <v>27.418500000000002</v>
      </c>
      <c r="D315" s="1">
        <v>1.24237E-10</v>
      </c>
    </row>
    <row r="316" spans="1:4" x14ac:dyDescent="0.2">
      <c r="A316">
        <v>15.7</v>
      </c>
      <c r="B316">
        <v>27.457100000000001</v>
      </c>
      <c r="C316">
        <v>27.457100000000001</v>
      </c>
      <c r="D316" s="1">
        <v>1.2470200000000001E-10</v>
      </c>
    </row>
    <row r="317" spans="1:4" x14ac:dyDescent="0.2">
      <c r="A317">
        <v>15.75</v>
      </c>
      <c r="B317">
        <v>27.495699999999999</v>
      </c>
      <c r="C317">
        <v>27.495699999999999</v>
      </c>
      <c r="D317" s="1">
        <v>1.25177E-10</v>
      </c>
    </row>
    <row r="318" spans="1:4" x14ac:dyDescent="0.2">
      <c r="A318">
        <v>15.8</v>
      </c>
      <c r="B318">
        <v>27.534400000000002</v>
      </c>
      <c r="C318">
        <v>27.534400000000002</v>
      </c>
      <c r="D318" s="1">
        <v>1.2565499999999999E-10</v>
      </c>
    </row>
    <row r="319" spans="1:4" x14ac:dyDescent="0.2">
      <c r="A319">
        <v>15.85</v>
      </c>
      <c r="B319">
        <v>27.5732</v>
      </c>
      <c r="C319">
        <v>27.5732</v>
      </c>
      <c r="D319" s="1">
        <v>1.2612799999999999E-10</v>
      </c>
    </row>
    <row r="320" spans="1:4" x14ac:dyDescent="0.2">
      <c r="A320">
        <v>15.9</v>
      </c>
      <c r="B320">
        <v>27.611999999999998</v>
      </c>
      <c r="C320">
        <v>27.611999999999998</v>
      </c>
      <c r="D320" s="1">
        <v>1.2660999999999999E-10</v>
      </c>
    </row>
    <row r="321" spans="1:4" x14ac:dyDescent="0.2">
      <c r="A321">
        <v>15.95</v>
      </c>
      <c r="B321">
        <v>27.651</v>
      </c>
      <c r="C321">
        <v>27.651</v>
      </c>
      <c r="D321" s="1">
        <v>1.2708500000000001E-10</v>
      </c>
    </row>
    <row r="322" spans="1:4" x14ac:dyDescent="0.2">
      <c r="A322">
        <v>16</v>
      </c>
      <c r="B322">
        <v>27.69</v>
      </c>
      <c r="C322">
        <v>27.69</v>
      </c>
      <c r="D322" s="1">
        <v>1.2756400000000001E-10</v>
      </c>
    </row>
    <row r="323" spans="1:4" x14ac:dyDescent="0.2">
      <c r="A323">
        <v>16.05</v>
      </c>
      <c r="B323">
        <v>27.729099999999999</v>
      </c>
      <c r="C323">
        <v>27.729099999999999</v>
      </c>
      <c r="D323" s="1">
        <v>1.2806E-10</v>
      </c>
    </row>
    <row r="324" spans="1:4" x14ac:dyDescent="0.2">
      <c r="A324">
        <v>16.100000000000001</v>
      </c>
      <c r="B324">
        <v>27.7683</v>
      </c>
      <c r="C324">
        <v>27.7683</v>
      </c>
      <c r="D324" s="1">
        <v>1.2855000000000001E-10</v>
      </c>
    </row>
    <row r="325" spans="1:4" x14ac:dyDescent="0.2">
      <c r="A325">
        <v>16.149999999999999</v>
      </c>
      <c r="B325">
        <v>27.807600000000001</v>
      </c>
      <c r="C325">
        <v>27.807600000000001</v>
      </c>
      <c r="D325" s="1">
        <v>1.2903800000000001E-10</v>
      </c>
    </row>
    <row r="326" spans="1:4" x14ac:dyDescent="0.2">
      <c r="A326">
        <v>16.2</v>
      </c>
      <c r="B326">
        <v>27.846900000000002</v>
      </c>
      <c r="C326">
        <v>27.846900000000002</v>
      </c>
      <c r="D326" s="1">
        <v>1.2952600000000001E-10</v>
      </c>
    </row>
    <row r="327" spans="1:4" x14ac:dyDescent="0.2">
      <c r="A327">
        <v>16.25</v>
      </c>
      <c r="B327">
        <v>27.886299999999999</v>
      </c>
      <c r="C327">
        <v>27.886299999999999</v>
      </c>
      <c r="D327" s="1">
        <v>1.30025E-10</v>
      </c>
    </row>
    <row r="328" spans="1:4" x14ac:dyDescent="0.2">
      <c r="A328">
        <v>16.3</v>
      </c>
      <c r="B328">
        <v>27.925799999999999</v>
      </c>
      <c r="C328">
        <v>27.925799999999999</v>
      </c>
      <c r="D328" s="1">
        <v>1.30519E-10</v>
      </c>
    </row>
    <row r="329" spans="1:4" x14ac:dyDescent="0.2">
      <c r="A329">
        <v>16.350000000000001</v>
      </c>
      <c r="B329">
        <v>27.965399999999999</v>
      </c>
      <c r="C329">
        <v>27.965399999999999</v>
      </c>
      <c r="D329" s="1">
        <v>1.31017E-10</v>
      </c>
    </row>
    <row r="330" spans="1:4" x14ac:dyDescent="0.2">
      <c r="A330">
        <v>16.399999999999999</v>
      </c>
      <c r="B330">
        <v>28.005099999999999</v>
      </c>
      <c r="C330">
        <v>28.005099999999999</v>
      </c>
      <c r="D330" s="1">
        <v>1.3152100000000001E-10</v>
      </c>
    </row>
    <row r="331" spans="1:4" x14ac:dyDescent="0.2">
      <c r="A331">
        <v>16.45</v>
      </c>
      <c r="B331">
        <v>28.044899999999998</v>
      </c>
      <c r="C331">
        <v>28.044899999999998</v>
      </c>
      <c r="D331" s="1">
        <v>1.32023E-10</v>
      </c>
    </row>
    <row r="332" spans="1:4" x14ac:dyDescent="0.2">
      <c r="A332">
        <v>16.5</v>
      </c>
      <c r="B332">
        <v>28.084700000000002</v>
      </c>
      <c r="C332">
        <v>28.084700000000002</v>
      </c>
      <c r="D332" s="1">
        <v>1.3253000000000001E-10</v>
      </c>
    </row>
    <row r="333" spans="1:4" x14ac:dyDescent="0.2">
      <c r="A333">
        <v>16.55</v>
      </c>
      <c r="B333">
        <v>28.124700000000001</v>
      </c>
      <c r="C333">
        <v>28.124700000000001</v>
      </c>
      <c r="D333" s="1">
        <v>1.3304600000000001E-10</v>
      </c>
    </row>
    <row r="334" spans="1:4" x14ac:dyDescent="0.2">
      <c r="A334">
        <v>16.600000000000001</v>
      </c>
      <c r="B334">
        <v>28.1647</v>
      </c>
      <c r="C334">
        <v>28.1647</v>
      </c>
      <c r="D334" s="1">
        <v>1.3356199999999999E-10</v>
      </c>
    </row>
    <row r="335" spans="1:4" x14ac:dyDescent="0.2">
      <c r="A335">
        <v>16.649999999999999</v>
      </c>
      <c r="B335">
        <v>28.204799999999999</v>
      </c>
      <c r="C335">
        <v>28.204799999999999</v>
      </c>
      <c r="D335" s="1">
        <v>1.34078E-10</v>
      </c>
    </row>
    <row r="336" spans="1:4" x14ac:dyDescent="0.2">
      <c r="A336">
        <v>16.7</v>
      </c>
      <c r="B336">
        <v>28.245000000000001</v>
      </c>
      <c r="C336">
        <v>28.245000000000001</v>
      </c>
      <c r="D336" s="1">
        <v>1.3459700000000001E-10</v>
      </c>
    </row>
    <row r="337" spans="1:4" x14ac:dyDescent="0.2">
      <c r="A337">
        <v>16.75</v>
      </c>
      <c r="B337">
        <v>28.2852</v>
      </c>
      <c r="C337">
        <v>28.2852</v>
      </c>
      <c r="D337" s="1">
        <v>1.3511399999999999E-10</v>
      </c>
    </row>
    <row r="338" spans="1:4" x14ac:dyDescent="0.2">
      <c r="A338">
        <v>16.8</v>
      </c>
      <c r="B338">
        <v>28.325600000000001</v>
      </c>
      <c r="C338">
        <v>28.325600000000001</v>
      </c>
      <c r="D338" s="1">
        <v>1.35636E-10</v>
      </c>
    </row>
    <row r="339" spans="1:4" x14ac:dyDescent="0.2">
      <c r="A339">
        <v>16.850000000000001</v>
      </c>
      <c r="B339">
        <v>28.366</v>
      </c>
      <c r="C339">
        <v>28.366</v>
      </c>
      <c r="D339" s="1">
        <v>1.3616100000000001E-10</v>
      </c>
    </row>
    <row r="340" spans="1:4" x14ac:dyDescent="0.2">
      <c r="A340">
        <v>16.899999999999999</v>
      </c>
      <c r="B340">
        <v>28.406600000000001</v>
      </c>
      <c r="C340">
        <v>28.406600000000001</v>
      </c>
      <c r="D340" s="1">
        <v>1.3669500000000001E-10</v>
      </c>
    </row>
    <row r="341" spans="1:4" x14ac:dyDescent="0.2">
      <c r="A341">
        <v>16.95</v>
      </c>
      <c r="B341">
        <v>28.447199999999999</v>
      </c>
      <c r="C341">
        <v>28.447199999999999</v>
      </c>
      <c r="D341" s="1">
        <v>1.3722200000000001E-10</v>
      </c>
    </row>
    <row r="342" spans="1:4" x14ac:dyDescent="0.2">
      <c r="A342">
        <v>17</v>
      </c>
      <c r="B342">
        <v>28.4879</v>
      </c>
      <c r="C342">
        <v>28.4879</v>
      </c>
      <c r="D342" s="1">
        <v>1.3775500000000001E-10</v>
      </c>
    </row>
    <row r="343" spans="1:4" x14ac:dyDescent="0.2">
      <c r="A343">
        <v>17.05</v>
      </c>
      <c r="B343">
        <v>28.528700000000001</v>
      </c>
      <c r="C343">
        <v>28.528700000000001</v>
      </c>
      <c r="D343" s="1">
        <v>1.3829899999999999E-10</v>
      </c>
    </row>
    <row r="344" spans="1:4" x14ac:dyDescent="0.2">
      <c r="A344">
        <v>17.100000000000001</v>
      </c>
      <c r="B344">
        <v>28.569500000000001</v>
      </c>
      <c r="C344">
        <v>28.569500000000001</v>
      </c>
      <c r="D344" s="1">
        <v>1.38836E-10</v>
      </c>
    </row>
    <row r="345" spans="1:4" x14ac:dyDescent="0.2">
      <c r="A345">
        <v>17.149999999999999</v>
      </c>
      <c r="B345">
        <v>28.610499999999998</v>
      </c>
      <c r="C345">
        <v>28.610499999999998</v>
      </c>
      <c r="D345" s="1">
        <v>1.39381E-10</v>
      </c>
    </row>
    <row r="346" spans="1:4" x14ac:dyDescent="0.2">
      <c r="A346">
        <v>17.2</v>
      </c>
      <c r="B346">
        <v>28.651499999999999</v>
      </c>
      <c r="C346">
        <v>28.651499999999999</v>
      </c>
      <c r="D346" s="1">
        <v>1.3992299999999999E-10</v>
      </c>
    </row>
    <row r="347" spans="1:4" x14ac:dyDescent="0.2">
      <c r="A347">
        <v>17.25</v>
      </c>
      <c r="B347">
        <v>28.692699999999999</v>
      </c>
      <c r="C347">
        <v>28.692699999999999</v>
      </c>
      <c r="D347" s="1">
        <v>1.4047600000000001E-10</v>
      </c>
    </row>
    <row r="348" spans="1:4" x14ac:dyDescent="0.2">
      <c r="A348">
        <v>17.3</v>
      </c>
      <c r="B348">
        <v>28.733899999999998</v>
      </c>
      <c r="C348">
        <v>28.733899999999998</v>
      </c>
      <c r="D348" s="1">
        <v>1.41024E-10</v>
      </c>
    </row>
    <row r="349" spans="1:4" x14ac:dyDescent="0.2">
      <c r="A349">
        <v>17.350000000000001</v>
      </c>
      <c r="B349">
        <v>28.775200000000002</v>
      </c>
      <c r="C349">
        <v>28.775200000000002</v>
      </c>
      <c r="D349" s="1">
        <v>1.41572E-10</v>
      </c>
    </row>
    <row r="350" spans="1:4" x14ac:dyDescent="0.2">
      <c r="A350">
        <v>17.399999999999999</v>
      </c>
      <c r="B350">
        <v>28.816600000000001</v>
      </c>
      <c r="C350">
        <v>28.816600000000001</v>
      </c>
      <c r="D350" s="1">
        <v>1.42133E-10</v>
      </c>
    </row>
    <row r="351" spans="1:4" x14ac:dyDescent="0.2">
      <c r="A351">
        <v>17.45</v>
      </c>
      <c r="B351">
        <v>28.8581</v>
      </c>
      <c r="C351">
        <v>28.8581</v>
      </c>
      <c r="D351" s="1">
        <v>1.4270000000000001E-10</v>
      </c>
    </row>
    <row r="352" spans="1:4" x14ac:dyDescent="0.2">
      <c r="A352">
        <v>17.5</v>
      </c>
      <c r="B352">
        <v>28.899699999999999</v>
      </c>
      <c r="C352">
        <v>28.899699999999999</v>
      </c>
      <c r="D352" s="1">
        <v>1.4324800000000001E-10</v>
      </c>
    </row>
    <row r="353" spans="1:4" x14ac:dyDescent="0.2">
      <c r="A353">
        <v>17.55</v>
      </c>
      <c r="B353">
        <v>28.941299999999998</v>
      </c>
      <c r="C353">
        <v>28.941299999999998</v>
      </c>
      <c r="D353" s="1">
        <v>1.4381800000000001E-10</v>
      </c>
    </row>
    <row r="354" spans="1:4" x14ac:dyDescent="0.2">
      <c r="A354">
        <v>17.600000000000001</v>
      </c>
      <c r="B354">
        <v>28.9831</v>
      </c>
      <c r="C354">
        <v>28.9831</v>
      </c>
      <c r="D354" s="1">
        <v>1.4438799999999999E-10</v>
      </c>
    </row>
    <row r="355" spans="1:4" x14ac:dyDescent="0.2">
      <c r="A355">
        <v>17.649999999999999</v>
      </c>
      <c r="B355">
        <v>29.024999999999999</v>
      </c>
      <c r="C355">
        <v>29.024999999999999</v>
      </c>
      <c r="D355" s="1">
        <v>1.4496399999999999E-10</v>
      </c>
    </row>
    <row r="356" spans="1:4" x14ac:dyDescent="0.2">
      <c r="A356">
        <v>17.7</v>
      </c>
      <c r="B356">
        <v>29.0669</v>
      </c>
      <c r="C356">
        <v>29.0669</v>
      </c>
      <c r="D356" s="1">
        <v>1.4553599999999999E-10</v>
      </c>
    </row>
    <row r="357" spans="1:4" x14ac:dyDescent="0.2">
      <c r="A357">
        <v>17.75</v>
      </c>
      <c r="B357">
        <v>29.108899999999998</v>
      </c>
      <c r="C357">
        <v>29.108899999999998</v>
      </c>
      <c r="D357" s="1">
        <v>1.4611400000000001E-10</v>
      </c>
    </row>
    <row r="358" spans="1:4" x14ac:dyDescent="0.2">
      <c r="A358">
        <v>17.8</v>
      </c>
      <c r="B358">
        <v>29.151</v>
      </c>
      <c r="C358">
        <v>29.151</v>
      </c>
      <c r="D358" s="1">
        <v>1.46686E-10</v>
      </c>
    </row>
    <row r="359" spans="1:4" x14ac:dyDescent="0.2">
      <c r="A359">
        <v>17.850000000000001</v>
      </c>
      <c r="B359">
        <v>29.193300000000001</v>
      </c>
      <c r="C359">
        <v>29.193300000000001</v>
      </c>
      <c r="D359" s="1">
        <v>1.4727199999999999E-10</v>
      </c>
    </row>
    <row r="360" spans="1:4" x14ac:dyDescent="0.2">
      <c r="A360">
        <v>17.899999999999999</v>
      </c>
      <c r="B360">
        <v>29.235600000000002</v>
      </c>
      <c r="C360">
        <v>29.235600000000002</v>
      </c>
      <c r="D360" s="1">
        <v>1.4785699999999999E-10</v>
      </c>
    </row>
    <row r="361" spans="1:4" x14ac:dyDescent="0.2">
      <c r="A361">
        <v>17.95</v>
      </c>
      <c r="B361">
        <v>29.277899999999999</v>
      </c>
      <c r="C361">
        <v>29.277899999999999</v>
      </c>
      <c r="D361" s="1">
        <v>1.4845200000000001E-10</v>
      </c>
    </row>
    <row r="362" spans="1:4" x14ac:dyDescent="0.2">
      <c r="A362">
        <v>18</v>
      </c>
      <c r="B362">
        <v>29.320399999999999</v>
      </c>
      <c r="C362">
        <v>29.320399999999999</v>
      </c>
      <c r="D362" s="1">
        <v>1.4904900000000001E-10</v>
      </c>
    </row>
    <row r="363" spans="1:4" x14ac:dyDescent="0.2">
      <c r="A363">
        <v>18.05</v>
      </c>
      <c r="B363">
        <v>29.363</v>
      </c>
      <c r="C363">
        <v>29.363</v>
      </c>
      <c r="D363" s="1">
        <v>1.49639E-10</v>
      </c>
    </row>
    <row r="364" spans="1:4" x14ac:dyDescent="0.2">
      <c r="A364">
        <v>18.100000000000001</v>
      </c>
      <c r="B364">
        <v>29.4057</v>
      </c>
      <c r="C364">
        <v>29.4057</v>
      </c>
      <c r="D364" s="1">
        <v>1.50235E-10</v>
      </c>
    </row>
    <row r="365" spans="1:4" x14ac:dyDescent="0.2">
      <c r="A365">
        <v>18.149999999999999</v>
      </c>
      <c r="B365">
        <v>29.448499999999999</v>
      </c>
      <c r="C365">
        <v>29.448499999999999</v>
      </c>
      <c r="D365" s="1">
        <v>1.5083999999999999E-10</v>
      </c>
    </row>
    <row r="366" spans="1:4" x14ac:dyDescent="0.2">
      <c r="A366">
        <v>18.2</v>
      </c>
      <c r="B366">
        <v>29.491299999999999</v>
      </c>
      <c r="C366">
        <v>29.491299999999999</v>
      </c>
      <c r="D366" s="1">
        <v>1.51444E-10</v>
      </c>
    </row>
    <row r="367" spans="1:4" x14ac:dyDescent="0.2">
      <c r="A367">
        <v>18.25</v>
      </c>
      <c r="B367">
        <v>29.534300000000002</v>
      </c>
      <c r="C367">
        <v>29.534300000000002</v>
      </c>
      <c r="D367" s="1">
        <v>1.52049E-10</v>
      </c>
    </row>
    <row r="368" spans="1:4" x14ac:dyDescent="0.2">
      <c r="A368">
        <v>18.3</v>
      </c>
      <c r="B368">
        <v>29.577300000000001</v>
      </c>
      <c r="C368">
        <v>29.577300000000001</v>
      </c>
      <c r="D368" s="1">
        <v>1.52661E-10</v>
      </c>
    </row>
    <row r="369" spans="1:4" x14ac:dyDescent="0.2">
      <c r="A369">
        <v>18.350000000000001</v>
      </c>
      <c r="B369">
        <v>29.6204</v>
      </c>
      <c r="C369">
        <v>29.6204</v>
      </c>
      <c r="D369" s="1">
        <v>1.5327700000000001E-10</v>
      </c>
    </row>
    <row r="370" spans="1:4" x14ac:dyDescent="0.2">
      <c r="A370">
        <v>18.399999999999999</v>
      </c>
      <c r="B370">
        <v>29.663699999999999</v>
      </c>
      <c r="C370">
        <v>29.663699999999999</v>
      </c>
      <c r="D370" s="1">
        <v>1.5388899999999999E-10</v>
      </c>
    </row>
    <row r="371" spans="1:4" x14ac:dyDescent="0.2">
      <c r="A371">
        <v>18.45</v>
      </c>
      <c r="B371">
        <v>29.707000000000001</v>
      </c>
      <c r="C371">
        <v>29.707000000000001</v>
      </c>
      <c r="D371" s="1">
        <v>1.5451500000000001E-10</v>
      </c>
    </row>
    <row r="372" spans="1:4" x14ac:dyDescent="0.2">
      <c r="A372">
        <v>18.5</v>
      </c>
      <c r="B372">
        <v>29.750399999999999</v>
      </c>
      <c r="C372">
        <v>29.750399999999999</v>
      </c>
      <c r="D372" s="1">
        <v>1.5513300000000001E-10</v>
      </c>
    </row>
    <row r="373" spans="1:4" x14ac:dyDescent="0.2">
      <c r="A373">
        <v>18.55</v>
      </c>
      <c r="B373">
        <v>29.794</v>
      </c>
      <c r="C373">
        <v>29.794</v>
      </c>
      <c r="D373" s="1">
        <v>1.5576900000000001E-10</v>
      </c>
    </row>
    <row r="374" spans="1:4" x14ac:dyDescent="0.2">
      <c r="A374">
        <v>18.600000000000001</v>
      </c>
      <c r="B374">
        <v>29.837599999999998</v>
      </c>
      <c r="C374">
        <v>29.837599999999998</v>
      </c>
      <c r="D374" s="1">
        <v>1.56394E-10</v>
      </c>
    </row>
    <row r="375" spans="1:4" x14ac:dyDescent="0.2">
      <c r="A375">
        <v>18.649999999999999</v>
      </c>
      <c r="B375">
        <v>29.8813</v>
      </c>
      <c r="C375">
        <v>29.8813</v>
      </c>
      <c r="D375" s="1">
        <v>1.5703100000000001E-10</v>
      </c>
    </row>
    <row r="376" spans="1:4" x14ac:dyDescent="0.2">
      <c r="A376">
        <v>18.7</v>
      </c>
      <c r="B376">
        <v>29.9251</v>
      </c>
      <c r="C376">
        <v>29.9251</v>
      </c>
      <c r="D376" s="1">
        <v>1.5766799999999999E-10</v>
      </c>
    </row>
    <row r="377" spans="1:4" x14ac:dyDescent="0.2">
      <c r="A377">
        <v>18.75</v>
      </c>
      <c r="B377">
        <v>29.969000000000001</v>
      </c>
      <c r="C377">
        <v>29.969000000000001</v>
      </c>
      <c r="D377" s="1">
        <v>1.58305E-10</v>
      </c>
    </row>
    <row r="378" spans="1:4" x14ac:dyDescent="0.2">
      <c r="A378">
        <v>18.8</v>
      </c>
      <c r="B378">
        <v>30.013000000000002</v>
      </c>
      <c r="C378">
        <v>30.013000000000002</v>
      </c>
      <c r="D378" s="1">
        <v>1.5895100000000001E-10</v>
      </c>
    </row>
    <row r="379" spans="1:4" x14ac:dyDescent="0.2">
      <c r="A379">
        <v>18.850000000000001</v>
      </c>
      <c r="B379">
        <v>30.057099999999998</v>
      </c>
      <c r="C379">
        <v>30.057099999999998</v>
      </c>
      <c r="D379" s="1">
        <v>1.5960400000000001E-10</v>
      </c>
    </row>
    <row r="380" spans="1:4" x14ac:dyDescent="0.2">
      <c r="A380">
        <v>18.899999999999999</v>
      </c>
      <c r="B380">
        <v>30.101299999999998</v>
      </c>
      <c r="C380">
        <v>30.101299999999998</v>
      </c>
      <c r="D380" s="1">
        <v>1.60257E-10</v>
      </c>
    </row>
    <row r="381" spans="1:4" x14ac:dyDescent="0.2">
      <c r="A381">
        <v>18.95</v>
      </c>
      <c r="B381">
        <v>30.145600000000002</v>
      </c>
      <c r="C381">
        <v>30.145600000000002</v>
      </c>
      <c r="D381" s="1">
        <v>1.6090300000000001E-10</v>
      </c>
    </row>
    <row r="382" spans="1:4" x14ac:dyDescent="0.2">
      <c r="A382">
        <v>19</v>
      </c>
      <c r="B382">
        <v>30.19</v>
      </c>
      <c r="C382">
        <v>30.19</v>
      </c>
      <c r="D382" s="1">
        <v>1.6156399999999999E-10</v>
      </c>
    </row>
    <row r="383" spans="1:4" x14ac:dyDescent="0.2">
      <c r="A383">
        <v>19.05</v>
      </c>
      <c r="B383">
        <v>30.234500000000001</v>
      </c>
      <c r="C383">
        <v>30.234500000000001</v>
      </c>
      <c r="D383" s="1">
        <v>1.6222600000000001E-10</v>
      </c>
    </row>
    <row r="384" spans="1:4" x14ac:dyDescent="0.2">
      <c r="A384">
        <v>19.100000000000001</v>
      </c>
      <c r="B384">
        <v>30.2791</v>
      </c>
      <c r="C384">
        <v>30.2791</v>
      </c>
      <c r="D384" s="1">
        <v>1.62888E-10</v>
      </c>
    </row>
    <row r="385" spans="1:4" x14ac:dyDescent="0.2">
      <c r="A385">
        <v>19.149999999999999</v>
      </c>
      <c r="B385">
        <v>30.323799999999999</v>
      </c>
      <c r="C385">
        <v>30.323799999999999</v>
      </c>
      <c r="D385" s="1">
        <v>1.63563E-10</v>
      </c>
    </row>
    <row r="386" spans="1:4" x14ac:dyDescent="0.2">
      <c r="A386">
        <v>19.2</v>
      </c>
      <c r="B386">
        <v>30.368600000000001</v>
      </c>
      <c r="C386">
        <v>30.368600000000001</v>
      </c>
      <c r="D386" s="1">
        <v>1.64232E-10</v>
      </c>
    </row>
    <row r="387" spans="1:4" x14ac:dyDescent="0.2">
      <c r="A387">
        <v>19.25</v>
      </c>
      <c r="B387">
        <v>30.413499999999999</v>
      </c>
      <c r="C387">
        <v>30.413499999999999</v>
      </c>
      <c r="D387" s="1">
        <v>1.6490299999999999E-10</v>
      </c>
    </row>
    <row r="388" spans="1:4" x14ac:dyDescent="0.2">
      <c r="A388">
        <v>19.3</v>
      </c>
      <c r="B388">
        <v>30.458500000000001</v>
      </c>
      <c r="C388">
        <v>30.458500000000001</v>
      </c>
      <c r="D388" s="1">
        <v>1.65582E-10</v>
      </c>
    </row>
    <row r="389" spans="1:4" x14ac:dyDescent="0.2">
      <c r="A389">
        <v>19.350000000000001</v>
      </c>
      <c r="B389">
        <v>30.503499999999999</v>
      </c>
      <c r="C389">
        <v>30.503499999999999</v>
      </c>
      <c r="D389" s="1">
        <v>1.6626700000000001E-10</v>
      </c>
    </row>
    <row r="390" spans="1:4" x14ac:dyDescent="0.2">
      <c r="A390">
        <v>19.399999999999999</v>
      </c>
      <c r="B390">
        <v>30.5487</v>
      </c>
      <c r="C390">
        <v>30.5487</v>
      </c>
      <c r="D390" s="1">
        <v>1.6695400000000001E-10</v>
      </c>
    </row>
    <row r="391" spans="1:4" x14ac:dyDescent="0.2">
      <c r="A391">
        <v>19.45</v>
      </c>
      <c r="B391">
        <v>30.594000000000001</v>
      </c>
      <c r="C391">
        <v>30.594000000000001</v>
      </c>
      <c r="D391" s="1">
        <v>1.6764400000000001E-10</v>
      </c>
    </row>
    <row r="392" spans="1:4" x14ac:dyDescent="0.2">
      <c r="A392">
        <v>19.5</v>
      </c>
      <c r="B392">
        <v>30.639399999999998</v>
      </c>
      <c r="C392">
        <v>30.639399999999998</v>
      </c>
      <c r="D392" s="1">
        <v>1.68339E-10</v>
      </c>
    </row>
    <row r="393" spans="1:4" x14ac:dyDescent="0.2">
      <c r="A393">
        <v>19.55</v>
      </c>
      <c r="B393">
        <v>30.684899999999999</v>
      </c>
      <c r="C393">
        <v>30.684899999999999</v>
      </c>
      <c r="D393" s="1">
        <v>1.69035E-10</v>
      </c>
    </row>
    <row r="394" spans="1:4" x14ac:dyDescent="0.2">
      <c r="A394">
        <v>19.600000000000001</v>
      </c>
      <c r="B394">
        <v>30.730499999999999</v>
      </c>
      <c r="C394">
        <v>30.730499999999999</v>
      </c>
      <c r="D394" s="1">
        <v>1.6973800000000001E-10</v>
      </c>
    </row>
    <row r="395" spans="1:4" x14ac:dyDescent="0.2">
      <c r="A395">
        <v>19.649999999999999</v>
      </c>
      <c r="B395">
        <v>30.776199999999999</v>
      </c>
      <c r="C395">
        <v>30.776199999999999</v>
      </c>
      <c r="D395" s="1">
        <v>1.70445E-10</v>
      </c>
    </row>
    <row r="396" spans="1:4" x14ac:dyDescent="0.2">
      <c r="A396">
        <v>19.7</v>
      </c>
      <c r="B396">
        <v>30.822099999999999</v>
      </c>
      <c r="C396">
        <v>30.822099999999999</v>
      </c>
      <c r="D396" s="1">
        <v>1.71159E-10</v>
      </c>
    </row>
    <row r="397" spans="1:4" x14ac:dyDescent="0.2">
      <c r="A397">
        <v>19.75</v>
      </c>
      <c r="B397">
        <v>30.867999999999999</v>
      </c>
      <c r="C397">
        <v>30.867999999999999</v>
      </c>
      <c r="D397" s="1">
        <v>1.7186800000000001E-10</v>
      </c>
    </row>
    <row r="398" spans="1:4" x14ac:dyDescent="0.2">
      <c r="A398">
        <v>19.8</v>
      </c>
      <c r="B398">
        <v>30.914000000000001</v>
      </c>
      <c r="C398">
        <v>30.914000000000001</v>
      </c>
      <c r="D398" s="1">
        <v>1.7258299999999999E-10</v>
      </c>
    </row>
    <row r="399" spans="1:4" x14ac:dyDescent="0.2">
      <c r="A399">
        <v>19.850000000000001</v>
      </c>
      <c r="B399">
        <v>30.960100000000001</v>
      </c>
      <c r="C399">
        <v>30.960100000000001</v>
      </c>
      <c r="D399" s="1">
        <v>1.7330099999999999E-10</v>
      </c>
    </row>
    <row r="400" spans="1:4" x14ac:dyDescent="0.2">
      <c r="A400">
        <v>19.899999999999999</v>
      </c>
      <c r="B400">
        <v>31.0063</v>
      </c>
      <c r="C400">
        <v>31.0063</v>
      </c>
      <c r="D400" s="1">
        <v>1.7403200000000001E-10</v>
      </c>
    </row>
    <row r="401" spans="1:4" x14ac:dyDescent="0.2">
      <c r="A401">
        <v>19.95</v>
      </c>
      <c r="B401">
        <v>31.052700000000002</v>
      </c>
      <c r="C401">
        <v>31.052700000000002</v>
      </c>
      <c r="D401" s="1">
        <v>1.7475500000000001E-10</v>
      </c>
    </row>
    <row r="402" spans="1:4" x14ac:dyDescent="0.2">
      <c r="A402">
        <v>20</v>
      </c>
      <c r="B402">
        <v>31.0991</v>
      </c>
      <c r="C402">
        <v>31.0991</v>
      </c>
      <c r="D402" s="1">
        <v>1.7549099999999999E-10</v>
      </c>
    </row>
    <row r="403" spans="1:4" x14ac:dyDescent="0.2">
      <c r="A403">
        <v>20.05</v>
      </c>
      <c r="B403">
        <v>31.145600000000002</v>
      </c>
      <c r="C403">
        <v>31.145600000000002</v>
      </c>
      <c r="D403" s="1">
        <v>1.76225E-10</v>
      </c>
    </row>
    <row r="404" spans="1:4" x14ac:dyDescent="0.2">
      <c r="A404">
        <v>20.100000000000001</v>
      </c>
      <c r="B404">
        <v>31.192299999999999</v>
      </c>
      <c r="C404">
        <v>31.192299999999999</v>
      </c>
      <c r="D404" s="1">
        <v>1.76963E-10</v>
      </c>
    </row>
    <row r="405" spans="1:4" x14ac:dyDescent="0.2">
      <c r="A405">
        <v>20.149999999999999</v>
      </c>
      <c r="B405">
        <v>31.239000000000001</v>
      </c>
      <c r="C405">
        <v>31.239000000000001</v>
      </c>
      <c r="D405" s="1">
        <v>1.7771100000000001E-10</v>
      </c>
    </row>
    <row r="406" spans="1:4" x14ac:dyDescent="0.2">
      <c r="A406">
        <v>20.2</v>
      </c>
      <c r="B406">
        <v>31.285900000000002</v>
      </c>
      <c r="C406">
        <v>31.285900000000002</v>
      </c>
      <c r="D406" s="1">
        <v>1.7845800000000001E-10</v>
      </c>
    </row>
    <row r="407" spans="1:4" x14ac:dyDescent="0.2">
      <c r="A407">
        <v>20.25</v>
      </c>
      <c r="B407">
        <v>31.332899999999999</v>
      </c>
      <c r="C407">
        <v>31.332899999999999</v>
      </c>
      <c r="D407" s="1">
        <v>1.79214E-10</v>
      </c>
    </row>
    <row r="408" spans="1:4" x14ac:dyDescent="0.2">
      <c r="A408">
        <v>20.3</v>
      </c>
      <c r="B408">
        <v>31.379899999999999</v>
      </c>
      <c r="C408">
        <v>31.379899999999999</v>
      </c>
      <c r="D408" s="1">
        <v>1.7997199999999999E-10</v>
      </c>
    </row>
    <row r="409" spans="1:4" x14ac:dyDescent="0.2">
      <c r="A409">
        <v>20.350000000000001</v>
      </c>
      <c r="B409">
        <v>31.427099999999999</v>
      </c>
      <c r="C409">
        <v>31.427099999999999</v>
      </c>
      <c r="D409" s="1">
        <v>1.80735E-10</v>
      </c>
    </row>
    <row r="410" spans="1:4" x14ac:dyDescent="0.2">
      <c r="A410">
        <v>20.399999999999999</v>
      </c>
      <c r="B410">
        <v>31.474399999999999</v>
      </c>
      <c r="C410">
        <v>31.474399999999999</v>
      </c>
      <c r="D410" s="1">
        <v>1.8150200000000001E-10</v>
      </c>
    </row>
    <row r="411" spans="1:4" x14ac:dyDescent="0.2">
      <c r="A411">
        <v>20.45</v>
      </c>
      <c r="B411">
        <v>31.521799999999999</v>
      </c>
      <c r="C411">
        <v>31.521799999999999</v>
      </c>
      <c r="D411" s="1">
        <v>1.8226799999999999E-10</v>
      </c>
    </row>
    <row r="412" spans="1:4" x14ac:dyDescent="0.2">
      <c r="A412">
        <v>20.5</v>
      </c>
      <c r="B412">
        <v>31.569299999999998</v>
      </c>
      <c r="C412">
        <v>31.569299999999998</v>
      </c>
      <c r="D412" s="1">
        <v>1.83043E-10</v>
      </c>
    </row>
    <row r="413" spans="1:4" x14ac:dyDescent="0.2">
      <c r="A413">
        <v>20.55</v>
      </c>
      <c r="B413">
        <v>31.616900000000001</v>
      </c>
      <c r="C413">
        <v>31.616900000000001</v>
      </c>
      <c r="D413" s="1">
        <v>1.83821E-10</v>
      </c>
    </row>
    <row r="414" spans="1:4" x14ac:dyDescent="0.2">
      <c r="A414">
        <v>20.6</v>
      </c>
      <c r="B414">
        <v>31.6647</v>
      </c>
      <c r="C414">
        <v>31.6647</v>
      </c>
      <c r="D414" s="1">
        <v>1.8460800000000001E-10</v>
      </c>
    </row>
    <row r="415" spans="1:4" x14ac:dyDescent="0.2">
      <c r="A415">
        <v>20.65</v>
      </c>
      <c r="B415">
        <v>31.712499999999999</v>
      </c>
      <c r="C415">
        <v>31.712499999999999</v>
      </c>
      <c r="D415" s="1">
        <v>1.85388E-10</v>
      </c>
    </row>
    <row r="416" spans="1:4" x14ac:dyDescent="0.2">
      <c r="A416">
        <v>20.7</v>
      </c>
      <c r="B416">
        <v>31.760400000000001</v>
      </c>
      <c r="C416">
        <v>31.760400000000001</v>
      </c>
      <c r="D416" s="1">
        <v>1.8618400000000001E-10</v>
      </c>
    </row>
    <row r="417" spans="1:4" x14ac:dyDescent="0.2">
      <c r="A417">
        <v>20.75</v>
      </c>
      <c r="B417">
        <v>31.808499999999999</v>
      </c>
      <c r="C417">
        <v>31.808499999999999</v>
      </c>
      <c r="D417" s="1">
        <v>1.8697499999999999E-10</v>
      </c>
    </row>
    <row r="418" spans="1:4" x14ac:dyDescent="0.2">
      <c r="A418">
        <v>20.8</v>
      </c>
      <c r="B418">
        <v>31.8567</v>
      </c>
      <c r="C418">
        <v>31.8567</v>
      </c>
      <c r="D418" s="1">
        <v>1.8777800000000001E-10</v>
      </c>
    </row>
    <row r="419" spans="1:4" x14ac:dyDescent="0.2">
      <c r="A419">
        <v>20.85</v>
      </c>
      <c r="B419">
        <v>31.904900000000001</v>
      </c>
      <c r="C419">
        <v>31.904900000000001</v>
      </c>
      <c r="D419" s="1">
        <v>1.8857799999999999E-10</v>
      </c>
    </row>
    <row r="420" spans="1:4" x14ac:dyDescent="0.2">
      <c r="A420">
        <v>20.9</v>
      </c>
      <c r="B420">
        <v>31.953299999999999</v>
      </c>
      <c r="C420">
        <v>31.953299999999999</v>
      </c>
      <c r="D420" s="1">
        <v>1.89393E-10</v>
      </c>
    </row>
    <row r="421" spans="1:4" x14ac:dyDescent="0.2">
      <c r="A421">
        <v>20.95</v>
      </c>
      <c r="B421">
        <v>32.001800000000003</v>
      </c>
      <c r="C421">
        <v>32.001800000000003</v>
      </c>
      <c r="D421" s="1">
        <v>1.90206E-10</v>
      </c>
    </row>
    <row r="422" spans="1:4" x14ac:dyDescent="0.2">
      <c r="A422">
        <v>21</v>
      </c>
      <c r="B422">
        <v>32.0505</v>
      </c>
      <c r="C422">
        <v>32.0505</v>
      </c>
      <c r="D422" s="1">
        <v>1.9102199999999999E-10</v>
      </c>
    </row>
    <row r="423" spans="1:4" x14ac:dyDescent="0.2">
      <c r="A423">
        <v>21.05</v>
      </c>
      <c r="B423">
        <v>32.099200000000003</v>
      </c>
      <c r="C423">
        <v>32.099200000000003</v>
      </c>
      <c r="D423" s="1">
        <v>1.9184600000000001E-10</v>
      </c>
    </row>
    <row r="424" spans="1:4" x14ac:dyDescent="0.2">
      <c r="A424">
        <v>21.1</v>
      </c>
      <c r="B424">
        <v>32.148000000000003</v>
      </c>
      <c r="C424">
        <v>32.148000000000003</v>
      </c>
      <c r="D424" s="1">
        <v>1.9267299999999999E-10</v>
      </c>
    </row>
    <row r="425" spans="1:4" x14ac:dyDescent="0.2">
      <c r="A425">
        <v>21.15</v>
      </c>
      <c r="B425">
        <v>32.197000000000003</v>
      </c>
      <c r="C425">
        <v>32.197000000000003</v>
      </c>
      <c r="D425" s="1">
        <v>1.93506E-10</v>
      </c>
    </row>
    <row r="426" spans="1:4" x14ac:dyDescent="0.2">
      <c r="A426">
        <v>21.2</v>
      </c>
      <c r="B426">
        <v>32.246099999999998</v>
      </c>
      <c r="C426">
        <v>32.246099999999998</v>
      </c>
      <c r="D426" s="1">
        <v>1.9434100000000001E-10</v>
      </c>
    </row>
    <row r="427" spans="1:4" x14ac:dyDescent="0.2">
      <c r="A427">
        <v>21.25</v>
      </c>
      <c r="B427">
        <v>32.295299999999997</v>
      </c>
      <c r="C427">
        <v>32.295299999999997</v>
      </c>
      <c r="D427" s="1">
        <v>1.9518599999999999E-10</v>
      </c>
    </row>
    <row r="428" spans="1:4" x14ac:dyDescent="0.2">
      <c r="A428">
        <v>21.3</v>
      </c>
      <c r="B428">
        <v>32.3446</v>
      </c>
      <c r="C428">
        <v>32.3446</v>
      </c>
      <c r="D428" s="1">
        <v>1.9603200000000001E-10</v>
      </c>
    </row>
    <row r="429" spans="1:4" x14ac:dyDescent="0.2">
      <c r="A429">
        <v>21.35</v>
      </c>
      <c r="B429">
        <v>32.393999999999998</v>
      </c>
      <c r="C429">
        <v>32.393999999999998</v>
      </c>
      <c r="D429" s="1">
        <v>1.96884E-10</v>
      </c>
    </row>
    <row r="430" spans="1:4" x14ac:dyDescent="0.2">
      <c r="A430">
        <v>21.4</v>
      </c>
      <c r="B430">
        <v>32.4435</v>
      </c>
      <c r="C430">
        <v>32.4435</v>
      </c>
      <c r="D430" s="1">
        <v>1.97739E-10</v>
      </c>
    </row>
    <row r="431" spans="1:4" x14ac:dyDescent="0.2">
      <c r="A431">
        <v>21.45</v>
      </c>
      <c r="B431">
        <v>32.493200000000002</v>
      </c>
      <c r="C431">
        <v>32.493200000000002</v>
      </c>
      <c r="D431" s="1">
        <v>1.98595E-10</v>
      </c>
    </row>
    <row r="432" spans="1:4" x14ac:dyDescent="0.2">
      <c r="A432">
        <v>21.5</v>
      </c>
      <c r="B432">
        <v>32.542900000000003</v>
      </c>
      <c r="C432">
        <v>32.542900000000003</v>
      </c>
      <c r="D432" s="1">
        <v>1.9946100000000001E-10</v>
      </c>
    </row>
    <row r="433" spans="1:4" x14ac:dyDescent="0.2">
      <c r="A433">
        <v>21.55</v>
      </c>
      <c r="B433">
        <v>32.592799999999997</v>
      </c>
      <c r="C433">
        <v>32.592799999999997</v>
      </c>
      <c r="D433" s="1">
        <v>2.0033599999999999E-10</v>
      </c>
    </row>
    <row r="434" spans="1:4" x14ac:dyDescent="0.2">
      <c r="A434">
        <v>21.6</v>
      </c>
      <c r="B434">
        <v>32.642800000000001</v>
      </c>
      <c r="C434">
        <v>32.642800000000001</v>
      </c>
      <c r="D434" s="1">
        <v>2.0121E-10</v>
      </c>
    </row>
    <row r="435" spans="1:4" x14ac:dyDescent="0.2">
      <c r="A435">
        <v>21.65</v>
      </c>
      <c r="B435">
        <v>32.692999999999998</v>
      </c>
      <c r="C435">
        <v>32.692999999999998</v>
      </c>
      <c r="D435" s="1">
        <v>2.02087E-10</v>
      </c>
    </row>
    <row r="436" spans="1:4" x14ac:dyDescent="0.2">
      <c r="A436">
        <v>21.7</v>
      </c>
      <c r="B436">
        <v>32.743200000000002</v>
      </c>
      <c r="C436">
        <v>32.743200000000002</v>
      </c>
      <c r="D436" s="1">
        <v>2.02976E-10</v>
      </c>
    </row>
    <row r="437" spans="1:4" x14ac:dyDescent="0.2">
      <c r="A437">
        <v>21.75</v>
      </c>
      <c r="B437">
        <v>32.793599999999998</v>
      </c>
      <c r="C437">
        <v>32.793599999999998</v>
      </c>
      <c r="D437" s="1">
        <v>2.0386099999999999E-10</v>
      </c>
    </row>
    <row r="438" spans="1:4" x14ac:dyDescent="0.2">
      <c r="A438">
        <v>21.8</v>
      </c>
      <c r="B438">
        <v>32.844000000000001</v>
      </c>
      <c r="C438">
        <v>32.844000000000001</v>
      </c>
      <c r="D438" s="1">
        <v>2.0476400000000001E-10</v>
      </c>
    </row>
    <row r="439" spans="1:4" x14ac:dyDescent="0.2">
      <c r="A439">
        <v>21.85</v>
      </c>
      <c r="B439">
        <v>32.894599999999997</v>
      </c>
      <c r="C439">
        <v>32.894599999999997</v>
      </c>
      <c r="D439" s="1">
        <v>2.05658E-10</v>
      </c>
    </row>
    <row r="440" spans="1:4" x14ac:dyDescent="0.2">
      <c r="A440">
        <v>21.9</v>
      </c>
      <c r="B440">
        <v>32.945300000000003</v>
      </c>
      <c r="C440">
        <v>32.945300000000003</v>
      </c>
      <c r="D440" s="1">
        <v>2.0656999999999999E-10</v>
      </c>
    </row>
    <row r="441" spans="1:4" x14ac:dyDescent="0.2">
      <c r="A441">
        <v>21.95</v>
      </c>
      <c r="B441">
        <v>32.996200000000002</v>
      </c>
      <c r="C441">
        <v>32.996200000000002</v>
      </c>
      <c r="D441" s="1">
        <v>2.0747699999999999E-10</v>
      </c>
    </row>
    <row r="442" spans="1:4" x14ac:dyDescent="0.2">
      <c r="A442">
        <v>22</v>
      </c>
      <c r="B442">
        <v>33.0471</v>
      </c>
      <c r="C442">
        <v>33.0471</v>
      </c>
      <c r="D442" s="1">
        <v>2.08388E-10</v>
      </c>
    </row>
    <row r="443" spans="1:4" x14ac:dyDescent="0.2">
      <c r="A443">
        <v>22.05</v>
      </c>
      <c r="B443">
        <v>33.098199999999999</v>
      </c>
      <c r="C443">
        <v>33.098199999999999</v>
      </c>
      <c r="D443" s="1">
        <v>2.0931199999999999E-10</v>
      </c>
    </row>
    <row r="444" spans="1:4" x14ac:dyDescent="0.2">
      <c r="A444">
        <v>22.1</v>
      </c>
      <c r="B444">
        <v>33.1494</v>
      </c>
      <c r="C444">
        <v>33.1494</v>
      </c>
      <c r="D444" s="1">
        <v>2.1024299999999999E-10</v>
      </c>
    </row>
    <row r="445" spans="1:4" x14ac:dyDescent="0.2">
      <c r="A445">
        <v>22.15</v>
      </c>
      <c r="B445">
        <v>33.200800000000001</v>
      </c>
      <c r="C445">
        <v>33.200800000000001</v>
      </c>
      <c r="D445" s="1">
        <v>2.1116499999999999E-10</v>
      </c>
    </row>
    <row r="446" spans="1:4" x14ac:dyDescent="0.2">
      <c r="A446">
        <v>22.2</v>
      </c>
      <c r="B446">
        <v>33.252200000000002</v>
      </c>
      <c r="C446">
        <v>33.252200000000002</v>
      </c>
      <c r="D446" s="1">
        <v>2.12107E-10</v>
      </c>
    </row>
    <row r="447" spans="1:4" x14ac:dyDescent="0.2">
      <c r="A447">
        <v>22.25</v>
      </c>
      <c r="B447">
        <v>33.303800000000003</v>
      </c>
      <c r="C447">
        <v>33.303800000000003</v>
      </c>
      <c r="D447" s="1">
        <v>2.13053E-10</v>
      </c>
    </row>
    <row r="448" spans="1:4" x14ac:dyDescent="0.2">
      <c r="A448">
        <v>22.3</v>
      </c>
      <c r="B448">
        <v>33.355499999999999</v>
      </c>
      <c r="C448">
        <v>33.355499999999999</v>
      </c>
      <c r="D448" s="1">
        <v>2.1399799999999999E-10</v>
      </c>
    </row>
    <row r="449" spans="1:4" x14ac:dyDescent="0.2">
      <c r="A449">
        <v>22.35</v>
      </c>
      <c r="B449">
        <v>33.407299999999999</v>
      </c>
      <c r="C449">
        <v>33.407299999999999</v>
      </c>
      <c r="D449" s="1">
        <v>2.14951E-10</v>
      </c>
    </row>
    <row r="450" spans="1:4" x14ac:dyDescent="0.2">
      <c r="A450">
        <v>22.4</v>
      </c>
      <c r="B450">
        <v>33.459200000000003</v>
      </c>
      <c r="C450">
        <v>33.459200000000003</v>
      </c>
      <c r="D450" s="1">
        <v>2.1591600000000001E-10</v>
      </c>
    </row>
    <row r="451" spans="1:4" x14ac:dyDescent="0.2">
      <c r="A451">
        <v>22.45</v>
      </c>
      <c r="B451">
        <v>33.511299999999999</v>
      </c>
      <c r="C451">
        <v>33.511299999999999</v>
      </c>
      <c r="D451" s="1">
        <v>2.1687E-10</v>
      </c>
    </row>
    <row r="452" spans="1:4" x14ac:dyDescent="0.2">
      <c r="A452">
        <v>22.5</v>
      </c>
      <c r="B452">
        <v>33.563499999999998</v>
      </c>
      <c r="C452">
        <v>33.563499999999998</v>
      </c>
      <c r="D452" s="1">
        <v>2.1784899999999999E-10</v>
      </c>
    </row>
    <row r="453" spans="1:4" x14ac:dyDescent="0.2">
      <c r="A453">
        <v>22.55</v>
      </c>
      <c r="B453">
        <v>33.6158</v>
      </c>
      <c r="C453">
        <v>33.6158</v>
      </c>
      <c r="D453" s="1">
        <v>2.1882199999999999E-10</v>
      </c>
    </row>
    <row r="454" spans="1:4" x14ac:dyDescent="0.2">
      <c r="A454">
        <v>22.6</v>
      </c>
      <c r="B454">
        <v>33.668300000000002</v>
      </c>
      <c r="C454">
        <v>33.668300000000002</v>
      </c>
      <c r="D454" s="1">
        <v>2.19805E-10</v>
      </c>
    </row>
    <row r="455" spans="1:4" x14ac:dyDescent="0.2">
      <c r="A455">
        <v>22.65</v>
      </c>
      <c r="B455">
        <v>33.720799999999997</v>
      </c>
      <c r="C455">
        <v>33.720799999999997</v>
      </c>
      <c r="D455" s="1">
        <v>2.20791E-10</v>
      </c>
    </row>
    <row r="456" spans="1:4" x14ac:dyDescent="0.2">
      <c r="A456">
        <v>22.7</v>
      </c>
      <c r="B456">
        <v>33.773499999999999</v>
      </c>
      <c r="C456">
        <v>33.773499999999999</v>
      </c>
      <c r="D456" s="1">
        <v>2.2178099999999999E-10</v>
      </c>
    </row>
    <row r="457" spans="1:4" x14ac:dyDescent="0.2">
      <c r="A457">
        <v>22.75</v>
      </c>
      <c r="B457">
        <v>33.8264</v>
      </c>
      <c r="C457">
        <v>33.8264</v>
      </c>
      <c r="D457" s="1">
        <v>2.2278399999999999E-10</v>
      </c>
    </row>
    <row r="458" spans="1:4" x14ac:dyDescent="0.2">
      <c r="A458">
        <v>22.8</v>
      </c>
      <c r="B458">
        <v>33.879300000000001</v>
      </c>
      <c r="C458">
        <v>33.879300000000001</v>
      </c>
      <c r="D458" s="1">
        <v>2.2378799999999999E-10</v>
      </c>
    </row>
    <row r="459" spans="1:4" x14ac:dyDescent="0.2">
      <c r="A459">
        <v>22.85</v>
      </c>
      <c r="B459">
        <v>33.932400000000001</v>
      </c>
      <c r="C459">
        <v>33.932400000000001</v>
      </c>
      <c r="D459" s="1">
        <v>2.2479999999999999E-10</v>
      </c>
    </row>
    <row r="460" spans="1:4" x14ac:dyDescent="0.2">
      <c r="A460">
        <v>22.9</v>
      </c>
      <c r="B460">
        <v>33.985599999999998</v>
      </c>
      <c r="C460">
        <v>33.985599999999998</v>
      </c>
      <c r="D460" s="1">
        <v>2.2581800000000001E-10</v>
      </c>
    </row>
    <row r="461" spans="1:4" x14ac:dyDescent="0.2">
      <c r="A461">
        <v>22.95</v>
      </c>
      <c r="B461">
        <v>34.039000000000001</v>
      </c>
      <c r="C461">
        <v>34.039000000000001</v>
      </c>
      <c r="D461" s="1">
        <v>2.26844E-10</v>
      </c>
    </row>
    <row r="462" spans="1:4" x14ac:dyDescent="0.2">
      <c r="A462">
        <v>23</v>
      </c>
      <c r="B462">
        <v>34.092399999999998</v>
      </c>
      <c r="C462">
        <v>34.092399999999998</v>
      </c>
      <c r="D462" s="1">
        <v>2.2787099999999999E-10</v>
      </c>
    </row>
    <row r="463" spans="1:4" x14ac:dyDescent="0.2">
      <c r="A463">
        <v>23.05</v>
      </c>
      <c r="B463">
        <v>34.146000000000001</v>
      </c>
      <c r="C463">
        <v>34.146000000000001</v>
      </c>
      <c r="D463" s="1">
        <v>2.28896E-10</v>
      </c>
    </row>
    <row r="464" spans="1:4" x14ac:dyDescent="0.2">
      <c r="A464">
        <v>23.1</v>
      </c>
      <c r="B464">
        <v>34.199800000000003</v>
      </c>
      <c r="C464">
        <v>34.199800000000003</v>
      </c>
      <c r="D464" s="1">
        <v>2.29945E-10</v>
      </c>
    </row>
    <row r="465" spans="1:4" x14ac:dyDescent="0.2">
      <c r="A465">
        <v>23.15</v>
      </c>
      <c r="B465">
        <v>34.253599999999999</v>
      </c>
      <c r="C465">
        <v>34.253599999999999</v>
      </c>
      <c r="D465" s="1">
        <v>2.30988E-10</v>
      </c>
    </row>
    <row r="466" spans="1:4" x14ac:dyDescent="0.2">
      <c r="A466">
        <v>23.2</v>
      </c>
      <c r="B466">
        <v>34.307600000000001</v>
      </c>
      <c r="C466">
        <v>34.307600000000001</v>
      </c>
      <c r="D466" s="1">
        <v>2.3204000000000001E-10</v>
      </c>
    </row>
    <row r="467" spans="1:4" x14ac:dyDescent="0.2">
      <c r="A467">
        <v>23.25</v>
      </c>
      <c r="B467">
        <v>34.361800000000002</v>
      </c>
      <c r="C467">
        <v>34.361800000000002</v>
      </c>
      <c r="D467" s="1">
        <v>2.3310200000000002E-10</v>
      </c>
    </row>
    <row r="468" spans="1:4" x14ac:dyDescent="0.2">
      <c r="A468">
        <v>23.3</v>
      </c>
      <c r="B468">
        <v>34.415999999999997</v>
      </c>
      <c r="C468">
        <v>34.415999999999997</v>
      </c>
      <c r="D468" s="1">
        <v>2.34172E-10</v>
      </c>
    </row>
    <row r="469" spans="1:4" x14ac:dyDescent="0.2">
      <c r="A469">
        <v>23.35</v>
      </c>
      <c r="B469">
        <v>34.470399999999998</v>
      </c>
      <c r="C469">
        <v>34.470399999999998</v>
      </c>
      <c r="D469" s="1">
        <v>2.35239E-10</v>
      </c>
    </row>
    <row r="470" spans="1:4" x14ac:dyDescent="0.2">
      <c r="A470">
        <v>23.4</v>
      </c>
      <c r="B470">
        <v>34.524999999999999</v>
      </c>
      <c r="C470">
        <v>34.524999999999999</v>
      </c>
      <c r="D470" s="1">
        <v>2.3631699999999999E-10</v>
      </c>
    </row>
    <row r="471" spans="1:4" x14ac:dyDescent="0.2">
      <c r="A471">
        <v>23.45</v>
      </c>
      <c r="B471">
        <v>34.579599999999999</v>
      </c>
      <c r="C471">
        <v>34.579599999999999</v>
      </c>
      <c r="D471" s="1">
        <v>2.37397E-10</v>
      </c>
    </row>
    <row r="472" spans="1:4" x14ac:dyDescent="0.2">
      <c r="A472">
        <v>23.5</v>
      </c>
      <c r="B472">
        <v>34.634399999999999</v>
      </c>
      <c r="C472">
        <v>34.634399999999999</v>
      </c>
      <c r="D472" s="1">
        <v>2.38494E-10</v>
      </c>
    </row>
    <row r="473" spans="1:4" x14ac:dyDescent="0.2">
      <c r="A473">
        <v>23.55</v>
      </c>
      <c r="B473">
        <v>34.689399999999999</v>
      </c>
      <c r="C473">
        <v>34.689399999999999</v>
      </c>
      <c r="D473" s="1">
        <v>2.3958700000000002E-10</v>
      </c>
    </row>
    <row r="474" spans="1:4" x14ac:dyDescent="0.2">
      <c r="A474">
        <v>23.6</v>
      </c>
      <c r="B474">
        <v>34.744500000000002</v>
      </c>
      <c r="C474">
        <v>34.744500000000002</v>
      </c>
      <c r="D474" s="1">
        <v>2.40693E-10</v>
      </c>
    </row>
    <row r="475" spans="1:4" x14ac:dyDescent="0.2">
      <c r="A475">
        <v>23.65</v>
      </c>
      <c r="B475">
        <v>34.799700000000001</v>
      </c>
      <c r="C475">
        <v>34.799700000000001</v>
      </c>
      <c r="D475" s="1">
        <v>2.4181000000000002E-10</v>
      </c>
    </row>
    <row r="476" spans="1:4" x14ac:dyDescent="0.2">
      <c r="A476">
        <v>23.7</v>
      </c>
      <c r="B476">
        <v>34.854999999999997</v>
      </c>
      <c r="C476">
        <v>34.854999999999997</v>
      </c>
      <c r="D476" s="1">
        <v>2.4292600000000003E-10</v>
      </c>
    </row>
    <row r="477" spans="1:4" x14ac:dyDescent="0.2">
      <c r="A477">
        <v>23.75</v>
      </c>
      <c r="B477">
        <v>34.910499999999999</v>
      </c>
      <c r="C477">
        <v>34.910499999999999</v>
      </c>
      <c r="D477" s="1">
        <v>2.4404799999999998E-10</v>
      </c>
    </row>
    <row r="478" spans="1:4" x14ac:dyDescent="0.2">
      <c r="A478">
        <v>23.8</v>
      </c>
      <c r="B478">
        <v>34.966099999999997</v>
      </c>
      <c r="C478">
        <v>34.966099999999997</v>
      </c>
      <c r="D478" s="1">
        <v>2.4517900000000002E-10</v>
      </c>
    </row>
    <row r="479" spans="1:4" x14ac:dyDescent="0.2">
      <c r="A479">
        <v>23.85</v>
      </c>
      <c r="B479">
        <v>35.021900000000002</v>
      </c>
      <c r="C479">
        <v>35.021900000000002</v>
      </c>
      <c r="D479" s="1">
        <v>2.4631499999999999E-10</v>
      </c>
    </row>
    <row r="480" spans="1:4" x14ac:dyDescent="0.2">
      <c r="A480">
        <v>23.9</v>
      </c>
      <c r="B480">
        <v>35.077800000000003</v>
      </c>
      <c r="C480">
        <v>35.077800000000003</v>
      </c>
      <c r="D480" s="1">
        <v>2.4745999999999999E-10</v>
      </c>
    </row>
    <row r="481" spans="1:4" x14ac:dyDescent="0.2">
      <c r="A481">
        <v>23.95</v>
      </c>
      <c r="B481">
        <v>35.133800000000001</v>
      </c>
      <c r="C481">
        <v>35.133800000000001</v>
      </c>
      <c r="D481" s="1">
        <v>2.4861300000000001E-10</v>
      </c>
    </row>
    <row r="482" spans="1:4" x14ac:dyDescent="0.2">
      <c r="A482">
        <v>24</v>
      </c>
      <c r="B482">
        <v>35.19</v>
      </c>
      <c r="C482">
        <v>35.19</v>
      </c>
      <c r="D482" s="1">
        <v>2.4977000000000001E-10</v>
      </c>
    </row>
    <row r="483" spans="1:4" x14ac:dyDescent="0.2">
      <c r="A483">
        <v>24.05</v>
      </c>
      <c r="B483">
        <v>35.246299999999998</v>
      </c>
      <c r="C483">
        <v>35.246299999999998</v>
      </c>
      <c r="D483" s="1">
        <v>2.5093500000000002E-10</v>
      </c>
    </row>
    <row r="484" spans="1:4" x14ac:dyDescent="0.2">
      <c r="A484">
        <v>24.1</v>
      </c>
      <c r="B484">
        <v>35.302799999999998</v>
      </c>
      <c r="C484">
        <v>35.302799999999998</v>
      </c>
      <c r="D484" s="1">
        <v>2.5211099999999998E-10</v>
      </c>
    </row>
    <row r="485" spans="1:4" x14ac:dyDescent="0.2">
      <c r="A485">
        <v>24.15</v>
      </c>
      <c r="B485">
        <v>35.359400000000001</v>
      </c>
      <c r="C485">
        <v>35.359400000000001</v>
      </c>
      <c r="D485" s="1">
        <v>2.5328799999999999E-10</v>
      </c>
    </row>
    <row r="486" spans="1:4" x14ac:dyDescent="0.2">
      <c r="A486">
        <v>24.2</v>
      </c>
      <c r="B486">
        <v>35.4161</v>
      </c>
      <c r="C486">
        <v>35.4161</v>
      </c>
      <c r="D486" s="1">
        <v>2.5447299999999998E-10</v>
      </c>
    </row>
    <row r="487" spans="1:4" x14ac:dyDescent="0.2">
      <c r="A487">
        <v>24.25</v>
      </c>
      <c r="B487">
        <v>35.472999999999999</v>
      </c>
      <c r="C487">
        <v>35.472999999999999</v>
      </c>
      <c r="D487" s="1">
        <v>2.5566699999999998E-10</v>
      </c>
    </row>
    <row r="488" spans="1:4" x14ac:dyDescent="0.2">
      <c r="A488">
        <v>24.3</v>
      </c>
      <c r="B488">
        <v>35.530099999999997</v>
      </c>
      <c r="C488">
        <v>35.530099999999997</v>
      </c>
      <c r="D488" s="1">
        <v>2.5686699999999999E-10</v>
      </c>
    </row>
    <row r="489" spans="1:4" x14ac:dyDescent="0.2">
      <c r="A489">
        <v>24.35</v>
      </c>
      <c r="B489">
        <v>35.587200000000003</v>
      </c>
      <c r="C489">
        <v>35.587200000000003</v>
      </c>
      <c r="D489" s="1">
        <v>2.5807600000000002E-10</v>
      </c>
    </row>
    <row r="490" spans="1:4" x14ac:dyDescent="0.2">
      <c r="A490">
        <v>24.4</v>
      </c>
      <c r="B490">
        <v>35.644500000000001</v>
      </c>
      <c r="C490">
        <v>35.644500000000001</v>
      </c>
      <c r="D490" s="1">
        <v>2.5929499999999998E-10</v>
      </c>
    </row>
    <row r="491" spans="1:4" x14ac:dyDescent="0.2">
      <c r="A491">
        <v>24.45</v>
      </c>
      <c r="B491">
        <v>35.701999999999998</v>
      </c>
      <c r="C491">
        <v>35.701999999999998</v>
      </c>
      <c r="D491" s="1">
        <v>2.6051700000000002E-10</v>
      </c>
    </row>
    <row r="492" spans="1:4" x14ac:dyDescent="0.2">
      <c r="A492">
        <v>24.5</v>
      </c>
      <c r="B492">
        <v>35.759599999999999</v>
      </c>
      <c r="C492">
        <v>35.759599999999999</v>
      </c>
      <c r="D492" s="1">
        <v>2.6174199999999998E-10</v>
      </c>
    </row>
    <row r="493" spans="1:4" x14ac:dyDescent="0.2">
      <c r="A493">
        <v>24.55</v>
      </c>
      <c r="B493">
        <v>35.817399999999999</v>
      </c>
      <c r="C493">
        <v>35.817399999999999</v>
      </c>
      <c r="D493" s="1">
        <v>2.6298999999999999E-10</v>
      </c>
    </row>
    <row r="494" spans="1:4" x14ac:dyDescent="0.2">
      <c r="A494">
        <v>24.6</v>
      </c>
      <c r="B494">
        <v>35.875300000000003</v>
      </c>
      <c r="C494">
        <v>35.875300000000003</v>
      </c>
      <c r="D494" s="1">
        <v>2.64227E-10</v>
      </c>
    </row>
    <row r="495" spans="1:4" x14ac:dyDescent="0.2">
      <c r="A495">
        <v>24.65</v>
      </c>
      <c r="B495">
        <v>35.933300000000003</v>
      </c>
      <c r="C495">
        <v>35.933300000000003</v>
      </c>
      <c r="D495" s="1">
        <v>2.6548399999999998E-10</v>
      </c>
    </row>
    <row r="496" spans="1:4" x14ac:dyDescent="0.2">
      <c r="A496">
        <v>24.7</v>
      </c>
      <c r="B496">
        <v>35.991500000000002</v>
      </c>
      <c r="C496">
        <v>35.991500000000002</v>
      </c>
      <c r="D496" s="1">
        <v>2.6674399999999998E-10</v>
      </c>
    </row>
    <row r="497" spans="1:4" x14ac:dyDescent="0.2">
      <c r="A497">
        <v>24.75</v>
      </c>
      <c r="B497">
        <v>36.049900000000001</v>
      </c>
      <c r="C497">
        <v>36.049900000000001</v>
      </c>
      <c r="D497" s="1">
        <v>2.6801499999999998E-10</v>
      </c>
    </row>
    <row r="498" spans="1:4" x14ac:dyDescent="0.2">
      <c r="A498">
        <v>24.8</v>
      </c>
      <c r="B498">
        <v>36.108400000000003</v>
      </c>
      <c r="C498">
        <v>36.108400000000003</v>
      </c>
      <c r="D498" s="1">
        <v>2.69289E-10</v>
      </c>
    </row>
    <row r="499" spans="1:4" x14ac:dyDescent="0.2">
      <c r="A499">
        <v>24.85</v>
      </c>
      <c r="B499">
        <v>36.167000000000002</v>
      </c>
      <c r="C499">
        <v>36.167000000000002</v>
      </c>
      <c r="D499" s="1">
        <v>2.7057799999999999E-10</v>
      </c>
    </row>
    <row r="500" spans="1:4" x14ac:dyDescent="0.2">
      <c r="A500">
        <v>24.9</v>
      </c>
      <c r="B500">
        <v>36.2258</v>
      </c>
      <c r="C500">
        <v>36.2258</v>
      </c>
      <c r="D500" s="1">
        <v>2.7186400000000001E-10</v>
      </c>
    </row>
    <row r="501" spans="1:4" x14ac:dyDescent="0.2">
      <c r="A501">
        <v>24.95</v>
      </c>
      <c r="B501">
        <v>36.284799999999997</v>
      </c>
      <c r="C501">
        <v>36.284799999999997</v>
      </c>
      <c r="D501" s="1">
        <v>2.7316700000000002E-10</v>
      </c>
    </row>
    <row r="502" spans="1:4" x14ac:dyDescent="0.2">
      <c r="A502">
        <v>25</v>
      </c>
      <c r="B502">
        <v>36.343800000000002</v>
      </c>
      <c r="C502">
        <v>36.343800000000002</v>
      </c>
      <c r="D502" s="1">
        <v>2.74478E-10</v>
      </c>
    </row>
    <row r="503" spans="1:4" x14ac:dyDescent="0.2">
      <c r="A503">
        <v>25.05</v>
      </c>
      <c r="B503">
        <v>36.403100000000002</v>
      </c>
      <c r="C503">
        <v>36.403100000000002</v>
      </c>
      <c r="D503" s="1">
        <v>2.7578899999999998E-10</v>
      </c>
    </row>
    <row r="504" spans="1:4" x14ac:dyDescent="0.2">
      <c r="A504">
        <v>25.1</v>
      </c>
      <c r="B504">
        <v>36.462499999999999</v>
      </c>
      <c r="C504">
        <v>36.462499999999999</v>
      </c>
      <c r="D504" s="1">
        <v>2.77117E-10</v>
      </c>
    </row>
    <row r="505" spans="1:4" x14ac:dyDescent="0.2">
      <c r="A505">
        <v>25.15</v>
      </c>
      <c r="B505">
        <v>36.521999999999998</v>
      </c>
      <c r="C505">
        <v>36.521999999999998</v>
      </c>
      <c r="D505" s="1">
        <v>2.7845299999999998E-10</v>
      </c>
    </row>
    <row r="506" spans="1:4" x14ac:dyDescent="0.2">
      <c r="A506">
        <v>25.2</v>
      </c>
      <c r="B506">
        <v>36.581800000000001</v>
      </c>
      <c r="C506">
        <v>36.581800000000001</v>
      </c>
      <c r="D506" s="1">
        <v>2.7979000000000002E-10</v>
      </c>
    </row>
    <row r="507" spans="1:4" x14ac:dyDescent="0.2">
      <c r="A507">
        <v>25.25</v>
      </c>
      <c r="B507">
        <v>36.641599999999997</v>
      </c>
      <c r="C507">
        <v>36.641599999999997</v>
      </c>
      <c r="D507" s="1">
        <v>2.8113800000000001E-10</v>
      </c>
    </row>
    <row r="508" spans="1:4" x14ac:dyDescent="0.2">
      <c r="A508">
        <v>25.3</v>
      </c>
      <c r="B508">
        <v>36.701599999999999</v>
      </c>
      <c r="C508">
        <v>36.701599999999999</v>
      </c>
      <c r="D508" s="1">
        <v>2.8250000000000001E-10</v>
      </c>
    </row>
    <row r="509" spans="1:4" x14ac:dyDescent="0.2">
      <c r="A509">
        <v>25.35</v>
      </c>
      <c r="B509">
        <v>36.761800000000001</v>
      </c>
      <c r="C509">
        <v>36.761800000000001</v>
      </c>
      <c r="D509" s="1">
        <v>2.8386800000000001E-10</v>
      </c>
    </row>
    <row r="510" spans="1:4" x14ac:dyDescent="0.2">
      <c r="A510">
        <v>25.4</v>
      </c>
      <c r="B510">
        <v>36.822099999999999</v>
      </c>
      <c r="C510">
        <v>36.822099999999999</v>
      </c>
      <c r="D510" s="1">
        <v>2.8524200000000001E-10</v>
      </c>
    </row>
    <row r="511" spans="1:4" x14ac:dyDescent="0.2">
      <c r="A511">
        <v>25.45</v>
      </c>
      <c r="B511">
        <v>36.882599999999996</v>
      </c>
      <c r="C511">
        <v>36.882599999999996</v>
      </c>
      <c r="D511" s="1">
        <v>2.8663000000000002E-10</v>
      </c>
    </row>
    <row r="512" spans="1:4" x14ac:dyDescent="0.2">
      <c r="A512">
        <v>25.5</v>
      </c>
      <c r="B512">
        <v>36.943199999999997</v>
      </c>
      <c r="C512">
        <v>36.943199999999997</v>
      </c>
      <c r="D512" s="1">
        <v>2.8801600000000002E-10</v>
      </c>
    </row>
    <row r="513" spans="1:4" x14ac:dyDescent="0.2">
      <c r="A513">
        <v>25.55</v>
      </c>
      <c r="B513">
        <v>37.003999999999998</v>
      </c>
      <c r="C513">
        <v>37.003999999999998</v>
      </c>
      <c r="D513" s="1">
        <v>2.8941499999999998E-10</v>
      </c>
    </row>
    <row r="514" spans="1:4" x14ac:dyDescent="0.2">
      <c r="A514">
        <v>25.6</v>
      </c>
      <c r="B514">
        <v>37.064999999999998</v>
      </c>
      <c r="C514">
        <v>37.064999999999998</v>
      </c>
      <c r="D514" s="1">
        <v>2.9082900000000001E-10</v>
      </c>
    </row>
    <row r="515" spans="1:4" x14ac:dyDescent="0.2">
      <c r="A515">
        <v>25.65</v>
      </c>
      <c r="B515">
        <v>37.126100000000001</v>
      </c>
      <c r="C515">
        <v>37.126100000000001</v>
      </c>
      <c r="D515" s="1">
        <v>2.9224600000000002E-10</v>
      </c>
    </row>
    <row r="516" spans="1:4" x14ac:dyDescent="0.2">
      <c r="A516">
        <v>25.7</v>
      </c>
      <c r="B516">
        <v>37.187399999999997</v>
      </c>
      <c r="C516">
        <v>37.187399999999997</v>
      </c>
      <c r="D516" s="1">
        <v>2.9367599999999998E-10</v>
      </c>
    </row>
    <row r="517" spans="1:4" x14ac:dyDescent="0.2">
      <c r="A517">
        <v>25.75</v>
      </c>
      <c r="B517">
        <v>37.248800000000003</v>
      </c>
      <c r="C517">
        <v>37.248800000000003</v>
      </c>
      <c r="D517" s="1">
        <v>2.9511199999999999E-10</v>
      </c>
    </row>
    <row r="518" spans="1:4" x14ac:dyDescent="0.2">
      <c r="A518">
        <v>25.8</v>
      </c>
      <c r="B518">
        <v>37.310400000000001</v>
      </c>
      <c r="C518">
        <v>37.310400000000001</v>
      </c>
      <c r="D518" s="1">
        <v>2.9655699999999998E-10</v>
      </c>
    </row>
    <row r="519" spans="1:4" x14ac:dyDescent="0.2">
      <c r="A519">
        <v>25.85</v>
      </c>
      <c r="B519">
        <v>37.372199999999999</v>
      </c>
      <c r="C519">
        <v>37.372199999999999</v>
      </c>
      <c r="D519" s="1">
        <v>2.9800899999999998E-10</v>
      </c>
    </row>
    <row r="520" spans="1:4" x14ac:dyDescent="0.2">
      <c r="A520">
        <v>25.9</v>
      </c>
      <c r="B520">
        <v>37.434100000000001</v>
      </c>
      <c r="C520">
        <v>37.434100000000001</v>
      </c>
      <c r="D520" s="1">
        <v>2.99476E-10</v>
      </c>
    </row>
    <row r="521" spans="1:4" x14ac:dyDescent="0.2">
      <c r="A521">
        <v>25.95</v>
      </c>
      <c r="B521">
        <v>37.496200000000002</v>
      </c>
      <c r="C521">
        <v>37.496200000000002</v>
      </c>
      <c r="D521" s="1">
        <v>3.0095099999999999E-10</v>
      </c>
    </row>
    <row r="522" spans="1:4" x14ac:dyDescent="0.2">
      <c r="A522">
        <v>26</v>
      </c>
      <c r="B522">
        <v>37.558399999999999</v>
      </c>
      <c r="C522">
        <v>37.558399999999999</v>
      </c>
      <c r="D522" s="1">
        <v>3.02435E-10</v>
      </c>
    </row>
    <row r="523" spans="1:4" x14ac:dyDescent="0.2">
      <c r="A523">
        <v>26.05</v>
      </c>
      <c r="B523">
        <v>37.620800000000003</v>
      </c>
      <c r="C523">
        <v>37.620800000000003</v>
      </c>
      <c r="D523" s="1">
        <v>3.0392099999999998E-10</v>
      </c>
    </row>
    <row r="524" spans="1:4" x14ac:dyDescent="0.2">
      <c r="A524">
        <v>26.1</v>
      </c>
      <c r="B524">
        <v>37.683399999999999</v>
      </c>
      <c r="C524">
        <v>37.683399999999999</v>
      </c>
      <c r="D524" s="1">
        <v>3.0543100000000001E-10</v>
      </c>
    </row>
    <row r="525" spans="1:4" x14ac:dyDescent="0.2">
      <c r="A525">
        <v>26.15</v>
      </c>
      <c r="B525">
        <v>37.746099999999998</v>
      </c>
      <c r="C525">
        <v>37.746099999999998</v>
      </c>
      <c r="D525" s="1">
        <v>3.0693800000000001E-10</v>
      </c>
    </row>
    <row r="526" spans="1:4" x14ac:dyDescent="0.2">
      <c r="A526">
        <v>26.2</v>
      </c>
      <c r="B526">
        <v>37.808999999999997</v>
      </c>
      <c r="C526">
        <v>37.808999999999997</v>
      </c>
      <c r="D526" s="1">
        <v>3.08461E-10</v>
      </c>
    </row>
    <row r="527" spans="1:4" x14ac:dyDescent="0.2">
      <c r="A527">
        <v>26.25</v>
      </c>
      <c r="B527">
        <v>37.872100000000003</v>
      </c>
      <c r="C527">
        <v>37.872100000000003</v>
      </c>
      <c r="D527" s="1">
        <v>3.0999500000000002E-10</v>
      </c>
    </row>
    <row r="528" spans="1:4" x14ac:dyDescent="0.2">
      <c r="A528">
        <v>26.3</v>
      </c>
      <c r="B528">
        <v>37.935400000000001</v>
      </c>
      <c r="C528">
        <v>37.935400000000001</v>
      </c>
      <c r="D528" s="1">
        <v>3.1153399999999999E-10</v>
      </c>
    </row>
    <row r="529" spans="1:4" x14ac:dyDescent="0.2">
      <c r="A529">
        <v>26.35</v>
      </c>
      <c r="B529">
        <v>37.998800000000003</v>
      </c>
      <c r="C529">
        <v>37.998800000000003</v>
      </c>
      <c r="D529" s="1">
        <v>3.1308099999999998E-10</v>
      </c>
    </row>
    <row r="530" spans="1:4" x14ac:dyDescent="0.2">
      <c r="A530">
        <v>26.4</v>
      </c>
      <c r="B530">
        <v>38.0623</v>
      </c>
      <c r="C530">
        <v>38.0623</v>
      </c>
      <c r="D530" s="1">
        <v>3.1464600000000001E-10</v>
      </c>
    </row>
    <row r="531" spans="1:4" x14ac:dyDescent="0.2">
      <c r="A531">
        <v>26.45</v>
      </c>
      <c r="B531">
        <v>38.126100000000001</v>
      </c>
      <c r="C531">
        <v>38.126100000000001</v>
      </c>
      <c r="D531" s="1">
        <v>3.16218E-10</v>
      </c>
    </row>
    <row r="532" spans="1:4" x14ac:dyDescent="0.2">
      <c r="A532">
        <v>26.5</v>
      </c>
      <c r="B532">
        <v>38.19</v>
      </c>
      <c r="C532">
        <v>38.19</v>
      </c>
      <c r="D532" s="1">
        <v>3.1779800000000001E-10</v>
      </c>
    </row>
    <row r="533" spans="1:4" x14ac:dyDescent="0.2">
      <c r="A533">
        <v>26.55</v>
      </c>
      <c r="B533">
        <v>38.254100000000001</v>
      </c>
      <c r="C533">
        <v>38.254100000000001</v>
      </c>
      <c r="D533" s="1">
        <v>3.1939000000000002E-10</v>
      </c>
    </row>
    <row r="534" spans="1:4" x14ac:dyDescent="0.2">
      <c r="A534">
        <v>26.6</v>
      </c>
      <c r="B534">
        <v>38.318300000000001</v>
      </c>
      <c r="C534">
        <v>38.318300000000001</v>
      </c>
      <c r="D534" s="1">
        <v>3.20991E-10</v>
      </c>
    </row>
    <row r="535" spans="1:4" x14ac:dyDescent="0.2">
      <c r="A535">
        <v>26.65</v>
      </c>
      <c r="B535">
        <v>38.382800000000003</v>
      </c>
      <c r="C535">
        <v>38.382800000000003</v>
      </c>
      <c r="D535" s="1">
        <v>3.2259899999999999E-10</v>
      </c>
    </row>
    <row r="536" spans="1:4" x14ac:dyDescent="0.2">
      <c r="A536">
        <v>26.7</v>
      </c>
      <c r="B536">
        <v>38.447400000000002</v>
      </c>
      <c r="C536">
        <v>38.447400000000002</v>
      </c>
      <c r="D536" s="1">
        <v>3.2421899999999998E-10</v>
      </c>
    </row>
    <row r="537" spans="1:4" x14ac:dyDescent="0.2">
      <c r="A537">
        <v>26.75</v>
      </c>
      <c r="B537">
        <v>38.512099999999997</v>
      </c>
      <c r="C537">
        <v>38.512099999999997</v>
      </c>
      <c r="D537" s="1">
        <v>3.2585600000000002E-10</v>
      </c>
    </row>
    <row r="538" spans="1:4" x14ac:dyDescent="0.2">
      <c r="A538">
        <v>26.8</v>
      </c>
      <c r="B538">
        <v>38.577100000000002</v>
      </c>
      <c r="C538">
        <v>38.577100000000002</v>
      </c>
      <c r="D538" s="1">
        <v>3.2750100000000002E-10</v>
      </c>
    </row>
    <row r="539" spans="1:4" x14ac:dyDescent="0.2">
      <c r="A539">
        <v>26.85</v>
      </c>
      <c r="B539">
        <v>38.642200000000003</v>
      </c>
      <c r="C539">
        <v>38.642200000000003</v>
      </c>
      <c r="D539" s="1">
        <v>3.2915300000000002E-10</v>
      </c>
    </row>
    <row r="540" spans="1:4" x14ac:dyDescent="0.2">
      <c r="A540">
        <v>26.9</v>
      </c>
      <c r="B540">
        <v>38.707500000000003</v>
      </c>
      <c r="C540">
        <v>38.707500000000003</v>
      </c>
      <c r="D540" s="1">
        <v>3.3082100000000001E-10</v>
      </c>
    </row>
    <row r="541" spans="1:4" x14ac:dyDescent="0.2">
      <c r="A541">
        <v>26.95</v>
      </c>
      <c r="B541">
        <v>38.773000000000003</v>
      </c>
      <c r="C541">
        <v>38.773000000000003</v>
      </c>
      <c r="D541" s="1">
        <v>3.3249399999999999E-10</v>
      </c>
    </row>
    <row r="542" spans="1:4" x14ac:dyDescent="0.2">
      <c r="A542">
        <v>27</v>
      </c>
      <c r="B542">
        <v>38.8386</v>
      </c>
      <c r="C542">
        <v>38.8386</v>
      </c>
      <c r="D542" s="1">
        <v>3.3418199999999999E-10</v>
      </c>
    </row>
    <row r="543" spans="1:4" x14ac:dyDescent="0.2">
      <c r="A543">
        <v>27.05</v>
      </c>
      <c r="B543">
        <v>38.904499999999999</v>
      </c>
      <c r="C543">
        <v>38.904499999999999</v>
      </c>
      <c r="D543" s="1">
        <v>3.3588300000000001E-10</v>
      </c>
    </row>
    <row r="544" spans="1:4" x14ac:dyDescent="0.2">
      <c r="A544">
        <v>27.1</v>
      </c>
      <c r="B544">
        <v>38.970500000000001</v>
      </c>
      <c r="C544">
        <v>38.970500000000001</v>
      </c>
      <c r="D544" s="1">
        <v>3.3759099999999998E-10</v>
      </c>
    </row>
    <row r="545" spans="1:4" x14ac:dyDescent="0.2">
      <c r="A545">
        <v>27.15</v>
      </c>
      <c r="B545">
        <v>39.036700000000003</v>
      </c>
      <c r="C545">
        <v>39.036700000000003</v>
      </c>
      <c r="D545" s="1">
        <v>3.39311E-10</v>
      </c>
    </row>
    <row r="546" spans="1:4" x14ac:dyDescent="0.2">
      <c r="A546">
        <v>27.2</v>
      </c>
      <c r="B546">
        <v>39.103000000000002</v>
      </c>
      <c r="C546">
        <v>39.103000000000002</v>
      </c>
      <c r="D546" s="1">
        <v>3.41041E-10</v>
      </c>
    </row>
    <row r="547" spans="1:4" x14ac:dyDescent="0.2">
      <c r="A547">
        <v>27.25</v>
      </c>
      <c r="B547">
        <v>39.169600000000003</v>
      </c>
      <c r="C547">
        <v>39.169600000000003</v>
      </c>
      <c r="D547" s="1">
        <v>3.42782E-10</v>
      </c>
    </row>
    <row r="548" spans="1:4" x14ac:dyDescent="0.2">
      <c r="A548">
        <v>27.3</v>
      </c>
      <c r="B548">
        <v>39.2363</v>
      </c>
      <c r="C548">
        <v>39.2363</v>
      </c>
      <c r="D548" s="1">
        <v>3.4453700000000001E-10</v>
      </c>
    </row>
    <row r="549" spans="1:4" x14ac:dyDescent="0.2">
      <c r="A549">
        <v>27.35</v>
      </c>
      <c r="B549">
        <v>39.303199999999997</v>
      </c>
      <c r="C549">
        <v>39.303199999999997</v>
      </c>
      <c r="D549" s="1">
        <v>3.4630099999999999E-10</v>
      </c>
    </row>
    <row r="550" spans="1:4" x14ac:dyDescent="0.2">
      <c r="A550">
        <v>27.4</v>
      </c>
      <c r="B550">
        <v>39.3703</v>
      </c>
      <c r="C550">
        <v>39.3703</v>
      </c>
      <c r="D550" s="1">
        <v>3.4807699999999998E-10</v>
      </c>
    </row>
    <row r="551" spans="1:4" x14ac:dyDescent="0.2">
      <c r="A551">
        <v>27.45</v>
      </c>
      <c r="B551">
        <v>39.437600000000003</v>
      </c>
      <c r="C551">
        <v>39.437600000000003</v>
      </c>
      <c r="D551" s="1">
        <v>3.4987100000000001E-10</v>
      </c>
    </row>
    <row r="552" spans="1:4" x14ac:dyDescent="0.2">
      <c r="A552">
        <v>27.5</v>
      </c>
      <c r="B552">
        <v>39.505099999999999</v>
      </c>
      <c r="C552">
        <v>39.505099999999999</v>
      </c>
      <c r="D552" s="1">
        <v>3.5166999999999999E-10</v>
      </c>
    </row>
    <row r="553" spans="1:4" x14ac:dyDescent="0.2">
      <c r="A553">
        <v>27.55</v>
      </c>
      <c r="B553">
        <v>39.572699999999998</v>
      </c>
      <c r="C553">
        <v>39.572699999999998</v>
      </c>
      <c r="D553" s="1">
        <v>3.5348299999999998E-10</v>
      </c>
    </row>
    <row r="554" spans="1:4" x14ac:dyDescent="0.2">
      <c r="A554">
        <v>27.6</v>
      </c>
      <c r="B554">
        <v>39.640500000000003</v>
      </c>
      <c r="C554">
        <v>39.640500000000003</v>
      </c>
      <c r="D554" s="1">
        <v>3.5530899999999998E-10</v>
      </c>
    </row>
    <row r="555" spans="1:4" x14ac:dyDescent="0.2">
      <c r="A555">
        <v>27.65</v>
      </c>
      <c r="B555">
        <v>39.708599999999997</v>
      </c>
      <c r="C555">
        <v>39.708599999999997</v>
      </c>
      <c r="D555" s="1">
        <v>3.5714899999999999E-10</v>
      </c>
    </row>
    <row r="556" spans="1:4" x14ac:dyDescent="0.2">
      <c r="A556">
        <v>27.7</v>
      </c>
      <c r="B556">
        <v>39.776800000000001</v>
      </c>
      <c r="C556">
        <v>39.776800000000001</v>
      </c>
      <c r="D556" s="1">
        <v>3.5899299999999999E-10</v>
      </c>
    </row>
    <row r="557" spans="1:4" x14ac:dyDescent="0.2">
      <c r="A557">
        <v>27.75</v>
      </c>
      <c r="B557">
        <v>39.845199999999998</v>
      </c>
      <c r="C557">
        <v>39.845199999999998</v>
      </c>
      <c r="D557" s="1">
        <v>3.60862E-10</v>
      </c>
    </row>
    <row r="558" spans="1:4" x14ac:dyDescent="0.2">
      <c r="A558">
        <v>27.8</v>
      </c>
      <c r="B558">
        <v>39.913800000000002</v>
      </c>
      <c r="C558">
        <v>39.913800000000002</v>
      </c>
      <c r="D558" s="1">
        <v>3.6273499999999999E-10</v>
      </c>
    </row>
    <row r="559" spans="1:4" x14ac:dyDescent="0.2">
      <c r="A559">
        <v>27.85</v>
      </c>
      <c r="B559">
        <v>39.982500000000002</v>
      </c>
      <c r="C559">
        <v>39.982500000000002</v>
      </c>
      <c r="D559" s="1">
        <v>3.6461800000000001E-10</v>
      </c>
    </row>
    <row r="560" spans="1:4" x14ac:dyDescent="0.2">
      <c r="A560">
        <v>27.9</v>
      </c>
      <c r="B560">
        <v>40.051499999999997</v>
      </c>
      <c r="C560">
        <v>40.051499999999997</v>
      </c>
      <c r="D560" s="1">
        <v>3.6652200000000001E-10</v>
      </c>
    </row>
    <row r="561" spans="1:4" x14ac:dyDescent="0.2">
      <c r="A561">
        <v>27.95</v>
      </c>
      <c r="B561">
        <v>40.120699999999999</v>
      </c>
      <c r="C561">
        <v>40.120699999999999</v>
      </c>
      <c r="D561" s="1">
        <v>3.6843400000000002E-10</v>
      </c>
    </row>
    <row r="562" spans="1:4" x14ac:dyDescent="0.2">
      <c r="A562">
        <v>28</v>
      </c>
      <c r="B562">
        <v>40.19</v>
      </c>
      <c r="C562">
        <v>40.19</v>
      </c>
      <c r="D562" s="1">
        <v>3.7035799999999998E-10</v>
      </c>
    </row>
    <row r="563" spans="1:4" x14ac:dyDescent="0.2">
      <c r="A563">
        <v>28.05</v>
      </c>
      <c r="B563">
        <v>40.259500000000003</v>
      </c>
      <c r="C563">
        <v>40.259500000000003</v>
      </c>
      <c r="D563" s="1">
        <v>3.7229899999999999E-10</v>
      </c>
    </row>
    <row r="564" spans="1:4" x14ac:dyDescent="0.2">
      <c r="A564">
        <v>28.1</v>
      </c>
      <c r="B564">
        <v>40.329300000000003</v>
      </c>
      <c r="C564">
        <v>40.329300000000003</v>
      </c>
      <c r="D564" s="1">
        <v>3.74253E-10</v>
      </c>
    </row>
    <row r="565" spans="1:4" x14ac:dyDescent="0.2">
      <c r="A565">
        <v>28.15</v>
      </c>
      <c r="B565">
        <v>40.3992</v>
      </c>
      <c r="C565">
        <v>40.3992</v>
      </c>
      <c r="D565" s="1">
        <v>3.7621400000000002E-10</v>
      </c>
    </row>
    <row r="566" spans="1:4" x14ac:dyDescent="0.2">
      <c r="A566">
        <v>28.2</v>
      </c>
      <c r="B566">
        <v>40.469299999999997</v>
      </c>
      <c r="C566">
        <v>40.469299999999997</v>
      </c>
      <c r="D566" s="1">
        <v>3.7819899999999999E-10</v>
      </c>
    </row>
    <row r="567" spans="1:4" x14ac:dyDescent="0.2">
      <c r="A567">
        <v>28.25</v>
      </c>
      <c r="B567">
        <v>40.539700000000003</v>
      </c>
      <c r="C567">
        <v>40.539700000000003</v>
      </c>
      <c r="D567" s="1">
        <v>3.8018199999999999E-10</v>
      </c>
    </row>
    <row r="568" spans="1:4" x14ac:dyDescent="0.2">
      <c r="A568">
        <v>28.3</v>
      </c>
      <c r="B568">
        <v>40.610199999999999</v>
      </c>
      <c r="C568">
        <v>40.610199999999999</v>
      </c>
      <c r="D568" s="1">
        <v>3.8219100000000001E-10</v>
      </c>
    </row>
    <row r="569" spans="1:4" x14ac:dyDescent="0.2">
      <c r="A569">
        <v>28.35</v>
      </c>
      <c r="B569">
        <v>40.680900000000001</v>
      </c>
      <c r="C569">
        <v>40.680900000000001</v>
      </c>
      <c r="D569" s="1">
        <v>3.84209E-10</v>
      </c>
    </row>
    <row r="570" spans="1:4" x14ac:dyDescent="0.2">
      <c r="A570">
        <v>28.4</v>
      </c>
      <c r="B570">
        <v>40.751800000000003</v>
      </c>
      <c r="C570">
        <v>40.751800000000003</v>
      </c>
      <c r="D570" s="1">
        <v>3.8623799999999998E-10</v>
      </c>
    </row>
    <row r="571" spans="1:4" x14ac:dyDescent="0.2">
      <c r="A571">
        <v>28.45</v>
      </c>
      <c r="B571">
        <v>40.822899999999997</v>
      </c>
      <c r="C571">
        <v>40.822899999999997</v>
      </c>
      <c r="D571" s="1">
        <v>3.8828799999999999E-10</v>
      </c>
    </row>
    <row r="572" spans="1:4" x14ac:dyDescent="0.2">
      <c r="A572">
        <v>28.5</v>
      </c>
      <c r="B572">
        <v>40.894199999999998</v>
      </c>
      <c r="C572">
        <v>40.894199999999998</v>
      </c>
      <c r="D572" s="1">
        <v>3.9034699999999998E-10</v>
      </c>
    </row>
    <row r="573" spans="1:4" x14ac:dyDescent="0.2">
      <c r="A573">
        <v>28.55</v>
      </c>
      <c r="B573">
        <v>40.965699999999998</v>
      </c>
      <c r="C573">
        <v>40.965699999999998</v>
      </c>
      <c r="D573" s="1">
        <v>3.9242099999999998E-10</v>
      </c>
    </row>
    <row r="574" spans="1:4" x14ac:dyDescent="0.2">
      <c r="A574">
        <v>28.6</v>
      </c>
      <c r="B574">
        <v>41.037500000000001</v>
      </c>
      <c r="C574">
        <v>41.037500000000001</v>
      </c>
      <c r="D574" s="1">
        <v>3.9451199999999998E-10</v>
      </c>
    </row>
    <row r="575" spans="1:4" x14ac:dyDescent="0.2">
      <c r="A575">
        <v>28.65</v>
      </c>
      <c r="B575">
        <v>41.109400000000001</v>
      </c>
      <c r="C575">
        <v>41.109400000000001</v>
      </c>
      <c r="D575" s="1">
        <v>3.9661300000000001E-10</v>
      </c>
    </row>
    <row r="576" spans="1:4" x14ac:dyDescent="0.2">
      <c r="A576">
        <v>28.7</v>
      </c>
      <c r="B576">
        <v>41.1815</v>
      </c>
      <c r="C576">
        <v>41.1815</v>
      </c>
      <c r="D576" s="1">
        <v>3.9873199999999999E-10</v>
      </c>
    </row>
    <row r="577" spans="1:4" x14ac:dyDescent="0.2">
      <c r="A577">
        <v>28.75</v>
      </c>
      <c r="B577">
        <v>41.253799999999998</v>
      </c>
      <c r="C577">
        <v>41.253799999999998</v>
      </c>
      <c r="D577" s="1">
        <v>4.0086300000000002E-10</v>
      </c>
    </row>
    <row r="578" spans="1:4" x14ac:dyDescent="0.2">
      <c r="A578">
        <v>28.8</v>
      </c>
      <c r="B578">
        <v>41.3264</v>
      </c>
      <c r="C578">
        <v>41.3264</v>
      </c>
      <c r="D578" s="1">
        <v>4.0300999999999999E-10</v>
      </c>
    </row>
    <row r="579" spans="1:4" x14ac:dyDescent="0.2">
      <c r="A579">
        <v>28.85</v>
      </c>
      <c r="B579">
        <v>41.399099999999997</v>
      </c>
      <c r="C579">
        <v>41.399099999999997</v>
      </c>
      <c r="D579" s="1">
        <v>4.0517100000000002E-10</v>
      </c>
    </row>
    <row r="580" spans="1:4" x14ac:dyDescent="0.2">
      <c r="A580">
        <v>28.9</v>
      </c>
      <c r="B580">
        <v>41.472099999999998</v>
      </c>
      <c r="C580">
        <v>41.472099999999998</v>
      </c>
      <c r="D580" s="1">
        <v>4.0734199999999998E-10</v>
      </c>
    </row>
    <row r="581" spans="1:4" x14ac:dyDescent="0.2">
      <c r="A581">
        <v>28.95</v>
      </c>
      <c r="B581">
        <v>41.545200000000001</v>
      </c>
      <c r="C581">
        <v>41.545200000000001</v>
      </c>
      <c r="D581" s="1">
        <v>4.09538E-10</v>
      </c>
    </row>
    <row r="582" spans="1:4" x14ac:dyDescent="0.2">
      <c r="A582">
        <v>29</v>
      </c>
      <c r="B582">
        <v>41.618600000000001</v>
      </c>
      <c r="C582">
        <v>41.618600000000001</v>
      </c>
      <c r="D582" s="1">
        <v>4.1174500000000001E-10</v>
      </c>
    </row>
    <row r="583" spans="1:4" x14ac:dyDescent="0.2">
      <c r="A583">
        <v>29.05</v>
      </c>
      <c r="B583">
        <v>41.692100000000003</v>
      </c>
      <c r="C583">
        <v>41.692100000000003</v>
      </c>
      <c r="D583" s="1">
        <v>4.1396599999999998E-10</v>
      </c>
    </row>
    <row r="584" spans="1:4" x14ac:dyDescent="0.2">
      <c r="A584">
        <v>29.1</v>
      </c>
      <c r="B584">
        <v>41.765900000000002</v>
      </c>
      <c r="C584">
        <v>41.765900000000002</v>
      </c>
      <c r="D584" s="1">
        <v>4.1620099999999998E-10</v>
      </c>
    </row>
    <row r="585" spans="1:4" x14ac:dyDescent="0.2">
      <c r="A585">
        <v>29.15</v>
      </c>
      <c r="B585">
        <v>41.8399</v>
      </c>
      <c r="C585">
        <v>41.8399</v>
      </c>
      <c r="D585" s="1">
        <v>4.1845599999999999E-10</v>
      </c>
    </row>
    <row r="586" spans="1:4" x14ac:dyDescent="0.2">
      <c r="A586">
        <v>29.2</v>
      </c>
      <c r="B586">
        <v>41.914099999999998</v>
      </c>
      <c r="C586">
        <v>41.914099999999998</v>
      </c>
      <c r="D586" s="1">
        <v>4.2072199999999999E-10</v>
      </c>
    </row>
    <row r="587" spans="1:4" x14ac:dyDescent="0.2">
      <c r="A587">
        <v>29.25</v>
      </c>
      <c r="B587">
        <v>41.988599999999998</v>
      </c>
      <c r="C587">
        <v>41.988599999999998</v>
      </c>
      <c r="D587" s="1">
        <v>4.2301000000000002E-10</v>
      </c>
    </row>
    <row r="588" spans="1:4" x14ac:dyDescent="0.2">
      <c r="A588">
        <v>29.3</v>
      </c>
      <c r="B588">
        <v>42.063200000000002</v>
      </c>
      <c r="C588">
        <v>42.063200000000002</v>
      </c>
      <c r="D588" s="1">
        <v>4.2531100000000001E-10</v>
      </c>
    </row>
    <row r="589" spans="1:4" x14ac:dyDescent="0.2">
      <c r="A589">
        <v>29.35</v>
      </c>
      <c r="B589">
        <v>42.138100000000001</v>
      </c>
      <c r="C589">
        <v>42.138100000000001</v>
      </c>
      <c r="D589" s="1">
        <v>4.2762099999999998E-10</v>
      </c>
    </row>
    <row r="590" spans="1:4" x14ac:dyDescent="0.2">
      <c r="A590">
        <v>29.4</v>
      </c>
      <c r="B590">
        <v>42.213099999999997</v>
      </c>
      <c r="C590">
        <v>42.213099999999997</v>
      </c>
      <c r="D590" s="1">
        <v>4.2995700000000001E-10</v>
      </c>
    </row>
    <row r="591" spans="1:4" x14ac:dyDescent="0.2">
      <c r="A591">
        <v>29.45</v>
      </c>
      <c r="B591">
        <v>42.288400000000003</v>
      </c>
      <c r="C591">
        <v>42.288400000000003</v>
      </c>
      <c r="D591" s="1">
        <v>4.3230800000000001E-10</v>
      </c>
    </row>
    <row r="592" spans="1:4" x14ac:dyDescent="0.2">
      <c r="A592">
        <v>29.5</v>
      </c>
      <c r="B592">
        <v>42.363900000000001</v>
      </c>
      <c r="C592">
        <v>42.363900000000001</v>
      </c>
      <c r="D592" s="1">
        <v>4.34675E-10</v>
      </c>
    </row>
    <row r="593" spans="1:4" x14ac:dyDescent="0.2">
      <c r="A593">
        <v>29.55</v>
      </c>
      <c r="B593">
        <v>42.439599999999999</v>
      </c>
      <c r="C593">
        <v>42.439599999999999</v>
      </c>
      <c r="D593" s="1">
        <v>4.3705800000000002E-10</v>
      </c>
    </row>
    <row r="594" spans="1:4" x14ac:dyDescent="0.2">
      <c r="A594">
        <v>29.6</v>
      </c>
      <c r="B594">
        <v>42.515599999999999</v>
      </c>
      <c r="C594">
        <v>42.515599999999999</v>
      </c>
      <c r="D594" s="1">
        <v>4.39454E-10</v>
      </c>
    </row>
    <row r="595" spans="1:4" x14ac:dyDescent="0.2">
      <c r="A595">
        <v>29.65</v>
      </c>
      <c r="B595">
        <v>42.591700000000003</v>
      </c>
      <c r="C595">
        <v>42.591700000000003</v>
      </c>
      <c r="D595" s="1">
        <v>4.4187E-10</v>
      </c>
    </row>
    <row r="596" spans="1:4" x14ac:dyDescent="0.2">
      <c r="A596">
        <v>29.7</v>
      </c>
      <c r="B596">
        <v>42.668100000000003</v>
      </c>
      <c r="C596">
        <v>42.668100000000003</v>
      </c>
      <c r="D596" s="1">
        <v>4.4430399999999999E-10</v>
      </c>
    </row>
    <row r="597" spans="1:4" x14ac:dyDescent="0.2">
      <c r="A597">
        <v>29.75</v>
      </c>
      <c r="B597">
        <v>42.744700000000002</v>
      </c>
      <c r="C597">
        <v>42.744700000000002</v>
      </c>
      <c r="D597" s="1">
        <v>4.4675300000000001E-10</v>
      </c>
    </row>
    <row r="598" spans="1:4" x14ac:dyDescent="0.2">
      <c r="A598">
        <v>29.8</v>
      </c>
      <c r="B598">
        <v>42.821599999999997</v>
      </c>
      <c r="C598">
        <v>42.821599999999997</v>
      </c>
      <c r="D598" s="1">
        <v>4.4921900000000002E-10</v>
      </c>
    </row>
    <row r="599" spans="1:4" x14ac:dyDescent="0.2">
      <c r="A599">
        <v>29.85</v>
      </c>
      <c r="B599">
        <v>42.898600000000002</v>
      </c>
      <c r="C599">
        <v>42.898600000000002</v>
      </c>
      <c r="D599" s="1">
        <v>4.5170800000000002E-10</v>
      </c>
    </row>
    <row r="600" spans="1:4" x14ac:dyDescent="0.2">
      <c r="A600">
        <v>29.9</v>
      </c>
      <c r="B600">
        <v>42.975900000000003</v>
      </c>
      <c r="C600">
        <v>42.975900000000003</v>
      </c>
      <c r="D600" s="1">
        <v>4.5420599999999999E-10</v>
      </c>
    </row>
    <row r="601" spans="1:4" x14ac:dyDescent="0.2">
      <c r="A601">
        <v>29.95</v>
      </c>
      <c r="B601">
        <v>43.053400000000003</v>
      </c>
      <c r="C601">
        <v>43.053400000000003</v>
      </c>
      <c r="D601" s="1">
        <v>4.56732E-10</v>
      </c>
    </row>
    <row r="602" spans="1:4" x14ac:dyDescent="0.2">
      <c r="A602">
        <v>30</v>
      </c>
      <c r="B602">
        <v>43.1312</v>
      </c>
      <c r="C602">
        <v>43.1312</v>
      </c>
      <c r="D602" s="1">
        <v>4.5926600000000002E-10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Exam3_5_rocketAcceleration.csv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2017-04-10T23:18:15Z</dcterms:created>
  <dcterms:modified xsi:type="dcterms:W3CDTF">2017-04-10T23:29:22Z</dcterms:modified>
</cp:coreProperties>
</file>