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n/CLionProjects/Exam4_2/"/>
    </mc:Choice>
  </mc:AlternateContent>
  <bookViews>
    <workbookView xWindow="0" yWindow="460" windowWidth="28800" windowHeight="17620" tabRatio="500"/>
  </bookViews>
  <sheets>
    <sheet name="midpointMetho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<sst xmlns="http://schemas.openxmlformats.org/spreadsheetml/2006/main" count="5" uniqueCount="5">
  <si>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Point (x:y)</t>
  </si>
  <si>
    <t>(10:10)</t>
  </si>
  <si>
    <t>(70:30)</t>
  </si>
  <si>
    <t>(30:70)</t>
  </si>
  <si>
    <t>(80:90)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</si>
</sst>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T(t) of Points</a:t>
            </a:r>
            <a:r>
              <a:rPr lang="en-US" baseline="0"/>
              <a:t> on a Plate</a:t>
            </a:r>
          </a:p>
          <a:p>
            <a:pPr>
              <a:defRPr/>
            </a:pPr>
            <a:r>
              <a:rPr lang="en-US" baseline="0"/>
              <a:t>no Rod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midpointMethod!$A$2</c:f>
              <c:strCache>
                <c:ptCount val="1"/>
                <c:pt idx="0">
                  <c:v>(10:10)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midpointMethod!$B$1:$AO$1</c:f>
              <c:numCache>
                <c:formatCode>General</c:formatCode>
                <c:ptCount val="40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  <c:pt idx="12">
                  <c:v>195.0</c:v>
                </c:pt>
                <c:pt idx="13">
                  <c:v>210.0</c:v>
                </c:pt>
                <c:pt idx="14">
                  <c:v>225.0</c:v>
                </c:pt>
                <c:pt idx="15">
                  <c:v>240.0</c:v>
                </c:pt>
                <c:pt idx="16">
                  <c:v>255.0</c:v>
                </c:pt>
                <c:pt idx="17">
                  <c:v>270.0</c:v>
                </c:pt>
                <c:pt idx="18">
                  <c:v>285.0</c:v>
                </c:pt>
                <c:pt idx="19">
                  <c:v>300.0</c:v>
                </c:pt>
                <c:pt idx="20">
                  <c:v>315.0</c:v>
                </c:pt>
                <c:pt idx="21">
                  <c:v>330.0</c:v>
                </c:pt>
                <c:pt idx="22">
                  <c:v>345.0</c:v>
                </c:pt>
                <c:pt idx="23">
                  <c:v>360.0</c:v>
                </c:pt>
                <c:pt idx="24">
                  <c:v>375.0</c:v>
                </c:pt>
                <c:pt idx="25">
                  <c:v>390.0</c:v>
                </c:pt>
                <c:pt idx="26">
                  <c:v>405.0</c:v>
                </c:pt>
                <c:pt idx="27">
                  <c:v>420.0</c:v>
                </c:pt>
                <c:pt idx="28">
                  <c:v>435.0</c:v>
                </c:pt>
                <c:pt idx="29">
                  <c:v>450.0</c:v>
                </c:pt>
                <c:pt idx="30">
                  <c:v>465.0</c:v>
                </c:pt>
                <c:pt idx="31">
                  <c:v>480.0</c:v>
                </c:pt>
                <c:pt idx="32">
                  <c:v>495.0</c:v>
                </c:pt>
                <c:pt idx="33">
                  <c:v>510.0</c:v>
                </c:pt>
                <c:pt idx="34">
                  <c:v>525.0</c:v>
                </c:pt>
                <c:pt idx="35">
                  <c:v>540.0</c:v>
                </c:pt>
                <c:pt idx="36">
                  <c:v>555.0</c:v>
                </c:pt>
                <c:pt idx="37">
                  <c:v>570.0</c:v>
                </c:pt>
                <c:pt idx="38">
                  <c:v>585.0</c:v>
                </c:pt>
                <c:pt idx="39">
                  <c:v>600.0</c:v>
                </c:pt>
              </c:numCache>
            </c:numRef>
          </c:xVal>
          <c:yVal>
            <c:numRef>
              <c:f>midpointMethod!$B$2:$AO$2</c:f>
              <c:numCache>
                <c:formatCode>General</c:formatCode>
                <c:ptCount val="40"/>
                <c:pt idx="0">
                  <c:v>17.2143</c:v>
                </c:pt>
                <c:pt idx="1">
                  <c:v>22.9182</c:v>
                </c:pt>
                <c:pt idx="2">
                  <c:v>27.4978</c:v>
                </c:pt>
                <c:pt idx="3">
                  <c:v>31.2299</c:v>
                </c:pt>
                <c:pt idx="4">
                  <c:v>34.315</c:v>
                </c:pt>
                <c:pt idx="5">
                  <c:v>36.8999</c:v>
                </c:pt>
                <c:pt idx="6">
                  <c:v>39.0932</c:v>
                </c:pt>
                <c:pt idx="7">
                  <c:v>40.9758</c:v>
                </c:pt>
                <c:pt idx="8">
                  <c:v>42.6093</c:v>
                </c:pt>
                <c:pt idx="9">
                  <c:v>44.0405</c:v>
                </c:pt>
                <c:pt idx="10">
                  <c:v>45.3056</c:v>
                </c:pt>
                <c:pt idx="11">
                  <c:v>46.4329</c:v>
                </c:pt>
                <c:pt idx="12">
                  <c:v>47.4448</c:v>
                </c:pt>
                <c:pt idx="13">
                  <c:v>48.3592</c:v>
                </c:pt>
                <c:pt idx="14">
                  <c:v>49.1904</c:v>
                </c:pt>
                <c:pt idx="15">
                  <c:v>49.9503</c:v>
                </c:pt>
                <c:pt idx="16">
                  <c:v>50.6483</c:v>
                </c:pt>
                <c:pt idx="17">
                  <c:v>51.2926</c:v>
                </c:pt>
                <c:pt idx="18">
                  <c:v>51.8898</c:v>
                </c:pt>
                <c:pt idx="19">
                  <c:v>52.4456</c:v>
                </c:pt>
                <c:pt idx="20">
                  <c:v>52.9647</c:v>
                </c:pt>
                <c:pt idx="21">
                  <c:v>53.4513</c:v>
                </c:pt>
                <c:pt idx="22">
                  <c:v>53.9089</c:v>
                </c:pt>
                <c:pt idx="23">
                  <c:v>54.3405</c:v>
                </c:pt>
                <c:pt idx="24">
                  <c:v>54.7487</c:v>
                </c:pt>
                <c:pt idx="25">
                  <c:v>55.136</c:v>
                </c:pt>
                <c:pt idx="26">
                  <c:v>55.5042</c:v>
                </c:pt>
                <c:pt idx="27">
                  <c:v>55.8553</c:v>
                </c:pt>
                <c:pt idx="28">
                  <c:v>56.1908</c:v>
                </c:pt>
                <c:pt idx="29">
                  <c:v>56.5121</c:v>
                </c:pt>
                <c:pt idx="30">
                  <c:v>56.8204</c:v>
                </c:pt>
                <c:pt idx="31">
                  <c:v>57.1169</c:v>
                </c:pt>
                <c:pt idx="32">
                  <c:v>57.4025</c:v>
                </c:pt>
                <c:pt idx="33">
                  <c:v>57.6781</c:v>
                </c:pt>
                <c:pt idx="34">
                  <c:v>57.9446</c:v>
                </c:pt>
                <c:pt idx="35">
                  <c:v>58.2026</c:v>
                </c:pt>
                <c:pt idx="36">
                  <c:v>58.4527</c:v>
                </c:pt>
                <c:pt idx="37">
                  <c:v>58.6956</c:v>
                </c:pt>
                <c:pt idx="38">
                  <c:v>58.9318</c:v>
                </c:pt>
                <c:pt idx="39">
                  <c:v>59.1617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midpointMethod!$A$3</c:f>
              <c:strCache>
                <c:ptCount val="1"/>
                <c:pt idx="0">
                  <c:v>(70:30)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midpointMethod!$B$1:$AO$1</c:f>
              <c:numCache>
                <c:formatCode>General</c:formatCode>
                <c:ptCount val="40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  <c:pt idx="12">
                  <c:v>195.0</c:v>
                </c:pt>
                <c:pt idx="13">
                  <c:v>210.0</c:v>
                </c:pt>
                <c:pt idx="14">
                  <c:v>225.0</c:v>
                </c:pt>
                <c:pt idx="15">
                  <c:v>240.0</c:v>
                </c:pt>
                <c:pt idx="16">
                  <c:v>255.0</c:v>
                </c:pt>
                <c:pt idx="17">
                  <c:v>270.0</c:v>
                </c:pt>
                <c:pt idx="18">
                  <c:v>285.0</c:v>
                </c:pt>
                <c:pt idx="19">
                  <c:v>300.0</c:v>
                </c:pt>
                <c:pt idx="20">
                  <c:v>315.0</c:v>
                </c:pt>
                <c:pt idx="21">
                  <c:v>330.0</c:v>
                </c:pt>
                <c:pt idx="22">
                  <c:v>345.0</c:v>
                </c:pt>
                <c:pt idx="23">
                  <c:v>360.0</c:v>
                </c:pt>
                <c:pt idx="24">
                  <c:v>375.0</c:v>
                </c:pt>
                <c:pt idx="25">
                  <c:v>390.0</c:v>
                </c:pt>
                <c:pt idx="26">
                  <c:v>405.0</c:v>
                </c:pt>
                <c:pt idx="27">
                  <c:v>420.0</c:v>
                </c:pt>
                <c:pt idx="28">
                  <c:v>435.0</c:v>
                </c:pt>
                <c:pt idx="29">
                  <c:v>450.0</c:v>
                </c:pt>
                <c:pt idx="30">
                  <c:v>465.0</c:v>
                </c:pt>
                <c:pt idx="31">
                  <c:v>480.0</c:v>
                </c:pt>
                <c:pt idx="32">
                  <c:v>495.0</c:v>
                </c:pt>
                <c:pt idx="33">
                  <c:v>510.0</c:v>
                </c:pt>
                <c:pt idx="34">
                  <c:v>525.0</c:v>
                </c:pt>
                <c:pt idx="35">
                  <c:v>540.0</c:v>
                </c:pt>
                <c:pt idx="36">
                  <c:v>555.0</c:v>
                </c:pt>
                <c:pt idx="37">
                  <c:v>570.0</c:v>
                </c:pt>
                <c:pt idx="38">
                  <c:v>585.0</c:v>
                </c:pt>
                <c:pt idx="39">
                  <c:v>600.0</c:v>
                </c:pt>
              </c:numCache>
            </c:numRef>
          </c:xVal>
          <c:yVal>
            <c:numRef>
              <c:f>midpointMethod!$B$3:$AO$3</c:f>
              <c:numCache>
                <c:formatCode>General</c:formatCode>
                <c:ptCount val="40"/>
                <c:pt idx="0">
                  <c:v>10.0111</c:v>
                </c:pt>
                <c:pt idx="1">
                  <c:v>10.0735</c:v>
                </c:pt>
                <c:pt idx="2">
                  <c:v>10.2084</c:v>
                </c:pt>
                <c:pt idx="3">
                  <c:v>10.4185</c:v>
                </c:pt>
                <c:pt idx="4">
                  <c:v>10.6973</c:v>
                </c:pt>
                <c:pt idx="5">
                  <c:v>11.0345</c:v>
                </c:pt>
                <c:pt idx="6">
                  <c:v>11.4192</c:v>
                </c:pt>
                <c:pt idx="7">
                  <c:v>11.841</c:v>
                </c:pt>
                <c:pt idx="8">
                  <c:v>12.2906</c:v>
                </c:pt>
                <c:pt idx="9">
                  <c:v>12.7606</c:v>
                </c:pt>
                <c:pt idx="10">
                  <c:v>13.2451</c:v>
                </c:pt>
                <c:pt idx="11">
                  <c:v>13.7393</c:v>
                </c:pt>
                <c:pt idx="12">
                  <c:v>14.2396</c:v>
                </c:pt>
                <c:pt idx="13">
                  <c:v>14.7436</c:v>
                </c:pt>
                <c:pt idx="14">
                  <c:v>15.2492</c:v>
                </c:pt>
                <c:pt idx="15">
                  <c:v>15.7553</c:v>
                </c:pt>
                <c:pt idx="16">
                  <c:v>16.2609</c:v>
                </c:pt>
                <c:pt idx="17">
                  <c:v>16.7655</c:v>
                </c:pt>
                <c:pt idx="18">
                  <c:v>17.2687</c:v>
                </c:pt>
                <c:pt idx="19">
                  <c:v>17.7703</c:v>
                </c:pt>
                <c:pt idx="20">
                  <c:v>18.2703</c:v>
                </c:pt>
                <c:pt idx="21">
                  <c:v>18.7686</c:v>
                </c:pt>
                <c:pt idx="22">
                  <c:v>19.2652</c:v>
                </c:pt>
                <c:pt idx="23">
                  <c:v>19.7601</c:v>
                </c:pt>
                <c:pt idx="24">
                  <c:v>20.2534</c:v>
                </c:pt>
                <c:pt idx="25">
                  <c:v>20.745</c:v>
                </c:pt>
                <c:pt idx="26">
                  <c:v>21.2349</c:v>
                </c:pt>
                <c:pt idx="27">
                  <c:v>21.7232</c:v>
                </c:pt>
                <c:pt idx="28">
                  <c:v>22.2097</c:v>
                </c:pt>
                <c:pt idx="29">
                  <c:v>22.6944</c:v>
                </c:pt>
                <c:pt idx="30">
                  <c:v>23.1772</c:v>
                </c:pt>
                <c:pt idx="31">
                  <c:v>23.658</c:v>
                </c:pt>
                <c:pt idx="32">
                  <c:v>24.1367</c:v>
                </c:pt>
                <c:pt idx="33">
                  <c:v>24.6133</c:v>
                </c:pt>
                <c:pt idx="34">
                  <c:v>25.0875</c:v>
                </c:pt>
                <c:pt idx="35">
                  <c:v>25.5593</c:v>
                </c:pt>
                <c:pt idx="36">
                  <c:v>26.0285</c:v>
                </c:pt>
                <c:pt idx="37">
                  <c:v>26.495</c:v>
                </c:pt>
                <c:pt idx="38">
                  <c:v>26.9587</c:v>
                </c:pt>
                <c:pt idx="39">
                  <c:v>27.4194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midpointMethod!$A$4</c:f>
              <c:strCache>
                <c:ptCount val="1"/>
                <c:pt idx="0">
                  <c:v>(30:70)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midpointMethod!$B$1:$AO$1</c:f>
              <c:numCache>
                <c:formatCode>General</c:formatCode>
                <c:ptCount val="40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  <c:pt idx="12">
                  <c:v>195.0</c:v>
                </c:pt>
                <c:pt idx="13">
                  <c:v>210.0</c:v>
                </c:pt>
                <c:pt idx="14">
                  <c:v>225.0</c:v>
                </c:pt>
                <c:pt idx="15">
                  <c:v>240.0</c:v>
                </c:pt>
                <c:pt idx="16">
                  <c:v>255.0</c:v>
                </c:pt>
                <c:pt idx="17">
                  <c:v>270.0</c:v>
                </c:pt>
                <c:pt idx="18">
                  <c:v>285.0</c:v>
                </c:pt>
                <c:pt idx="19">
                  <c:v>300.0</c:v>
                </c:pt>
                <c:pt idx="20">
                  <c:v>315.0</c:v>
                </c:pt>
                <c:pt idx="21">
                  <c:v>330.0</c:v>
                </c:pt>
                <c:pt idx="22">
                  <c:v>345.0</c:v>
                </c:pt>
                <c:pt idx="23">
                  <c:v>360.0</c:v>
                </c:pt>
                <c:pt idx="24">
                  <c:v>375.0</c:v>
                </c:pt>
                <c:pt idx="25">
                  <c:v>390.0</c:v>
                </c:pt>
                <c:pt idx="26">
                  <c:v>405.0</c:v>
                </c:pt>
                <c:pt idx="27">
                  <c:v>420.0</c:v>
                </c:pt>
                <c:pt idx="28">
                  <c:v>435.0</c:v>
                </c:pt>
                <c:pt idx="29">
                  <c:v>450.0</c:v>
                </c:pt>
                <c:pt idx="30">
                  <c:v>465.0</c:v>
                </c:pt>
                <c:pt idx="31">
                  <c:v>480.0</c:v>
                </c:pt>
                <c:pt idx="32">
                  <c:v>495.0</c:v>
                </c:pt>
                <c:pt idx="33">
                  <c:v>510.0</c:v>
                </c:pt>
                <c:pt idx="34">
                  <c:v>525.0</c:v>
                </c:pt>
                <c:pt idx="35">
                  <c:v>540.0</c:v>
                </c:pt>
                <c:pt idx="36">
                  <c:v>555.0</c:v>
                </c:pt>
                <c:pt idx="37">
                  <c:v>570.0</c:v>
                </c:pt>
                <c:pt idx="38">
                  <c:v>585.0</c:v>
                </c:pt>
                <c:pt idx="39">
                  <c:v>600.0</c:v>
                </c:pt>
              </c:numCache>
            </c:numRef>
          </c:xVal>
          <c:yVal>
            <c:numRef>
              <c:f>midpointMethod!$B$4:$AO$4</c:f>
              <c:numCache>
                <c:formatCode>General</c:formatCode>
                <c:ptCount val="40"/>
                <c:pt idx="0">
                  <c:v>10.0429</c:v>
                </c:pt>
                <c:pt idx="1">
                  <c:v>10.2844</c:v>
                </c:pt>
                <c:pt idx="2">
                  <c:v>10.8052</c:v>
                </c:pt>
                <c:pt idx="3">
                  <c:v>11.6126</c:v>
                </c:pt>
                <c:pt idx="4">
                  <c:v>12.6767</c:v>
                </c:pt>
                <c:pt idx="5">
                  <c:v>13.9526</c:v>
                </c:pt>
                <c:pt idx="6">
                  <c:v>15.3916</c:v>
                </c:pt>
                <c:pt idx="7">
                  <c:v>16.9483</c:v>
                </c:pt>
                <c:pt idx="8">
                  <c:v>18.5829</c:v>
                </c:pt>
                <c:pt idx="9">
                  <c:v>20.2623</c:v>
                </c:pt>
                <c:pt idx="10">
                  <c:v>21.9598</c:v>
                </c:pt>
                <c:pt idx="11">
                  <c:v>23.6547</c:v>
                </c:pt>
                <c:pt idx="12">
                  <c:v>25.3312</c:v>
                </c:pt>
                <c:pt idx="13">
                  <c:v>26.9777</c:v>
                </c:pt>
                <c:pt idx="14">
                  <c:v>28.5858</c:v>
                </c:pt>
                <c:pt idx="15">
                  <c:v>30.1499</c:v>
                </c:pt>
                <c:pt idx="16">
                  <c:v>31.6662</c:v>
                </c:pt>
                <c:pt idx="17">
                  <c:v>33.1328</c:v>
                </c:pt>
                <c:pt idx="18">
                  <c:v>34.5485</c:v>
                </c:pt>
                <c:pt idx="19">
                  <c:v>35.9135</c:v>
                </c:pt>
                <c:pt idx="20">
                  <c:v>37.2283</c:v>
                </c:pt>
                <c:pt idx="21">
                  <c:v>38.4938</c:v>
                </c:pt>
                <c:pt idx="22">
                  <c:v>39.7116</c:v>
                </c:pt>
                <c:pt idx="23">
                  <c:v>40.8832</c:v>
                </c:pt>
                <c:pt idx="24">
                  <c:v>42.0102</c:v>
                </c:pt>
                <c:pt idx="25">
                  <c:v>43.0946</c:v>
                </c:pt>
                <c:pt idx="26">
                  <c:v>44.1379</c:v>
                </c:pt>
                <c:pt idx="27">
                  <c:v>45.1421</c:v>
                </c:pt>
                <c:pt idx="28">
                  <c:v>46.109</c:v>
                </c:pt>
                <c:pt idx="29">
                  <c:v>47.0401</c:v>
                </c:pt>
                <c:pt idx="30">
                  <c:v>47.9373</c:v>
                </c:pt>
                <c:pt idx="31">
                  <c:v>48.8019</c:v>
                </c:pt>
                <c:pt idx="32">
                  <c:v>49.6357</c:v>
                </c:pt>
                <c:pt idx="33">
                  <c:v>50.44</c:v>
                </c:pt>
                <c:pt idx="34">
                  <c:v>51.2163</c:v>
                </c:pt>
                <c:pt idx="35">
                  <c:v>51.9657</c:v>
                </c:pt>
                <c:pt idx="36">
                  <c:v>52.6896</c:v>
                </c:pt>
                <c:pt idx="37">
                  <c:v>53.3891</c:v>
                </c:pt>
                <c:pt idx="38">
                  <c:v>54.0654</c:v>
                </c:pt>
                <c:pt idx="39">
                  <c:v>54.7194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midpointMethod!$A$5</c:f>
              <c:strCache>
                <c:ptCount val="1"/>
                <c:pt idx="0">
                  <c:v>(80:90)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midpointMethod!$B$1:$AO$1</c:f>
              <c:numCache>
                <c:formatCode>General</c:formatCode>
                <c:ptCount val="40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  <c:pt idx="12">
                  <c:v>195.0</c:v>
                </c:pt>
                <c:pt idx="13">
                  <c:v>210.0</c:v>
                </c:pt>
                <c:pt idx="14">
                  <c:v>225.0</c:v>
                </c:pt>
                <c:pt idx="15">
                  <c:v>240.0</c:v>
                </c:pt>
                <c:pt idx="16">
                  <c:v>255.0</c:v>
                </c:pt>
                <c:pt idx="17">
                  <c:v>270.0</c:v>
                </c:pt>
                <c:pt idx="18">
                  <c:v>285.0</c:v>
                </c:pt>
                <c:pt idx="19">
                  <c:v>300.0</c:v>
                </c:pt>
                <c:pt idx="20">
                  <c:v>315.0</c:v>
                </c:pt>
                <c:pt idx="21">
                  <c:v>330.0</c:v>
                </c:pt>
                <c:pt idx="22">
                  <c:v>345.0</c:v>
                </c:pt>
                <c:pt idx="23">
                  <c:v>360.0</c:v>
                </c:pt>
                <c:pt idx="24">
                  <c:v>375.0</c:v>
                </c:pt>
                <c:pt idx="25">
                  <c:v>390.0</c:v>
                </c:pt>
                <c:pt idx="26">
                  <c:v>405.0</c:v>
                </c:pt>
                <c:pt idx="27">
                  <c:v>420.0</c:v>
                </c:pt>
                <c:pt idx="28">
                  <c:v>435.0</c:v>
                </c:pt>
                <c:pt idx="29">
                  <c:v>450.0</c:v>
                </c:pt>
                <c:pt idx="30">
                  <c:v>465.0</c:v>
                </c:pt>
                <c:pt idx="31">
                  <c:v>480.0</c:v>
                </c:pt>
                <c:pt idx="32">
                  <c:v>495.0</c:v>
                </c:pt>
                <c:pt idx="33">
                  <c:v>510.0</c:v>
                </c:pt>
                <c:pt idx="34">
                  <c:v>525.0</c:v>
                </c:pt>
                <c:pt idx="35">
                  <c:v>540.0</c:v>
                </c:pt>
                <c:pt idx="36">
                  <c:v>555.0</c:v>
                </c:pt>
                <c:pt idx="37">
                  <c:v>570.0</c:v>
                </c:pt>
                <c:pt idx="38">
                  <c:v>585.0</c:v>
                </c:pt>
                <c:pt idx="39">
                  <c:v>600.0</c:v>
                </c:pt>
              </c:numCache>
            </c:numRef>
          </c:xVal>
          <c:yVal>
            <c:numRef>
              <c:f>midpointMethod!$B$5:$AO$5</c:f>
              <c:numCache>
                <c:formatCode>General</c:formatCode>
                <c:ptCount val="40"/>
                <c:pt idx="0">
                  <c:v>20.2146</c:v>
                </c:pt>
                <c:pt idx="1">
                  <c:v>28.5461</c:v>
                </c:pt>
                <c:pt idx="2">
                  <c:v>35.3359</c:v>
                </c:pt>
                <c:pt idx="3">
                  <c:v>40.894</c:v>
                </c:pt>
                <c:pt idx="4">
                  <c:v>45.4775</c:v>
                </c:pt>
                <c:pt idx="5">
                  <c:v>49.2906</c:v>
                </c:pt>
                <c:pt idx="6">
                  <c:v>52.4924</c:v>
                </c:pt>
                <c:pt idx="7">
                  <c:v>55.2063</c:v>
                </c:pt>
                <c:pt idx="8">
                  <c:v>57.5278</c:v>
                </c:pt>
                <c:pt idx="9">
                  <c:v>59.5309</c:v>
                </c:pt>
                <c:pt idx="10">
                  <c:v>61.2734</c:v>
                </c:pt>
                <c:pt idx="11">
                  <c:v>62.8008</c:v>
                </c:pt>
                <c:pt idx="12">
                  <c:v>64.1492</c:v>
                </c:pt>
                <c:pt idx="13">
                  <c:v>65.3473</c:v>
                </c:pt>
                <c:pt idx="14">
                  <c:v>66.4183</c:v>
                </c:pt>
                <c:pt idx="15">
                  <c:v>67.3811</c:v>
                </c:pt>
                <c:pt idx="16">
                  <c:v>68.251</c:v>
                </c:pt>
                <c:pt idx="17">
                  <c:v>69.0407</c:v>
                </c:pt>
                <c:pt idx="18">
                  <c:v>69.761</c:v>
                </c:pt>
                <c:pt idx="19">
                  <c:v>70.4204</c:v>
                </c:pt>
                <c:pt idx="20">
                  <c:v>71.0266</c:v>
                </c:pt>
                <c:pt idx="21">
                  <c:v>71.58580000000001</c:v>
                </c:pt>
                <c:pt idx="22">
                  <c:v>72.10339999999999</c:v>
                </c:pt>
                <c:pt idx="23">
                  <c:v>72.5839</c:v>
                </c:pt>
                <c:pt idx="24">
                  <c:v>73.0313</c:v>
                </c:pt>
                <c:pt idx="25">
                  <c:v>73.4491</c:v>
                </c:pt>
                <c:pt idx="26">
                  <c:v>73.8402</c:v>
                </c:pt>
                <c:pt idx="27">
                  <c:v>74.2072</c:v>
                </c:pt>
                <c:pt idx="28">
                  <c:v>74.55240000000001</c:v>
                </c:pt>
                <c:pt idx="29">
                  <c:v>74.8777</c:v>
                </c:pt>
                <c:pt idx="30">
                  <c:v>75.185</c:v>
                </c:pt>
                <c:pt idx="31">
                  <c:v>75.4757</c:v>
                </c:pt>
                <c:pt idx="32">
                  <c:v>75.7513</c:v>
                </c:pt>
                <c:pt idx="33">
                  <c:v>76.013</c:v>
                </c:pt>
                <c:pt idx="34">
                  <c:v>76.2619</c:v>
                </c:pt>
                <c:pt idx="35">
                  <c:v>76.499</c:v>
                </c:pt>
                <c:pt idx="36">
                  <c:v>76.7251</c:v>
                </c:pt>
                <c:pt idx="37">
                  <c:v>76.941</c:v>
                </c:pt>
                <c:pt idx="38">
                  <c:v>77.1476</c:v>
                </c:pt>
                <c:pt idx="39">
                  <c:v>77.3453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3987296"/>
        <c:axId val="-693983024"/>
      </c:scatterChart>
      <c:valAx>
        <c:axId val="-693987296"/>
        <c:scaling>
          <c:orientation val="minMax"/>
          <c:max val="6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3983024"/>
        <c:crosses val="autoZero"/>
        <c:crossBetween val="midCat"/>
        <c:majorUnit val="60.0"/>
      </c:valAx>
      <c:valAx>
        <c:axId val="-6939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398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177800</xdr:rowOff>
    </xdr:from>
    <xdr:to>
      <xdr:col>16</xdr:col>
      <xdr:colOff>622300</xdr:colOff>
      <xdr:row>38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selection activeCell="T15" sqref="T15"/>
    </sheetView>
  </sheetViews>
  <sheetFormatPr baseColWidth="10" defaultRowHeight="16" x14ac:dyDescent="0.2"/>
  <sheetData>
    <row r="1" spans="1:41" x14ac:dyDescent="0.2">
      <c r="A1" t="s">
        <v>0</v>
      </c>
      <c r="B1">
        <v>15</v>
      </c>
      <c r="C1">
        <v>30</v>
      </c>
      <c r="D1">
        <v>45</v>
      </c>
      <c r="E1">
        <v>60</v>
      </c>
      <c r="F1">
        <v>75</v>
      </c>
      <c r="G1">
        <v>90</v>
      </c>
      <c r="H1">
        <v>105</v>
      </c>
      <c r="I1">
        <v>120</v>
      </c>
      <c r="J1">
        <v>135</v>
      </c>
      <c r="K1">
        <v>150</v>
      </c>
      <c r="L1">
        <v>165</v>
      </c>
      <c r="M1">
        <v>180</v>
      </c>
      <c r="N1">
        <v>195</v>
      </c>
      <c r="O1">
        <v>210</v>
      </c>
      <c r="P1">
        <v>225</v>
      </c>
      <c r="Q1">
        <v>240</v>
      </c>
      <c r="R1">
        <v>255</v>
      </c>
      <c r="S1">
        <v>270</v>
      </c>
      <c r="T1">
        <v>285</v>
      </c>
      <c r="U1">
        <v>300</v>
      </c>
      <c r="V1">
        <v>315</v>
      </c>
      <c r="W1">
        <v>330</v>
      </c>
      <c r="X1">
        <v>345</v>
      </c>
      <c r="Y1">
        <v>360</v>
      </c>
      <c r="Z1">
        <v>375</v>
      </c>
      <c r="AA1">
        <v>390</v>
      </c>
      <c r="AB1">
        <v>405</v>
      </c>
      <c r="AC1">
        <v>420</v>
      </c>
      <c r="AD1">
        <v>435</v>
      </c>
      <c r="AE1">
        <v>450</v>
      </c>
      <c r="AF1">
        <v>465</v>
      </c>
      <c r="AG1">
        <v>480</v>
      </c>
      <c r="AH1">
        <v>495</v>
      </c>
      <c r="AI1">
        <v>510</v>
      </c>
      <c r="AJ1">
        <v>525</v>
      </c>
      <c r="AK1">
        <v>540</v>
      </c>
      <c r="AL1">
        <v>555</v>
      </c>
      <c r="AM1">
        <v>570</v>
      </c>
      <c r="AN1">
        <v>585</v>
      </c>
      <c r="AO1">
        <v>600</v>
      </c>
    </row>
    <row r="2" spans="1:41" x14ac:dyDescent="0.2">
      <c r="A2" t="s">
        <v>1</v>
      </c>
      <c r="B2">
        <v>17.214300000000001</v>
      </c>
      <c r="C2">
        <v>22.918199999999999</v>
      </c>
      <c r="D2">
        <v>27.497800000000002</v>
      </c>
      <c r="E2">
        <v>31.229900000000001</v>
      </c>
      <c r="F2">
        <v>34.314999999999998</v>
      </c>
      <c r="G2">
        <v>36.899900000000002</v>
      </c>
      <c r="H2">
        <v>39.093200000000003</v>
      </c>
      <c r="I2">
        <v>40.9758</v>
      </c>
      <c r="J2">
        <v>42.609299999999998</v>
      </c>
      <c r="K2">
        <v>44.040500000000002</v>
      </c>
      <c r="L2">
        <v>45.305599999999998</v>
      </c>
      <c r="M2">
        <v>46.432899999999997</v>
      </c>
      <c r="N2">
        <v>47.444800000000001</v>
      </c>
      <c r="O2">
        <v>48.359200000000001</v>
      </c>
      <c r="P2">
        <v>49.190399999999997</v>
      </c>
      <c r="Q2">
        <v>49.950299999999999</v>
      </c>
      <c r="R2">
        <v>50.648299999999999</v>
      </c>
      <c r="S2">
        <v>51.2926</v>
      </c>
      <c r="T2">
        <v>51.889800000000001</v>
      </c>
      <c r="U2">
        <v>52.445599999999999</v>
      </c>
      <c r="V2">
        <v>52.964700000000001</v>
      </c>
      <c r="W2">
        <v>53.451300000000003</v>
      </c>
      <c r="X2">
        <v>53.908900000000003</v>
      </c>
      <c r="Y2">
        <v>54.340499999999999</v>
      </c>
      <c r="Z2">
        <v>54.748699999999999</v>
      </c>
      <c r="AA2">
        <v>55.136000000000003</v>
      </c>
      <c r="AB2">
        <v>55.504199999999997</v>
      </c>
      <c r="AC2">
        <v>55.8553</v>
      </c>
      <c r="AD2">
        <v>56.190800000000003</v>
      </c>
      <c r="AE2">
        <v>56.512099999999997</v>
      </c>
      <c r="AF2">
        <v>56.820399999999999</v>
      </c>
      <c r="AG2">
        <v>57.116900000000001</v>
      </c>
      <c r="AH2">
        <v>57.402500000000003</v>
      </c>
      <c r="AI2">
        <v>57.678100000000001</v>
      </c>
      <c r="AJ2">
        <v>57.944600000000001</v>
      </c>
      <c r="AK2">
        <v>58.202599999999997</v>
      </c>
      <c r="AL2">
        <v>58.4527</v>
      </c>
      <c r="AM2">
        <v>58.695599999999999</v>
      </c>
      <c r="AN2">
        <v>58.931800000000003</v>
      </c>
      <c r="AO2">
        <v>59.161700000000003</v>
      </c>
    </row>
    <row r="3" spans="1:41" x14ac:dyDescent="0.2">
      <c r="A3" t="s">
        <v>2</v>
      </c>
      <c r="B3">
        <v>10.011100000000001</v>
      </c>
      <c r="C3">
        <v>10.073499999999999</v>
      </c>
      <c r="D3">
        <v>10.208399999999999</v>
      </c>
      <c r="E3">
        <v>10.4185</v>
      </c>
      <c r="F3">
        <v>10.6973</v>
      </c>
      <c r="G3">
        <v>11.0345</v>
      </c>
      <c r="H3">
        <v>11.4192</v>
      </c>
      <c r="I3">
        <v>11.840999999999999</v>
      </c>
      <c r="J3">
        <v>12.2906</v>
      </c>
      <c r="K3">
        <v>12.7606</v>
      </c>
      <c r="L3">
        <v>13.245100000000001</v>
      </c>
      <c r="M3">
        <v>13.7393</v>
      </c>
      <c r="N3">
        <v>14.239599999999999</v>
      </c>
      <c r="O3">
        <v>14.743600000000001</v>
      </c>
      <c r="P3">
        <v>15.2492</v>
      </c>
      <c r="Q3">
        <v>15.7553</v>
      </c>
      <c r="R3">
        <v>16.260899999999999</v>
      </c>
      <c r="S3">
        <v>16.765499999999999</v>
      </c>
      <c r="T3">
        <v>17.268699999999999</v>
      </c>
      <c r="U3">
        <v>17.770299999999999</v>
      </c>
      <c r="V3">
        <v>18.270299999999999</v>
      </c>
      <c r="W3">
        <v>18.768599999999999</v>
      </c>
      <c r="X3">
        <v>19.2652</v>
      </c>
      <c r="Y3">
        <v>19.760100000000001</v>
      </c>
      <c r="Z3">
        <v>20.253399999999999</v>
      </c>
      <c r="AA3">
        <v>20.745000000000001</v>
      </c>
      <c r="AB3">
        <v>21.2349</v>
      </c>
      <c r="AC3">
        <v>21.723199999999999</v>
      </c>
      <c r="AD3">
        <v>22.209700000000002</v>
      </c>
      <c r="AE3">
        <v>22.694400000000002</v>
      </c>
      <c r="AF3">
        <v>23.177199999999999</v>
      </c>
      <c r="AG3">
        <v>23.658000000000001</v>
      </c>
      <c r="AH3">
        <v>24.136700000000001</v>
      </c>
      <c r="AI3">
        <v>24.613299999999999</v>
      </c>
      <c r="AJ3">
        <v>25.087499999999999</v>
      </c>
      <c r="AK3">
        <v>25.5593</v>
      </c>
      <c r="AL3">
        <v>26.028500000000001</v>
      </c>
      <c r="AM3">
        <v>26.495000000000001</v>
      </c>
      <c r="AN3">
        <v>26.9587</v>
      </c>
      <c r="AO3">
        <v>27.4194</v>
      </c>
    </row>
    <row r="4" spans="1:41" x14ac:dyDescent="0.2">
      <c r="A4" t="s">
        <v>3</v>
      </c>
      <c r="B4">
        <v>10.042899999999999</v>
      </c>
      <c r="C4">
        <v>10.2844</v>
      </c>
      <c r="D4">
        <v>10.805199999999999</v>
      </c>
      <c r="E4">
        <v>11.6126</v>
      </c>
      <c r="F4">
        <v>12.6767</v>
      </c>
      <c r="G4">
        <v>13.9526</v>
      </c>
      <c r="H4">
        <v>15.3916</v>
      </c>
      <c r="I4">
        <v>16.9483</v>
      </c>
      <c r="J4">
        <v>18.582899999999999</v>
      </c>
      <c r="K4">
        <v>20.2623</v>
      </c>
      <c r="L4">
        <v>21.959800000000001</v>
      </c>
      <c r="M4">
        <v>23.654699999999998</v>
      </c>
      <c r="N4">
        <v>25.331199999999999</v>
      </c>
      <c r="O4">
        <v>26.977699999999999</v>
      </c>
      <c r="P4">
        <v>28.585799999999999</v>
      </c>
      <c r="Q4">
        <v>30.149899999999999</v>
      </c>
      <c r="R4">
        <v>31.6662</v>
      </c>
      <c r="S4">
        <v>33.132800000000003</v>
      </c>
      <c r="T4">
        <v>34.548499999999997</v>
      </c>
      <c r="U4">
        <v>35.913499999999999</v>
      </c>
      <c r="V4">
        <v>37.228299999999997</v>
      </c>
      <c r="W4">
        <v>38.4938</v>
      </c>
      <c r="X4">
        <v>39.711599999999997</v>
      </c>
      <c r="Y4">
        <v>40.883200000000002</v>
      </c>
      <c r="Z4">
        <v>42.010199999999998</v>
      </c>
      <c r="AA4">
        <v>43.0946</v>
      </c>
      <c r="AB4">
        <v>44.137900000000002</v>
      </c>
      <c r="AC4">
        <v>45.142099999999999</v>
      </c>
      <c r="AD4">
        <v>46.109000000000002</v>
      </c>
      <c r="AE4">
        <v>47.040100000000002</v>
      </c>
      <c r="AF4">
        <v>47.9373</v>
      </c>
      <c r="AG4">
        <v>48.801900000000003</v>
      </c>
      <c r="AH4">
        <v>49.6357</v>
      </c>
      <c r="AI4">
        <v>50.44</v>
      </c>
      <c r="AJ4">
        <v>51.216299999999997</v>
      </c>
      <c r="AK4">
        <v>51.965699999999998</v>
      </c>
      <c r="AL4">
        <v>52.689599999999999</v>
      </c>
      <c r="AM4">
        <v>53.389099999999999</v>
      </c>
      <c r="AN4">
        <v>54.065399999999997</v>
      </c>
      <c r="AO4">
        <v>54.7194</v>
      </c>
    </row>
    <row r="5" spans="1:41" x14ac:dyDescent="0.2">
      <c r="A5" t="s">
        <v>4</v>
      </c>
      <c r="B5">
        <v>20.214600000000001</v>
      </c>
      <c r="C5">
        <v>28.546099999999999</v>
      </c>
      <c r="D5">
        <v>35.335900000000002</v>
      </c>
      <c r="E5">
        <v>40.893999999999998</v>
      </c>
      <c r="F5">
        <v>45.477499999999999</v>
      </c>
      <c r="G5">
        <v>49.290599999999998</v>
      </c>
      <c r="H5">
        <v>52.492400000000004</v>
      </c>
      <c r="I5">
        <v>55.206299999999999</v>
      </c>
      <c r="J5">
        <v>57.527799999999999</v>
      </c>
      <c r="K5">
        <v>59.530900000000003</v>
      </c>
      <c r="L5">
        <v>61.273400000000002</v>
      </c>
      <c r="M5">
        <v>62.800800000000002</v>
      </c>
      <c r="N5">
        <v>64.149199999999993</v>
      </c>
      <c r="O5">
        <v>65.347300000000004</v>
      </c>
      <c r="P5">
        <v>66.418300000000002</v>
      </c>
      <c r="Q5">
        <v>67.381100000000004</v>
      </c>
      <c r="R5">
        <v>68.251000000000005</v>
      </c>
      <c r="S5">
        <v>69.040700000000001</v>
      </c>
      <c r="T5">
        <v>69.760999999999996</v>
      </c>
      <c r="U5">
        <v>70.420400000000001</v>
      </c>
      <c r="V5">
        <v>71.026600000000002</v>
      </c>
      <c r="W5">
        <v>71.585800000000006</v>
      </c>
      <c r="X5">
        <v>72.103399999999993</v>
      </c>
      <c r="Y5">
        <v>72.5839</v>
      </c>
      <c r="Z5">
        <v>73.031300000000002</v>
      </c>
      <c r="AA5">
        <v>73.449100000000001</v>
      </c>
      <c r="AB5">
        <v>73.840199999999996</v>
      </c>
      <c r="AC5">
        <v>74.2072</v>
      </c>
      <c r="AD5">
        <v>74.552400000000006</v>
      </c>
      <c r="AE5">
        <v>74.877700000000004</v>
      </c>
      <c r="AF5">
        <v>75.185000000000002</v>
      </c>
      <c r="AG5">
        <v>75.475700000000003</v>
      </c>
      <c r="AH5">
        <v>75.751300000000001</v>
      </c>
      <c r="AI5">
        <v>76.013000000000005</v>
      </c>
      <c r="AJ5">
        <v>76.261899999999997</v>
      </c>
      <c r="AK5">
        <v>76.498999999999995</v>
      </c>
      <c r="AL5">
        <v>76.725099999999998</v>
      </c>
      <c r="AM5">
        <v>76.941000000000003</v>
      </c>
      <c r="AN5">
        <v>77.147599999999997</v>
      </c>
      <c r="AO5">
        <v>77.345299999999995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midpointMethod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2017-05-05T04:43:28Z</dcterms:created>
  <dcterms:modified xsi:type="dcterms:W3CDTF">2017-05-05T13:45:53Z</dcterms:modified>
</cp:coreProperties>
</file>