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teven/CLionProjects/Exam4_3/"/>
    </mc:Choice>
  </mc:AlternateContent>
  <bookViews>
    <workbookView xWindow="0" yWindow="460" windowWidth="28800" windowHeight="17600" tabRatio="500"/>
  </bookViews>
  <sheets>
    <sheet name="finiteElemen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<sst xmlns="http://schemas.openxmlformats.org/spreadsheetml/2006/main" count="6" uniqueCount="5">
  <si>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Point (m)</t>
  </si>
  <si>
    <t xml:space="preserve"> Est. Deflection (mm)</t>
  </si>
  <si>
    <t xml:space="preserve"> True Deflection (mm)</t>
  </si>
  <si>
    <t xml:space="preserve"> Error (%)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</si>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</sst>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1" fontId="3" fillId="0" borderId="1" xfId="0" applyNumberFormat="1" applyFont="1" applyBorder="1"/>
    <xf numFmtId="0" fontId="3" fillId="0" borderId="0" xfId="0" applyFo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Deflection of a Beam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finiteElement!$B$1</c:f>
              <c:strCache>
                <c:ptCount val="1"/>
                <c:pt idx="0">
                  <c:v> Est. Deflection (mm)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finiteElement!$A$2:$A$8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</c:numCache>
            </c:numRef>
          </c:xVal>
          <c:yVal>
            <c:numRef>
              <c:f>finiteElement!$B$2:$B$8</c:f>
              <c:numCache>
                <c:formatCode>General</c:formatCode>
                <c:ptCount val="7"/>
                <c:pt idx="0">
                  <c:v>0.0</c:v>
                </c:pt>
                <c:pt idx="1">
                  <c:v>-0.0005</c:v>
                </c:pt>
                <c:pt idx="2">
                  <c:v>-0.0008</c:v>
                </c:pt>
                <c:pt idx="3">
                  <c:v>-0.0009</c:v>
                </c:pt>
                <c:pt idx="4">
                  <c:v>-0.0008</c:v>
                </c:pt>
                <c:pt idx="5">
                  <c:v>-0.0005</c:v>
                </c:pt>
                <c:pt idx="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finiteElement!$C$1</c:f>
              <c:strCache>
                <c:ptCount val="1"/>
                <c:pt idx="0">
                  <c:v> True Deflection (mm)</c:v>
                </c:pt>
              </c:strCache>
            </c:strRef>
          </c:tx>
          <c:spPr>
            <a:ln w="63500" cap="rnd" cmpd="dbl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finiteElement!$A$2:$A$8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</c:numCache>
            </c:numRef>
          </c:xVal>
          <c:yVal>
            <c:numRef>
              <c:f>finiteElement!$C$2:$C$8</c:f>
              <c:numCache>
                <c:formatCode>General</c:formatCode>
                <c:ptCount val="7"/>
                <c:pt idx="0">
                  <c:v>0.0</c:v>
                </c:pt>
                <c:pt idx="1">
                  <c:v>-0.0005</c:v>
                </c:pt>
                <c:pt idx="2">
                  <c:v>-0.0008</c:v>
                </c:pt>
                <c:pt idx="3">
                  <c:v>-0.0009</c:v>
                </c:pt>
                <c:pt idx="4">
                  <c:v>-0.0008</c:v>
                </c:pt>
                <c:pt idx="5">
                  <c:v>-0.0005</c:v>
                </c:pt>
                <c:pt idx="6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4160832"/>
        <c:axId val="-654158704"/>
      </c:scatterChart>
      <c:valAx>
        <c:axId val="-654160832"/>
        <c:scaling>
          <c:orientation val="minMax"/>
          <c:max val="1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158704"/>
        <c:crosses val="autoZero"/>
        <c:crossBetween val="midCat"/>
      </c:valAx>
      <c:valAx>
        <c:axId val="-6541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416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0</xdr:row>
      <xdr:rowOff>184150</xdr:rowOff>
    </xdr:from>
    <xdr:to>
      <xdr:col>17</xdr:col>
      <xdr:colOff>533400</xdr:colOff>
      <xdr:row>33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8" sqref="A1:D8"/>
    </sheetView>
  </sheetViews>
  <sheetFormatPr baseColWidth="10" defaultRowHeight="16" x14ac:dyDescent="0.2"/>
  <cols>
    <col min="2" max="2" width="13.83203125" customWidth="1"/>
    <col min="3" max="3" width="14.83203125" customWidth="1"/>
    <col min="4" max="4" width="10.83203125" style="5"/>
  </cols>
  <sheetData>
    <row r="1" spans="1:4" s="2" customFormat="1" ht="32" x14ac:dyDescent="0.2">
      <c r="A1" s="6" t="s">
        <v>0</v>
      </c>
      <c r="B1" s="6" t="s">
        <v>1</v>
      </c>
      <c r="C1" s="6" t="s">
        <v>2</v>
      </c>
      <c r="D1" s="7" t="s">
        <v>3</v>
      </c>
    </row>
    <row r="2" spans="1:4" x14ac:dyDescent="0.2">
      <c r="A2" s="3">
        <v>0</v>
      </c>
      <c r="B2" s="1">
        <v>0</v>
      </c>
      <c r="C2" s="1">
        <v>0</v>
      </c>
      <c r="D2" s="8" t="s">
        <v>4</v>
      </c>
    </row>
    <row r="3" spans="1:4" x14ac:dyDescent="0.2">
      <c r="A3" s="3">
        <v>2</v>
      </c>
      <c r="B3" s="1">
        <v>-5.0000000000000001E-4</v>
      </c>
      <c r="C3" s="1">
        <v>-5.0000000000000001E-4</v>
      </c>
      <c r="D3" s="4">
        <v>2.1684000000000001E-14</v>
      </c>
    </row>
    <row r="4" spans="1:4" x14ac:dyDescent="0.2">
      <c r="A4" s="3">
        <v>4</v>
      </c>
      <c r="B4" s="1">
        <v>-8.0000000000000004E-4</v>
      </c>
      <c r="C4" s="1">
        <v>-8.0000000000000004E-4</v>
      </c>
      <c r="D4" s="4">
        <v>1.3552499999999999E-14</v>
      </c>
    </row>
    <row r="5" spans="1:4" x14ac:dyDescent="0.2">
      <c r="A5" s="3">
        <v>6</v>
      </c>
      <c r="B5" s="1">
        <v>-8.9999999999999998E-4</v>
      </c>
      <c r="C5" s="1">
        <v>-8.9999999999999998E-4</v>
      </c>
      <c r="D5" s="4">
        <v>2.4093400000000001E-14</v>
      </c>
    </row>
    <row r="6" spans="1:4" x14ac:dyDescent="0.2">
      <c r="A6" s="3">
        <v>8</v>
      </c>
      <c r="B6" s="1">
        <v>-8.0000000000000004E-4</v>
      </c>
      <c r="C6" s="1">
        <v>-8.0000000000000004E-4</v>
      </c>
      <c r="D6" s="4">
        <v>2.7105099999999999E-14</v>
      </c>
    </row>
    <row r="7" spans="1:4" x14ac:dyDescent="0.2">
      <c r="A7" s="3">
        <v>10</v>
      </c>
      <c r="B7" s="1">
        <v>-5.0000000000000001E-4</v>
      </c>
      <c r="C7" s="1">
        <v>-5.0000000000000001E-4</v>
      </c>
      <c r="D7" s="4">
        <v>6.5052099999999999E-14</v>
      </c>
    </row>
    <row r="8" spans="1:4" x14ac:dyDescent="0.2">
      <c r="A8" s="3">
        <v>12</v>
      </c>
      <c r="B8" s="1">
        <v>0</v>
      </c>
      <c r="C8" s="1">
        <v>0</v>
      </c>
      <c r="D8" s="8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finiteElement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2017-05-05T13:53:07Z</dcterms:created>
  <dcterms:modified xsi:type="dcterms:W3CDTF">2017-05-05T14:00:26Z</dcterms:modified>
</cp:coreProperties>
</file>