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Override PartName="/xl/worksheets/sheet2.xml" ContentType="application/vnd.openxmlformats-officedocument.spreadsheetml.worksheet+xml"/>
  <Default Extension="rels" ContentType="application/vnd.openxmlformats-package.relationships+xml"/>
  <Default Extension="xml" ContentType="applicati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filterPrivacy="true"/>
  <bookViews>
    <workbookView windowHeight="8010" windowWidth="14805" xWindow="0" yWindow="0"/>
  </bookViews>
  <sheets>
    <sheet name="Sheet1" sheetId="1" r:id="rId1"/>
    <sheet name="HiddenSizeSelect" sheetId="2" r:id="rId5" state="hidden"/>
  </sheets>
  <calcPr calcId="122211"/>
</workbook>
</file>

<file path=xl/sharedStrings.xml><?xml version="1.0" encoding="utf-8"?>
<sst xmlns="http://schemas.openxmlformats.org/spreadsheetml/2006/main" count="104" uniqueCount="104">
  <si>
    <t>et_title_product_id</t>
  </si>
  <si>
    <t/>
  </si>
  <si>
    <t>Kode Produk</t>
  </si>
  <si>
    <t>et_title_parent_sku</t>
  </si>
  <si>
    <t>SKU Induk</t>
  </si>
  <si>
    <t>et_title_product_name</t>
  </si>
  <si>
    <t>Nama Produk</t>
  </si>
  <si>
    <t>et_title_variation_id</t>
  </si>
  <si>
    <t>Kode Variasi</t>
  </si>
  <si>
    <t>et_title_variation_name</t>
  </si>
  <si>
    <t>Nama Variasi</t>
  </si>
  <si>
    <t>et_title_product_weight</t>
  </si>
  <si>
    <t>Dapat digunakan untuk mengatur setiap variasi</t>
  </si>
  <si>
    <t>Berat Produk/g</t>
  </si>
  <si>
    <t>et_title_product_length</t>
  </si>
  <si>
    <t>Panjang</t>
  </si>
  <si>
    <t>et_title_product_width</t>
  </si>
  <si>
    <t>Lebar</t>
  </si>
  <si>
    <t>et_title_product_height</t>
  </si>
  <si>
    <t>Tinggi</t>
  </si>
  <si>
    <t>et_title_product_channel_toggle.8001</t>
  </si>
  <si>
    <t>Batas berat: tanpa batas 
Batas ukuran paket: tanpa batas 
Ongkos kirim dihitung secara otomatis berdasarkan berat dan ukuran paket.</t>
  </si>
  <si>
    <t>Same Day</t>
  </si>
  <si>
    <t>Pengaturan Pengiriman</t>
  </si>
  <si>
    <t>et_title_product_channel_fee.8001</t>
  </si>
  <si>
    <t>Pengaturan Jasa Kirim</t>
  </si>
  <si>
    <t>et_title_product_channel_toggle.8002</t>
  </si>
  <si>
    <t>Next Day</t>
  </si>
  <si>
    <t>et_title_product_channel_fee.8002</t>
  </si>
  <si>
    <t>et_title_product_channel_toggle.8003</t>
  </si>
  <si>
    <t>Batas berat: Min0.000g-Maks100000.000g
Batas ukuran paket: tanpa batas 
Ongkos kirim dihitung secara otomatis berdasarkan berat dan ukuran paket.</t>
  </si>
  <si>
    <t>Reguler (Cashless)</t>
  </si>
  <si>
    <t>et_title_product_channel_fee.8003</t>
  </si>
  <si>
    <t>et_title_product_channel_toggle.8005</t>
  </si>
  <si>
    <t>Hemat Kargo</t>
  </si>
  <si>
    <t>et_title_product_channel_fee.8005</t>
  </si>
  <si>
    <t>et_title_reason</t>
  </si>
  <si>
    <t>Alasan Gagal</t>
  </si>
  <si>
    <t>shipping_info</t>
  </si>
  <si>
    <t>c22224e48387bb9d619126994fe6afe6</t>
  </si>
  <si>
    <t>0</t>
  </si>
  <si>
    <t>5827332</t>
  </si>
  <si>
    <t>{"search_condition":{}}</t>
  </si>
  <si>
    <t>53367532120</t>
  </si>
  <si>
    <t>Booster Clutch DZ9112230166</t>
  </si>
  <si>
    <t>421484607925</t>
  </si>
  <si>
    <t>3000</t>
  </si>
  <si>
    <t>Tidak Aktif</t>
  </si>
  <si>
    <t>Ongkos kirim dihitung otomatis</t>
  </si>
  <si>
    <t>Aktif</t>
  </si>
  <si>
    <t>54000.00</t>
  </si>
  <si>
    <t>21999.00</t>
  </si>
  <si>
    <t>13500.00</t>
  </si>
  <si>
    <t>51867532798</t>
  </si>
  <si>
    <t>Booster Clutch Shacnan DZ9112230181</t>
  </si>
  <si>
    <t>346484784340</t>
  </si>
  <si>
    <t>3500</t>
  </si>
  <si>
    <t>72000.00</t>
  </si>
  <si>
    <t>51117518553</t>
  </si>
  <si>
    <t>Air Compressor Engine Assy 13026014</t>
  </si>
  <si>
    <t>371483769590</t>
  </si>
  <si>
    <t>18000</t>
  </si>
  <si>
    <t>324000.00</t>
  </si>
  <si>
    <t>108000.00</t>
  </si>
  <si>
    <t>58500.00</t>
  </si>
  <si>
    <t>50617531214</t>
  </si>
  <si>
    <t>TURBOCHARGER Holset HX50W</t>
  </si>
  <si>
    <t>336484335841</t>
  </si>
  <si>
    <t>21000</t>
  </si>
  <si>
    <t>378000.00</t>
  </si>
  <si>
    <t>168000.00</t>
  </si>
  <si>
    <t>108500.00</t>
  </si>
  <si>
    <t>50417558155</t>
  </si>
  <si>
    <t>TURBO CHARGER HONGYAN HANVAN HX50W 612601110988 612601110954</t>
  </si>
  <si>
    <t>316487368587</t>
  </si>
  <si>
    <t>20000</t>
  </si>
  <si>
    <t>360000.00</t>
  </si>
  <si>
    <t>28895748718</t>
  </si>
  <si>
    <t>Komponen Pompa Udara Truk China Sparepart Bandar Truk</t>
  </si>
  <si>
    <t>326481742862</t>
  </si>
  <si>
    <t>26681875218</t>
  </si>
  <si>
    <t>Controller SK200-10 YN22E00694F5</t>
  </si>
  <si>
    <t>178831575862</t>
  </si>
  <si>
    <t>2000</t>
  </si>
  <si>
    <t>35</t>
  </si>
  <si>
    <t>10</t>
  </si>
  <si>
    <t>8500.00</t>
  </si>
  <si>
    <t>6500.00</t>
  </si>
  <si>
    <t>25790281636</t>
  </si>
  <si>
    <t>Dekrup Sany SKT90 Pressure Plate</t>
  </si>
  <si>
    <t>157637463919</t>
  </si>
  <si>
    <t>42000</t>
  </si>
  <si>
    <t>24890267422</t>
  </si>
  <si>
    <t>Plat Kopling SKT90 Disc Clutch 130602000001A</t>
  </si>
  <si>
    <t>252428086382</t>
  </si>
  <si>
    <t>10000</t>
  </si>
  <si>
    <t>48000.00</t>
  </si>
  <si>
    <t>23500.00</t>
  </si>
  <si>
    <t>12238436622</t>
  </si>
  <si>
    <t>Huawei Nova 2i Second mulus</t>
  </si>
  <si>
    <t>77660225513</t>
  </si>
  <si>
    <t>500</t>
  </si>
  <si>
    <t>13000.00</t>
  </si>
  <si>
    <t>18000.00</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</si>
</sst>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1">
    <numFmt numFmtId="164" formatCode="0"/>
  </numFmts>
  <fonts count="4">
    <font>
      <sz val="11"/>
      <color theme="1"/>
      <name val="Calibri"/>
      <family val="2"/>
    </font>
    <font>
      <sz val="10"/>
      <color rgb="FF000000"/>
      <name val="Arial"/>
      <family val="2"/>
    </font>
    <font>
      <sz val="10"/>
      <color rgb="FF00BFA5"/>
      <name val="Arial"/>
      <family val="2"/>
    </font>
    <font>
      <b>true</b>
      <sz val="10"/>
      <color rgb="FFFFFFFF"/>
      <name val="Arial"/>
      <family val="2"/>
    </font>
  </fonts>
  <fills count="4">
    <fill>
      <patternFill patternType="none">
        <fgColor/>
        <bgColor/>
      </patternFill>
    </fill>
    <fill>
      <patternFill patternType="gray125">
        <fgColor/>
        <bgColor/>
      </patternFill>
    </fill>
    <fill>
      <patternFill patternType="solid">
        <fgColor rgb="FFD9D9D9"/>
        <bgColor/>
      </patternFill>
    </fill>
    <fill>
      <patternFill patternType="solid">
        <fgColor rgb="FFED7D31"/>
        <bgColor/>
      </patternFill>
    </fill>
  </fills>
  <borders count="2">
    <border>
      <left/>
      <right/>
      <top/>
      <bottom/>
      <diagonal/>
    </border>
    <border>
      <left/>
      <right/>
      <top/>
      <bottom style="medium">
        <color rgb="FF000000"/>
      </bottom>
      <diagonal/>
    </border>
  </borders>
  <cellStyleXfs count="1">
    <xf numFmtId="0" fontId="0" fillId="0" borderId="0"/>
  </cellStyleXfs>
  <cellXfs count="9">
    <xf numFmtId="0" fontId="0" fillId="0" borderId="0" xfId="0"/>
    <xf numFmtId="164" fontId="1" fillId="0" borderId="0" xfId="0" applyNumberFormat="true" applyFont="true" applyAlignment="true" applyProtection="true">
      <alignment horizontal="center" vertical="center" wrapText="true"/>
      <protection hidden="false" locked="true"/>
    </xf>
    <xf numFmtId="49" fontId="1" fillId="0" borderId="0" xfId="0" applyNumberFormat="true" applyFont="true" applyAlignment="true" applyProtection="true">
      <alignment horizontal="center" vertical="center" wrapText="true"/>
      <protection hidden="false" locked="true"/>
    </xf>
    <xf numFmtId="49" fontId="2" fillId="0" borderId="0" xfId="0" applyNumberFormat="true" applyFont="true" applyAlignment="true" applyProtection="true">
      <alignment horizontal="center" vertical="center" wrapText="true"/>
      <protection hidden="false" locked="false"/>
    </xf>
    <xf numFmtId="0" fontId="1" fillId="0" borderId="0" xfId="0" applyFont="true" applyAlignment="true" applyProtection="true">
      <alignment horizontal="center" vertical="center" wrapText="true"/>
      <protection hidden="false" locked="false"/>
    </xf>
    <xf numFmtId="0" fontId="1" fillId="2" borderId="0" xfId="0" applyFont="true" applyFill="true" applyAlignment="true" applyProtection="true">
      <alignment horizontal="center" vertical="center" wrapText="true"/>
      <protection hidden="false" locked="true"/>
    </xf>
    <xf numFmtId="0" fontId="1" fillId="2" borderId="1" xfId="0" applyFont="true" applyFill="true" applyBorder="true" applyAlignment="true" applyProtection="true">
      <alignment horizontal="center" vertical="center" wrapText="true"/>
      <protection hidden="false" locked="true"/>
    </xf>
    <xf numFmtId="0" fontId="3" fillId="3" borderId="1" xfId="0" applyFont="true" applyFill="true" applyBorder="true" applyAlignment="true" applyProtection="true">
      <alignment horizontal="center" vertical="center" wrapText="true"/>
      <protection hidden="false" locked="true"/>
    </xf>
    <xf numFmtId="49" fontId="1" fillId="2" borderId="0" xfId="0" applyNumberFormat="true" applyFont="true" applyFill="true" applyAlignment="true" applyProtection="true">
      <alignment horizontal="center" vertical="center" wrapText="true"/>
      <protection hidden="false" locked="true"/>
    </xf>
  </cellXfs>
  <cellStyles count="1">
    <cellStyle name="Normal" xfId="0" builtinId="0"/>
  </cellStyles>
  <dxfs count="0"/>
  <tableStyles count="0" defaultPivotStyle="PivotStyleLight16" defaultTableStyle="TableStyleMedium2"/>
</styleSheet>
</file>

<file path=xl/_rels/workbook.xml.rels><?xml version="1.0" encoding="UTF-8" standalone="yes"?>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sharedStrings.xml" Type="http://schemas.openxmlformats.org/officeDocument/2006/relationships/sharedStrings"></Relationship><Relationship Id="rId5" Target="worksheets/sheet2.xml" Type="http://schemas.openxmlformats.org/officeDocument/2006/relationships/worksheet"></Relationship></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pane activePane="bottom_left" state="frozen" topLeftCell="A5" ySplit="4"/>
      <selection activeCell="A6" pane="bottomLeft" sqref="A6"/>
    </sheetView>
  </sheetViews>
  <sheetFormatPr defaultRowHeight="15"/>
  <cols>
    <col customWidth="true" hidden="true" max="18" min="18" style="4" width="20"/>
    <col customWidth="true" max="17" min="17" style="3" width="20"/>
    <col customWidth="true" max="16" min="16" style="3" width="20"/>
    <col customWidth="true" max="15" min="15" style="3" width="20"/>
    <col customWidth="true" max="14" min="14" style="3" width="20"/>
    <col customWidth="true" max="13" min="13" style="3" width="20"/>
    <col customWidth="true" max="12" min="12" style="3" width="20"/>
    <col customWidth="true" max="11" min="11" style="3" width="20"/>
    <col customWidth="true" max="10" min="10" style="3" width="20"/>
    <col customWidth="true" max="9" min="9" style="3" width="20"/>
    <col customWidth="true" max="8" min="8" style="3" width="20"/>
    <col customWidth="true" max="7" min="7" style="3" width="20"/>
    <col customWidth="true" max="6" min="6" style="3" width="20"/>
    <col customWidth="true" max="5" min="5" style="2" width="20"/>
    <col customWidth="true" max="4" min="4" style="2" width="20"/>
    <col customWidth="true" max="3" min="3" style="2" width="20"/>
    <col customWidth="true" max="2" min="2" style="2" width="20"/>
    <col customWidth="true" max="1" min="1" style="1" width="20"/>
    <col customWidth="true" max="19" min="19" width="20"/>
    <col customWidth="true" max="20" min="20" width="20"/>
    <col customWidth="true" max="21" min="21" width="20"/>
    <col customWidth="true" max="22" min="22" width="20"/>
    <col customWidth="true" max="23" min="23" width="20"/>
    <col customWidth="true" max="24" min="24" width="20"/>
    <col customWidth="true" max="25" min="25" width="20"/>
    <col customWidth="true" max="26" min="26" width="20"/>
    <col customWidth="true" max="27" min="27" width="20"/>
    <col customWidth="true" max="28" min="28" width="20"/>
    <col customWidth="true" max="29" min="29" width="20"/>
    <col customWidth="true" max="30" min="30" width="20"/>
    <col customWidth="true" max="31" min="31" width="20"/>
    <col customWidth="true" max="32" min="32" width="20"/>
    <col customWidth="true" max="33" min="33" width="20"/>
    <col customWidth="true" max="34" min="34" width="20"/>
    <col customWidth="true" max="35" min="35" width="20"/>
    <col customWidth="true" max="36" min="36" width="20"/>
    <col customWidth="true" max="37" min="37" width="20"/>
    <col customWidth="true" max="38" min="38" width="20"/>
    <col customWidth="true" max="39" min="39" width="20"/>
    <col customWidth="true" max="40" min="40" width="20"/>
    <col customWidth="true" max="41" min="41" width="20"/>
    <col customWidth="true" max="42" min="42" width="20"/>
    <col customWidth="true" max="43" min="43" width="20"/>
    <col customWidth="true" max="44" min="44" width="20"/>
    <col customWidth="true" max="45" min="45" width="20"/>
    <col customWidth="true" max="46" min="46" width="20"/>
    <col customWidth="true" max="47" min="47" width="20"/>
    <col customWidth="true" max="48" min="48" width="20"/>
    <col customWidth="true" max="49" min="49" width="20"/>
    <col customWidth="true" max="50" min="50" width="20"/>
    <col customWidth="true" max="51" min="51" width="20"/>
    <col customWidth="true" max="52" min="52" width="20"/>
    <col customWidth="true" max="53" min="53" width="20"/>
    <col customWidth="true" max="54" min="54" width="20"/>
    <col customWidth="true" max="55" min="55" width="20"/>
    <col customWidth="true" max="56" min="56" width="20"/>
    <col customWidth="true" max="57" min="57" width="20"/>
    <col customWidth="true" max="58" min="58" width="20"/>
    <col customWidth="true" max="59" min="59" width="20"/>
    <col customWidth="true" max="60" min="60" width="20"/>
    <col customWidth="true" max="61" min="61" width="20"/>
    <col customWidth="true" max="62" min="62" width="20"/>
    <col customWidth="true" max="63" min="63" width="20"/>
    <col customWidth="true" max="64" min="64" width="20"/>
    <col customWidth="true" max="65" min="65" width="20"/>
    <col customWidth="true" max="66" min="66" width="20"/>
    <col customWidth="true" max="67" min="67" width="20"/>
    <col customWidth="true" max="68" min="68" width="20"/>
    <col customWidth="true" max="69" min="69" width="20"/>
    <col customWidth="true" max="70" min="70" width="20"/>
    <col customWidth="true" max="71" min="71" width="20"/>
    <col customWidth="true" max="72" min="72" width="20"/>
    <col customWidth="true" max="73" min="73" width="20"/>
    <col customWidth="true" max="74" min="74" width="20"/>
    <col customWidth="true" max="75" min="75" width="20"/>
    <col customWidth="true" max="76" min="76" width="20"/>
    <col customWidth="true" max="77" min="77" width="20"/>
    <col customWidth="true" max="78" min="78" width="20"/>
    <col customWidth="true" max="79" min="79" width="20"/>
    <col customWidth="true" max="80" min="80" width="20"/>
    <col customWidth="true" max="81" min="81" width="20"/>
    <col customWidth="true" max="82" min="82" width="20"/>
    <col customWidth="true" max="83" min="83" width="20"/>
    <col customWidth="true" max="84" min="84" width="20"/>
    <col customWidth="true" max="85" min="85" width="20"/>
    <col customWidth="true" max="86" min="86" width="20"/>
    <col customWidth="true" max="87" min="87" width="20"/>
    <col customWidth="true" max="88" min="88" width="20"/>
    <col customWidth="true" max="89" min="89" width="20"/>
    <col customWidth="true" max="90" min="90" width="20"/>
    <col customWidth="true" max="91" min="91" width="20"/>
    <col customWidth="true" max="92" min="92" width="20"/>
    <col customWidth="true" max="93" min="93" width="20"/>
    <col customWidth="true" max="94" min="94" width="20"/>
    <col customWidth="true" max="95" min="95" width="20"/>
    <col customWidth="true" max="96" min="96" width="20"/>
    <col customWidth="true" max="97" min="97" width="20"/>
    <col customWidth="true" max="98" min="98" width="20"/>
    <col customWidth="true" max="99" min="99" width="20"/>
    <col customWidth="true" max="100" min="100" width="20"/>
    <col customWidth="true" max="101" min="101" width="20"/>
    <col customWidth="true" max="102" min="102" width="20"/>
    <col customWidth="true" max="103" min="103" width="20"/>
    <col customWidth="true" max="104" min="104" width="20"/>
    <col customWidth="true" max="105" min="105" width="20"/>
    <col customWidth="true" max="106" min="106" width="20"/>
    <col customWidth="true" max="107" min="107" width="20"/>
    <col customWidth="true" max="108" min="108" width="20"/>
    <col customWidth="true" max="109" min="109" width="20"/>
    <col customWidth="true" max="110" min="110" width="20"/>
    <col customWidth="true" max="111" min="111" width="20"/>
    <col customWidth="true" max="112" min="112" width="20"/>
    <col customWidth="true" max="113" min="113" width="20"/>
    <col customWidth="true" max="114" min="114" width="20"/>
    <col customWidth="true" max="115" min="115" width="20"/>
    <col customWidth="true" max="116" min="116" width="20"/>
    <col customWidth="true" max="117" min="117" width="20"/>
    <col customWidth="true" max="118" min="118" width="20"/>
    <col customWidth="true" max="119" min="119" width="20"/>
    <col customWidth="true" max="120" min="120" width="20"/>
    <col customWidth="true" max="121" min="121" width="20"/>
    <col customWidth="true" max="122" min="122" width="20"/>
    <col customWidth="true" max="123" min="123" width="20"/>
    <col customWidth="true" max="124" min="124" width="20"/>
    <col customWidth="true" max="125" min="125" width="20"/>
    <col customWidth="true" max="126" min="126" width="20"/>
    <col customWidth="true" max="127" min="127" width="20"/>
    <col customWidth="true" max="128" min="128" width="20"/>
    <col customWidth="true" max="129" min="129" width="20"/>
    <col customWidth="true" max="130" min="130" width="20"/>
    <col customWidth="true" max="131" min="131" width="20"/>
    <col customWidth="true" max="132" min="132" width="20"/>
    <col customWidth="true" max="133" min="133" width="20"/>
    <col customWidth="true" max="134" min="134" width="20"/>
    <col customWidth="true" max="135" min="135" width="20"/>
    <col customWidth="true" max="136" min="136" width="20"/>
    <col customWidth="true" max="137" min="137" width="20"/>
    <col customWidth="true" max="138" min="138" width="20"/>
    <col customWidth="true" max="139" min="139" width="20"/>
    <col customWidth="true" max="140" min="140" width="20"/>
    <col customWidth="true" max="141" min="141" width="20"/>
    <col customWidth="true" max="142" min="142" width="20"/>
    <col customWidth="true" max="143" min="143" width="20"/>
    <col customWidth="true" max="144" min="144" width="20"/>
    <col customWidth="true" max="145" min="145" width="20"/>
    <col customWidth="true" max="146" min="146" width="20"/>
    <col customWidth="true" max="147" min="147" width="20"/>
    <col customWidth="true" max="148" min="148" width="20"/>
    <col customWidth="true" max="149" min="149" width="20"/>
    <col customWidth="true" max="150" min="150" width="20"/>
    <col customWidth="true" max="151" min="151" width="20"/>
    <col customWidth="true" max="152" min="152" width="20"/>
    <col customWidth="true" max="153" min="153" width="20"/>
    <col customWidth="true" max="154" min="154" width="20"/>
    <col customWidth="true" max="155" min="155" width="20"/>
    <col customWidth="true" max="156" min="156" width="20"/>
    <col customWidth="true" max="157" min="157" width="20"/>
    <col customWidth="true" max="158" min="158" width="20"/>
    <col customWidth="true" max="159" min="159" width="20"/>
    <col customWidth="true" max="160" min="160" width="20"/>
    <col customWidth="true" max="161" min="161" width="20"/>
    <col customWidth="true" max="162" min="162" width="20"/>
    <col customWidth="true" max="163" min="163" width="20"/>
    <col customWidth="true" max="164" min="164" width="20"/>
    <col customWidth="true" max="165" min="165" width="20"/>
    <col customWidth="true" max="166" min="166" width="20"/>
    <col customWidth="true" max="167" min="167" width="20"/>
    <col customWidth="true" max="168" min="168" width="20"/>
    <col customWidth="true" max="169" min="169" width="20"/>
    <col customWidth="true" max="170" min="170" width="20"/>
    <col customWidth="true" max="171" min="171" width="20"/>
    <col customWidth="true" max="172" min="172" width="20"/>
    <col customWidth="true" max="173" min="173" width="20"/>
    <col customWidth="true" max="174" min="174" width="20"/>
    <col customWidth="true" max="175" min="175" width="20"/>
    <col customWidth="true" max="176" min="176" width="20"/>
    <col customWidth="true" max="177" min="177" width="20"/>
    <col customWidth="true" max="178" min="178" width="20"/>
    <col customWidth="true" max="179" min="179" width="20"/>
    <col customWidth="true" max="180" min="180" width="20"/>
    <col customWidth="true" max="181" min="181" width="20"/>
    <col customWidth="true" max="182" min="182" width="20"/>
    <col customWidth="true" max="183" min="183" width="20"/>
    <col customWidth="true" max="184" min="184" width="20"/>
    <col customWidth="true" max="185" min="185" width="20"/>
    <col customWidth="true" max="186" min="186" width="20"/>
    <col customWidth="true" max="187" min="187" width="20"/>
    <col customWidth="true" max="188" min="188" width="20"/>
    <col customWidth="true" max="189" min="189" width="20"/>
    <col customWidth="true" max="190" min="190" width="20"/>
    <col customWidth="true" max="191" min="191" width="20"/>
    <col customWidth="true" max="192" min="192" width="20"/>
    <col customWidth="true" max="193" min="193" width="20"/>
    <col customWidth="true" max="194" min="194" width="20"/>
    <col customWidth="true" max="195" min="195" width="20"/>
    <col customWidth="true" max="196" min="196" width="20"/>
    <col customWidth="true" max="197" min="197" width="20"/>
    <col customWidth="true" max="198" min="198" width="20"/>
    <col customWidth="true" max="199" min="199" width="20"/>
    <col customWidth="true" max="200" min="200" width="20"/>
    <col customWidth="true" max="201" min="201" width="20"/>
    <col customWidth="true" max="202" min="202" width="20"/>
    <col customWidth="true" max="203" min="203" width="20"/>
    <col customWidth="true" max="204" min="204" width="20"/>
    <col customWidth="true" max="205" min="205" width="20"/>
    <col customWidth="true" max="206" min="206" width="20"/>
    <col customWidth="true" max="207" min="207" width="20"/>
    <col customWidth="true" max="208" min="208" width="20"/>
    <col customWidth="true" max="209" min="209" width="20"/>
    <col customWidth="true" max="210" min="210" width="20"/>
    <col customWidth="true" max="211" min="211" width="20"/>
    <col customWidth="true" max="212" min="212" width="20"/>
    <col customWidth="true" max="213" min="213" width="20"/>
    <col customWidth="true" max="214" min="214" width="20"/>
    <col customWidth="true" max="215" min="215" width="20"/>
    <col customWidth="true" max="216" min="216" width="20"/>
    <col customWidth="true" max="217" min="217" width="20"/>
    <col customWidth="true" max="218" min="218" width="20"/>
    <col customWidth="true" max="219" min="219" width="20"/>
    <col customWidth="true" max="220" min="220" width="20"/>
    <col customWidth="true" max="221" min="221" width="20"/>
    <col customWidth="true" max="222" min="222" width="20"/>
    <col customWidth="true" max="223" min="223" width="20"/>
    <col customWidth="true" max="224" min="224" width="20"/>
    <col customWidth="true" max="225" min="225" width="20"/>
    <col customWidth="true" max="226" min="226" width="20"/>
    <col customWidth="true" max="227" min="227" width="20"/>
    <col customWidth="true" max="228" min="228" width="20"/>
    <col customWidth="true" max="229" min="229" width="20"/>
    <col customWidth="true" max="230" min="230" width="20"/>
    <col customWidth="true" max="231" min="231" width="20"/>
    <col customWidth="true" max="232" min="232" width="20"/>
    <col customWidth="true" max="233" min="233" width="20"/>
    <col customWidth="true" max="234" min="234" width="20"/>
    <col customWidth="true" max="235" min="235" width="20"/>
    <col customWidth="true" max="236" min="236" width="20"/>
    <col customWidth="true" max="237" min="237" width="20"/>
    <col customWidth="true" max="238" min="238" width="20"/>
    <col customWidth="true" max="239" min="239" width="20"/>
    <col customWidth="true" max="240" min="240" width="20"/>
    <col customWidth="true" max="241" min="241" width="20"/>
    <col customWidth="true" max="242" min="242" width="20"/>
    <col customWidth="true" max="243" min="243" width="20"/>
    <col customWidth="true" max="244" min="244" width="20"/>
    <col customWidth="true" max="245" min="245" width="20"/>
    <col customWidth="true" max="246" min="246" width="20"/>
    <col customWidth="true" max="247" min="247" width="20"/>
    <col customWidth="true" max="248" min="248" width="20"/>
    <col customWidth="true" max="249" min="249" width="20"/>
    <col customWidth="true" max="250" min="250" width="20"/>
    <col customWidth="true" max="251" min="251" width="20"/>
    <col customWidth="true" max="252" min="252" width="20"/>
    <col customWidth="true" max="253" min="253" width="20"/>
    <col customWidth="true" max="254" min="254" width="20"/>
    <col customWidth="true" max="255" min="255" width="20"/>
    <col customWidth="true" max="256" min="256" width="20"/>
    <col customWidth="true" max="257" min="257" width="20"/>
    <col customWidth="true" max="258" min="258" width="20"/>
    <col customWidth="true" max="259" min="259" width="20"/>
    <col customWidth="true" max="260" min="260" width="20"/>
    <col customWidth="true" max="261" min="261" width="20"/>
    <col customWidth="true" max="262" min="262" width="20"/>
    <col customWidth="true" max="263" min="263" width="20"/>
    <col customWidth="true" max="264" min="264" width="20"/>
    <col customWidth="true" max="265" min="265" width="20"/>
    <col customWidth="true" max="266" min="266" width="20"/>
    <col customWidth="true" max="267" min="267" width="20"/>
    <col customWidth="true" max="268" min="268" width="20"/>
    <col customWidth="true" max="269" min="269" width="20"/>
    <col customWidth="true" max="270" min="270" width="20"/>
    <col customWidth="true" max="271" min="271" width="20"/>
    <col customWidth="true" max="272" min="272" width="20"/>
    <col customWidth="true" max="273" min="273" width="20"/>
    <col customWidth="true" max="274" min="274" width="20"/>
    <col customWidth="true" max="275" min="275" width="20"/>
    <col customWidth="true" max="276" min="276" width="20"/>
    <col customWidth="true" max="277" min="277" width="20"/>
    <col customWidth="true" max="278" min="278" width="20"/>
    <col customWidth="true" max="279" min="279" width="20"/>
    <col customWidth="true" max="280" min="280" width="20"/>
    <col customWidth="true" max="281" min="281" width="20"/>
    <col customWidth="true" max="282" min="282" width="20"/>
    <col customWidth="true" max="283" min="283" width="20"/>
    <col customWidth="true" max="284" min="284" width="20"/>
    <col customWidth="true" max="285" min="285" width="20"/>
    <col customWidth="true" max="286" min="286" width="20"/>
    <col customWidth="true" max="287" min="287" width="20"/>
    <col customWidth="true" max="288" min="288" width="20"/>
    <col customWidth="true" max="289" min="289" width="20"/>
    <col customWidth="true" max="290" min="290" width="20"/>
    <col customWidth="true" max="291" min="291" width="20"/>
    <col customWidth="true" max="292" min="292" width="20"/>
    <col customWidth="true" max="293" min="293" width="20"/>
    <col customWidth="true" max="294" min="294" width="20"/>
    <col customWidth="true" max="295" min="295" width="20"/>
    <col customWidth="true" max="296" min="296" width="20"/>
    <col customWidth="true" max="297" min="297" width="20"/>
    <col customWidth="true" max="298" min="298" width="20"/>
    <col customWidth="true" max="299" min="299" width="20"/>
    <col customWidth="true" max="300" min="300" width="20"/>
    <col customWidth="true" max="301" min="301" width="20"/>
    <col customWidth="true" max="302" min="302" width="20"/>
    <col customWidth="true" max="303" min="303" width="20"/>
    <col customWidth="true" max="304" min="304" width="20"/>
    <col customWidth="true" max="305" min="305" width="20"/>
    <col customWidth="true" max="306" min="306" width="20"/>
    <col customWidth="true" max="307" min="307" width="20"/>
    <col customWidth="true" max="308" min="308" width="20"/>
    <col customWidth="true" max="309" min="309" width="20"/>
    <col customWidth="true" max="310" min="310" width="20"/>
    <col customWidth="true" max="311" min="311" width="20"/>
    <col customWidth="true" max="312" min="312" width="20"/>
    <col customWidth="true" max="313" min="313" width="20"/>
    <col customWidth="true" max="314" min="314" width="20"/>
    <col customWidth="true" max="315" min="315" width="20"/>
    <col customWidth="true" max="316" min="316" width="20"/>
    <col customWidth="true" max="317" min="317" width="20"/>
    <col customWidth="true" max="318" min="318" width="20"/>
    <col customWidth="true" max="319" min="319" width="20"/>
    <col customWidth="true" max="320" min="320" width="20"/>
    <col customWidth="true" max="321" min="321" width="20"/>
    <col customWidth="true" max="322" min="322" width="20"/>
    <col customWidth="true" max="323" min="323" width="20"/>
    <col customWidth="true" max="324" min="324" width="20"/>
    <col customWidth="true" max="325" min="325" width="20"/>
    <col customWidth="true" max="326" min="326" width="20"/>
    <col customWidth="true" max="327" min="327" width="20"/>
    <col customWidth="true" max="328" min="328" width="20"/>
    <col customWidth="true" max="329" min="329" width="20"/>
    <col customWidth="true" max="330" min="330" width="20"/>
    <col customWidth="true" max="331" min="331" width="20"/>
    <col customWidth="true" max="332" min="332" width="20"/>
    <col customWidth="true" max="333" min="333" width="20"/>
    <col customWidth="true" max="334" min="334" width="20"/>
    <col customWidth="true" max="335" min="335" width="20"/>
    <col customWidth="true" max="336" min="336" width="20"/>
    <col customWidth="true" max="337" min="337" width="20"/>
    <col customWidth="true" max="338" min="338" width="20"/>
    <col customWidth="true" max="339" min="339" width="20"/>
    <col customWidth="true" max="340" min="340" width="20"/>
    <col customWidth="true" max="341" min="341" width="20"/>
    <col customWidth="true" max="342" min="342" width="20"/>
    <col customWidth="true" max="343" min="343" width="20"/>
    <col customWidth="true" max="344" min="344" width="20"/>
    <col customWidth="true" max="345" min="345" width="20"/>
    <col customWidth="true" max="346" min="346" width="20"/>
    <col customWidth="true" max="347" min="347" width="20"/>
    <col customWidth="true" max="348" min="348" width="20"/>
    <col customWidth="true" max="349" min="349" width="20"/>
    <col customWidth="true" max="350" min="350" width="20"/>
    <col customWidth="true" max="351" min="351" width="20"/>
    <col customWidth="true" max="352" min="352" width="20"/>
    <col customWidth="true" max="353" min="353" width="20"/>
    <col customWidth="true" max="354" min="354" width="20"/>
    <col customWidth="true" max="355" min="355" width="20"/>
    <col customWidth="true" max="356" min="356" width="20"/>
    <col customWidth="true" max="357" min="357" width="20"/>
    <col customWidth="true" max="358" min="358" width="20"/>
    <col customWidth="true" max="359" min="359" width="20"/>
    <col customWidth="true" max="360" min="360" width="20"/>
    <col customWidth="true" max="361" min="361" width="20"/>
    <col customWidth="true" max="362" min="362" width="20"/>
    <col customWidth="true" max="363" min="363" width="20"/>
    <col customWidth="true" max="364" min="364" width="20"/>
    <col customWidth="true" max="365" min="365" width="20"/>
    <col customWidth="true" max="366" min="366" width="20"/>
    <col customWidth="true" max="367" min="367" width="20"/>
    <col customWidth="true" max="368" min="368" width="20"/>
    <col customWidth="true" max="369" min="369" width="20"/>
    <col customWidth="true" max="370" min="370" width="20"/>
    <col customWidth="true" max="371" min="371" width="20"/>
    <col customWidth="true" max="372" min="372" width="20"/>
    <col customWidth="true" max="373" min="373" width="20"/>
    <col customWidth="true" max="374" min="374" width="20"/>
    <col customWidth="true" max="375" min="375" width="20"/>
    <col customWidth="true" max="376" min="376" width="20"/>
    <col customWidth="true" max="377" min="377" width="20"/>
    <col customWidth="true" max="378" min="378" width="20"/>
    <col customWidth="true" max="379" min="379" width="20"/>
    <col customWidth="true" max="380" min="380" width="20"/>
    <col customWidth="true" max="381" min="381" width="20"/>
    <col customWidth="true" max="382" min="382" width="20"/>
    <col customWidth="true" max="383" min="383" width="20"/>
    <col customWidth="true" max="384" min="384" width="20"/>
    <col customWidth="true" max="385" min="385" width="20"/>
    <col customWidth="true" max="386" min="386" width="20"/>
    <col customWidth="true" max="387" min="387" width="20"/>
    <col customWidth="true" max="388" min="388" width="20"/>
    <col customWidth="true" max="389" min="389" width="20"/>
    <col customWidth="true" max="390" min="390" width="20"/>
    <col customWidth="true" max="391" min="391" width="20"/>
    <col customWidth="true" max="392" min="392" width="20"/>
    <col customWidth="true" max="393" min="393" width="20"/>
    <col customWidth="true" max="394" min="394" width="20"/>
    <col customWidth="true" max="395" min="395" width="20"/>
    <col customWidth="true" max="396" min="396" width="20"/>
    <col customWidth="true" max="397" min="397" width="20"/>
    <col customWidth="true" max="398" min="398" width="20"/>
    <col customWidth="true" max="399" min="399" width="20"/>
    <col customWidth="true" max="400" min="400" width="20"/>
    <col customWidth="true" max="401" min="401" width="20"/>
    <col customWidth="true" max="402" min="402" width="20"/>
    <col customWidth="true" max="403" min="403" width="20"/>
    <col customWidth="true" max="404" min="404" width="20"/>
    <col customWidth="true" max="405" min="405" width="20"/>
    <col customWidth="true" max="406" min="406" width="20"/>
    <col customWidth="true" max="407" min="407" width="20"/>
    <col customWidth="true" max="408" min="408" width="20"/>
    <col customWidth="true" max="409" min="409" width="20"/>
    <col customWidth="true" max="410" min="410" width="20"/>
    <col customWidth="true" max="411" min="411" width="20"/>
    <col customWidth="true" max="412" min="412" width="20"/>
    <col customWidth="true" max="413" min="413" width="20"/>
    <col customWidth="true" max="414" min="414" width="20"/>
    <col customWidth="true" max="415" min="415" width="20"/>
    <col customWidth="true" max="416" min="416" width="20"/>
    <col customWidth="true" max="417" min="417" width="20"/>
    <col customWidth="true" max="418" min="418" width="20"/>
    <col customWidth="true" max="419" min="419" width="20"/>
    <col customWidth="true" max="420" min="420" width="20"/>
    <col customWidth="true" max="421" min="421" width="20"/>
    <col customWidth="true" max="422" min="422" width="20"/>
    <col customWidth="true" max="423" min="423" width="20"/>
    <col customWidth="true" max="424" min="424" width="20"/>
    <col customWidth="true" max="425" min="425" width="20"/>
    <col customWidth="true" max="426" min="426" width="20"/>
    <col customWidth="true" max="427" min="427" width="20"/>
    <col customWidth="true" max="428" min="428" width="20"/>
    <col customWidth="true" max="429" min="429" width="20"/>
    <col customWidth="true" max="430" min="430" width="20"/>
    <col customWidth="true" max="431" min="431" width="20"/>
    <col customWidth="true" max="432" min="432" width="20"/>
    <col customWidth="true" max="433" min="433" width="20"/>
    <col customWidth="true" max="434" min="434" width="20"/>
    <col customWidth="true" max="435" min="435" width="20"/>
    <col customWidth="true" max="436" min="436" width="20"/>
    <col customWidth="true" max="437" min="437" width="20"/>
    <col customWidth="true" max="438" min="438" width="20"/>
    <col customWidth="true" max="439" min="439" width="20"/>
    <col customWidth="true" max="440" min="440" width="20"/>
    <col customWidth="true" max="441" min="441" width="20"/>
    <col customWidth="true" max="442" min="442" width="20"/>
    <col customWidth="true" max="443" min="443" width="20"/>
    <col customWidth="true" max="444" min="444" width="20"/>
    <col customWidth="true" max="445" min="445" width="20"/>
    <col customWidth="true" max="446" min="446" width="20"/>
    <col customWidth="true" max="447" min="447" width="20"/>
    <col customWidth="true" max="448" min="448" width="20"/>
    <col customWidth="true" max="449" min="449" width="20"/>
    <col customWidth="true" max="450" min="450" width="20"/>
    <col customWidth="true" max="451" min="451" width="20"/>
    <col customWidth="true" max="452" min="452" width="20"/>
    <col customWidth="true" max="453" min="453" width="20"/>
    <col customWidth="true" max="454" min="454" width="20"/>
    <col customWidth="true" max="455" min="455" width="20"/>
    <col customWidth="true" max="456" min="456" width="20"/>
    <col customWidth="true" max="457" min="457" width="20"/>
    <col customWidth="true" max="458" min="458" width="20"/>
    <col customWidth="true" max="459" min="459" width="20"/>
    <col customWidth="true" max="460" min="460" width="20"/>
    <col customWidth="true" max="461" min="461" width="20"/>
    <col customWidth="true" max="462" min="462" width="20"/>
    <col customWidth="true" max="463" min="463" width="20"/>
    <col customWidth="true" max="464" min="464" width="20"/>
    <col customWidth="true" max="465" min="465" width="20"/>
    <col customWidth="true" max="466" min="466" width="20"/>
    <col customWidth="true" max="467" min="467" width="20"/>
    <col customWidth="true" max="468" min="468" width="20"/>
    <col customWidth="true" max="469" min="469" width="20"/>
    <col customWidth="true" max="470" min="470" width="20"/>
    <col customWidth="true" max="471" min="471" width="20"/>
    <col customWidth="true" max="472" min="472" width="20"/>
    <col customWidth="true" max="473" min="473" width="20"/>
    <col customWidth="true" max="474" min="474" width="20"/>
    <col customWidth="true" max="475" min="475" width="20"/>
    <col customWidth="true" max="476" min="476" width="20"/>
    <col customWidth="true" max="477" min="477" width="20"/>
    <col customWidth="true" max="478" min="478" width="20"/>
    <col customWidth="true" max="479" min="479" width="20"/>
    <col customWidth="true" max="480" min="480" width="20"/>
    <col customWidth="true" max="481" min="481" width="20"/>
    <col customWidth="true" max="482" min="482" width="20"/>
    <col customWidth="true" max="483" min="483" width="20"/>
    <col customWidth="true" max="484" min="484" width="20"/>
    <col customWidth="true" max="485" min="485" width="20"/>
    <col customWidth="true" max="486" min="486" width="20"/>
    <col customWidth="true" max="487" min="487" width="20"/>
    <col customWidth="true" max="488" min="488" width="20"/>
    <col customWidth="true" max="489" min="489" width="20"/>
    <col customWidth="true" max="490" min="490" width="20"/>
    <col customWidth="true" max="491" min="491" width="20"/>
    <col customWidth="true" max="492" min="492" width="20"/>
    <col customWidth="true" max="493" min="493" width="20"/>
    <col customWidth="true" max="494" min="494" width="20"/>
    <col customWidth="true" max="495" min="495" width="20"/>
    <col customWidth="true" max="496" min="496" width="20"/>
    <col customWidth="true" max="497" min="497" width="20"/>
    <col customWidth="true" max="498" min="498" width="20"/>
    <col customWidth="true" max="499" min="499" width="20"/>
    <col customWidth="true" max="500" min="500" width="20"/>
    <col customWidth="true" max="501" min="501" width="20"/>
    <col customWidth="true" max="502" min="502" width="20"/>
    <col customWidth="true" max="503" min="503" width="20"/>
    <col customWidth="true" max="504" min="504" width="20"/>
    <col customWidth="true" max="505" min="505" width="20"/>
    <col customWidth="true" max="506" min="506" width="20"/>
    <col customWidth="true" max="507" min="507" width="20"/>
    <col customWidth="true" max="508" min="508" width="20"/>
    <col customWidth="true" max="509" min="509" width="20"/>
    <col customWidth="true" max="510" min="510" width="20"/>
    <col customWidth="true" max="511" min="511" width="20"/>
    <col customWidth="true" max="512" min="512" width="20"/>
    <col customWidth="true" max="513" min="513" width="20"/>
    <col customWidth="true" max="514" min="514" width="20"/>
    <col customWidth="true" max="515" min="515" width="20"/>
    <col customWidth="true" max="516" min="516" width="20"/>
    <col customWidth="true" max="517" min="517" width="20"/>
    <col customWidth="true" max="518" min="518" width="20"/>
    <col customWidth="true" max="519" min="519" width="20"/>
    <col customWidth="true" max="520" min="520" width="20"/>
    <col customWidth="true" max="521" min="521" width="20"/>
    <col customWidth="true" max="522" min="522" width="20"/>
    <col customWidth="true" max="523" min="523" width="20"/>
    <col customWidth="true" max="524" min="524" width="20"/>
    <col customWidth="true" max="525" min="525" width="20"/>
    <col customWidth="true" max="526" min="526" width="20"/>
    <col customWidth="true" max="527" min="527" width="20"/>
    <col customWidth="true" max="528" min="528" width="20"/>
    <col customWidth="true" max="529" min="529" width="20"/>
    <col customWidth="true" max="530" min="530" width="20"/>
    <col customWidth="true" max="531" min="531" width="20"/>
    <col customWidth="true" max="532" min="532" width="20"/>
    <col customWidth="true" max="533" min="533" width="20"/>
    <col customWidth="true" max="534" min="534" width="20"/>
    <col customWidth="true" max="535" min="535" width="20"/>
    <col customWidth="true" max="536" min="536" width="20"/>
    <col customWidth="true" max="537" min="537" width="20"/>
    <col customWidth="true" max="538" min="538" width="20"/>
    <col customWidth="true" max="539" min="539" width="20"/>
    <col customWidth="true" max="540" min="540" width="20"/>
    <col customWidth="true" max="541" min="541" width="20"/>
    <col customWidth="true" max="542" min="542" width="20"/>
    <col customWidth="true" max="543" min="543" width="20"/>
    <col customWidth="true" max="544" min="544" width="20"/>
    <col customWidth="true" max="545" min="545" width="20"/>
    <col customWidth="true" max="546" min="546" width="20"/>
    <col customWidth="true" max="547" min="547" width="20"/>
    <col customWidth="true" max="548" min="548" width="20"/>
    <col customWidth="true" max="549" min="549" width="20"/>
    <col customWidth="true" max="550" min="550" width="20"/>
    <col customWidth="true" max="551" min="551" width="20"/>
    <col customWidth="true" max="552" min="552" width="20"/>
    <col customWidth="true" max="553" min="553" width="20"/>
    <col customWidth="true" max="554" min="554" width="20"/>
    <col customWidth="true" max="555" min="555" width="20"/>
    <col customWidth="true" max="556" min="556" width="20"/>
    <col customWidth="true" max="557" min="557" width="20"/>
    <col customWidth="true" max="558" min="558" width="20"/>
    <col customWidth="true" max="559" min="559" width="20"/>
    <col customWidth="true" max="560" min="560" width="20"/>
    <col customWidth="true" max="561" min="561" width="20"/>
    <col customWidth="true" max="562" min="562" width="20"/>
    <col customWidth="true" max="563" min="563" width="20"/>
    <col customWidth="true" max="564" min="564" width="20"/>
    <col customWidth="true" max="565" min="565" width="20"/>
    <col customWidth="true" max="566" min="566" width="20"/>
    <col customWidth="true" max="567" min="567" width="20"/>
    <col customWidth="true" max="568" min="568" width="20"/>
    <col customWidth="true" max="569" min="569" width="20"/>
    <col customWidth="true" max="570" min="570" width="20"/>
    <col customWidth="true" max="571" min="571" width="20"/>
    <col customWidth="true" max="572" min="572" width="20"/>
    <col customWidth="true" max="573" min="573" width="20"/>
    <col customWidth="true" max="574" min="574" width="20"/>
    <col customWidth="true" max="575" min="575" width="20"/>
    <col customWidth="true" max="576" min="576" width="20"/>
    <col customWidth="true" max="577" min="577" width="20"/>
    <col customWidth="true" max="578" min="578" width="20"/>
    <col customWidth="true" max="579" min="579" width="20"/>
    <col customWidth="true" max="580" min="580" width="20"/>
    <col customWidth="true" max="581" min="581" width="20"/>
    <col customWidth="true" max="582" min="582" width="20"/>
    <col customWidth="true" max="583" min="583" width="20"/>
    <col customWidth="true" max="584" min="584" width="20"/>
    <col customWidth="true" max="585" min="585" width="20"/>
    <col customWidth="true" max="586" min="586" width="20"/>
    <col customWidth="true" max="587" min="587" width="20"/>
    <col customWidth="true" max="588" min="588" width="20"/>
    <col customWidth="true" max="589" min="589" width="20"/>
    <col customWidth="true" max="590" min="590" width="20"/>
    <col customWidth="true" max="591" min="591" width="20"/>
    <col customWidth="true" max="592" min="592" width="20"/>
    <col customWidth="true" max="593" min="593" width="20"/>
    <col customWidth="true" max="594" min="594" width="20"/>
    <col customWidth="true" max="595" min="595" width="20"/>
    <col customWidth="true" max="596" min="596" width="20"/>
    <col customWidth="true" max="597" min="597" width="20"/>
    <col customWidth="true" max="598" min="598" width="20"/>
    <col customWidth="true" max="599" min="599" width="20"/>
    <col customWidth="true" max="600" min="600" width="20"/>
    <col customWidth="true" max="601" min="601" width="20"/>
    <col customWidth="true" max="602" min="602" width="20"/>
    <col customWidth="true" max="603" min="603" width="20"/>
    <col customWidth="true" max="604" min="604" width="20"/>
    <col customWidth="true" max="605" min="605" width="20"/>
    <col customWidth="true" max="606" min="606" width="20"/>
    <col customWidth="true" max="607" min="607" width="20"/>
    <col customWidth="true" max="608" min="608" width="20"/>
    <col customWidth="true" max="609" min="609" width="20"/>
    <col customWidth="true" max="610" min="610" width="20"/>
    <col customWidth="true" max="611" min="611" width="20"/>
    <col customWidth="true" max="612" min="612" width="20"/>
    <col customWidth="true" max="613" min="613" width="20"/>
    <col customWidth="true" max="614" min="614" width="20"/>
    <col customWidth="true" max="615" min="615" width="20"/>
    <col customWidth="true" max="616" min="616" width="20"/>
    <col customWidth="true" max="617" min="617" width="20"/>
    <col customWidth="true" max="618" min="618" width="20"/>
    <col customWidth="true" max="619" min="619" width="20"/>
    <col customWidth="true" max="620" min="620" width="20"/>
    <col customWidth="true" max="621" min="621" width="20"/>
    <col customWidth="true" max="622" min="622" width="20"/>
    <col customWidth="true" max="623" min="623" width="20"/>
    <col customWidth="true" max="624" min="624" width="20"/>
    <col customWidth="true" max="625" min="625" width="20"/>
    <col customWidth="true" max="626" min="626" width="20"/>
    <col customWidth="true" max="627" min="627" width="20"/>
    <col customWidth="true" max="628" min="628" width="20"/>
    <col customWidth="true" max="629" min="629" width="20"/>
    <col customWidth="true" max="630" min="630" width="20"/>
    <col customWidth="true" max="631" min="631" width="20"/>
    <col customWidth="true" max="632" min="632" width="20"/>
    <col customWidth="true" max="633" min="633" width="20"/>
    <col customWidth="true" max="634" min="634" width="20"/>
    <col customWidth="true" max="635" min="635" width="20"/>
    <col customWidth="true" max="636" min="636" width="20"/>
    <col customWidth="true" max="637" min="637" width="20"/>
    <col customWidth="true" max="638" min="638" width="20"/>
    <col customWidth="true" max="639" min="639" width="20"/>
    <col customWidth="true" max="640" min="640" width="20"/>
    <col customWidth="true" max="641" min="641" width="20"/>
    <col customWidth="true" max="642" min="642" width="20"/>
    <col customWidth="true" max="643" min="643" width="20"/>
    <col customWidth="true" max="644" min="644" width="20"/>
    <col customWidth="true" max="645" min="645" width="20"/>
    <col customWidth="true" max="646" min="646" width="20"/>
    <col customWidth="true" max="647" min="647" width="20"/>
    <col customWidth="true" max="648" min="648" width="20"/>
    <col customWidth="true" max="649" min="649" width="20"/>
    <col customWidth="true" max="650" min="650" width="20"/>
    <col customWidth="true" max="651" min="651" width="20"/>
    <col customWidth="true" max="652" min="652" width="20"/>
    <col customWidth="true" max="653" min="653" width="20"/>
    <col customWidth="true" max="654" min="654" width="20"/>
    <col customWidth="true" max="655" min="655" width="20"/>
    <col customWidth="true" max="656" min="656" width="20"/>
    <col customWidth="true" max="657" min="657" width="20"/>
    <col customWidth="true" max="658" min="658" width="20"/>
    <col customWidth="true" max="659" min="659" width="20"/>
    <col customWidth="true" max="660" min="660" width="20"/>
    <col customWidth="true" max="661" min="661" width="20"/>
    <col customWidth="true" max="662" min="662" width="20"/>
    <col customWidth="true" max="663" min="663" width="20"/>
    <col customWidth="true" max="664" min="664" width="20"/>
    <col customWidth="true" max="665" min="665" width="20"/>
    <col customWidth="true" max="666" min="666" width="20"/>
    <col customWidth="true" max="667" min="667" width="20"/>
    <col customWidth="true" max="668" min="668" width="20"/>
    <col customWidth="true" max="669" min="669" width="20"/>
    <col customWidth="true" max="670" min="670" width="20"/>
    <col customWidth="true" max="671" min="671" width="20"/>
    <col customWidth="true" max="672" min="672" width="20"/>
    <col customWidth="true" max="673" min="673" width="20"/>
    <col customWidth="true" max="674" min="674" width="20"/>
    <col customWidth="true" max="675" min="675" width="20"/>
    <col customWidth="true" max="676" min="676" width="20"/>
    <col customWidth="true" max="677" min="677" width="20"/>
    <col customWidth="true" max="678" min="678" width="20"/>
    <col customWidth="true" max="679" min="679" width="20"/>
    <col customWidth="true" max="680" min="680" width="20"/>
    <col customWidth="true" max="681" min="681" width="20"/>
    <col customWidth="true" max="682" min="682" width="20"/>
    <col customWidth="true" max="683" min="683" width="20"/>
    <col customWidth="true" max="684" min="684" width="20"/>
    <col customWidth="true" max="685" min="685" width="20"/>
    <col customWidth="true" max="686" min="686" width="20"/>
    <col customWidth="true" max="687" min="687" width="20"/>
    <col customWidth="true" max="688" min="688" width="20"/>
    <col customWidth="true" max="689" min="689" width="20"/>
    <col customWidth="true" max="690" min="690" width="20"/>
    <col customWidth="true" max="691" min="691" width="20"/>
    <col customWidth="true" max="692" min="692" width="20"/>
    <col customWidth="true" max="693" min="693" width="20"/>
    <col customWidth="true" max="694" min="694" width="20"/>
    <col customWidth="true" max="695" min="695" width="20"/>
    <col customWidth="true" max="696" min="696" width="20"/>
    <col customWidth="true" max="697" min="697" width="20"/>
    <col customWidth="true" max="698" min="698" width="20"/>
    <col customWidth="true" max="699" min="699" width="20"/>
    <col customWidth="true" max="700" min="700" width="20"/>
    <col customWidth="true" max="701" min="701" width="20"/>
    <col customWidth="true" max="702" min="702" width="20"/>
  </cols>
  <sheetData>
    <row customHeight="true" hidden="true" ht="70" r="1">
      <c r="A1" s="1" t="s">
        <v>0</v>
      </c>
      <c r="B1" s="2" t="s">
        <v>3</v>
      </c>
      <c r="C1" s="2" t="s">
        <v>5</v>
      </c>
      <c r="D1" s="2" t="s">
        <v>7</v>
      </c>
      <c r="E1" s="2" t="s">
        <v>9</v>
      </c>
      <c r="F1" s="3" t="s">
        <v>11</v>
      </c>
      <c r="G1" s="3" t="s">
        <v>14</v>
      </c>
      <c r="H1" s="3" t="s">
        <v>16</v>
      </c>
      <c r="I1" s="3" t="s">
        <v>18</v>
      </c>
      <c r="J1" s="3" t="s">
        <v>20</v>
      </c>
      <c r="K1" s="3" t="s">
        <v>24</v>
      </c>
      <c r="L1" s="3" t="s">
        <v>26</v>
      </c>
      <c r="M1" s="3" t="s">
        <v>28</v>
      </c>
      <c r="N1" s="3" t="s">
        <v>29</v>
      </c>
      <c r="O1" s="3" t="s">
        <v>32</v>
      </c>
      <c r="P1" s="3" t="s">
        <v>33</v>
      </c>
      <c r="Q1" s="3" t="s">
        <v>35</v>
      </c>
      <c r="R1" s="4" t="s">
        <v>36</v>
      </c>
    </row>
    <row customHeight="true" hidden="true" ht="70" r="2">
      <c r="A2" s="1" t="s">
        <v>38</v>
      </c>
      <c r="B2" s="2" t="s">
        <v>39</v>
      </c>
      <c r="C2" s="2" t="s">
        <v>40</v>
      </c>
      <c r="D2" s="2" t="s">
        <v>41</v>
      </c>
      <c r="E2" s="2" t="s">
        <v>42</v>
      </c>
    </row>
    <row customHeight="true" ht="70" r="3">
      <c r="A3" s="7"/>
      <c r="B3" s="7"/>
      <c r="C3" s="7"/>
      <c r="D3" s="7"/>
      <c r="E3" s="7"/>
      <c r="F3" s="7"/>
      <c r="G3" s="7"/>
      <c r="H3" s="7"/>
      <c r="I3" s="7"/>
      <c r="J3" s="7" t="s">
        <v>22</v>
      </c>
      <c r="K3" s="7"/>
      <c r="L3" s="7" t="s">
        <v>27</v>
      </c>
      <c r="M3" s="7"/>
      <c r="N3" s="7" t="s">
        <v>31</v>
      </c>
      <c r="O3" s="7"/>
      <c r="P3" s="7" t="s">
        <v>34</v>
      </c>
      <c r="Q3" s="7"/>
      <c r="R3" s="7"/>
    </row>
    <row customHeight="true" ht="70" r="4">
      <c r="A4" s="7" t="s">
        <v>2</v>
      </c>
      <c r="B4" s="7" t="s">
        <v>4</v>
      </c>
      <c r="C4" s="7" t="s">
        <v>6</v>
      </c>
      <c r="D4" s="7" t="s">
        <v>8</v>
      </c>
      <c r="E4" s="7" t="s">
        <v>10</v>
      </c>
      <c r="F4" s="7" t="s">
        <v>13</v>
      </c>
      <c r="G4" s="7" t="s">
        <v>15</v>
      </c>
      <c r="H4" s="7" t="s">
        <v>17</v>
      </c>
      <c r="I4" s="7" t="s">
        <v>19</v>
      </c>
      <c r="J4" s="7" t="s">
        <v>23</v>
      </c>
      <c r="K4" s="7" t="s">
        <v>25</v>
      </c>
      <c r="L4" s="7" t="s">
        <v>23</v>
      </c>
      <c r="M4" s="7" t="s">
        <v>25</v>
      </c>
      <c r="N4" s="7" t="s">
        <v>23</v>
      </c>
      <c r="O4" s="7" t="s">
        <v>25</v>
      </c>
      <c r="P4" s="7" t="s">
        <v>23</v>
      </c>
      <c r="Q4" s="7" t="s">
        <v>25</v>
      </c>
      <c r="R4" s="7" t="s">
        <v>37</v>
      </c>
    </row>
    <row customHeight="true" ht="70" r="5">
      <c r="A5" s="6" t="s">
        <v>1</v>
      </c>
      <c r="B5" s="6" t="s">
        <v>1</v>
      </c>
      <c r="C5" s="6" t="s">
        <v>1</v>
      </c>
      <c r="D5" s="6" t="s">
        <v>1</v>
      </c>
      <c r="E5" s="6" t="s">
        <v>1</v>
      </c>
      <c r="F5" s="6" t="s">
        <v>12</v>
      </c>
      <c r="G5" s="6" t="s">
        <v>12</v>
      </c>
      <c r="H5" s="6" t="s">
        <v>12</v>
      </c>
      <c r="I5" s="6" t="s">
        <v>12</v>
      </c>
      <c r="J5" s="6" t="s">
        <v>1</v>
      </c>
      <c r="K5" s="6" t="s">
        <v>1</v>
      </c>
      <c r="L5" s="6" t="s">
        <v>1</v>
      </c>
      <c r="M5" s="6" t="s">
        <v>1</v>
      </c>
      <c r="N5" s="6" t="s">
        <v>1</v>
      </c>
      <c r="O5" s="6" t="s">
        <v>1</v>
      </c>
      <c r="P5" s="6" t="s">
        <v>1</v>
      </c>
      <c r="Q5" s="6" t="s">
        <v>1</v>
      </c>
      <c r="R5" s="6" t="s">
        <v>1</v>
      </c>
    </row>
    <row customHeight="true" ht="70" r="6">
      <c r="A6" s="6" t="s">
        <v>1</v>
      </c>
      <c r="B6" s="6" t="s">
        <v>1</v>
      </c>
      <c r="C6" s="6" t="s">
        <v>1</v>
      </c>
      <c r="D6" s="6" t="s">
        <v>1</v>
      </c>
      <c r="E6" s="6" t="s">
        <v>1</v>
      </c>
      <c r="F6" s="6" t="s">
        <v>1</v>
      </c>
      <c r="G6" s="6" t="s">
        <v>1</v>
      </c>
      <c r="H6" s="6" t="s">
        <v>1</v>
      </c>
      <c r="I6" s="6" t="s">
        <v>1</v>
      </c>
      <c r="J6" s="6" t="s">
        <v>21</v>
      </c>
      <c r="K6" s="6" t="s">
        <v>1</v>
      </c>
      <c r="L6" s="6" t="s">
        <v>21</v>
      </c>
      <c r="M6" s="6" t="s">
        <v>1</v>
      </c>
      <c r="N6" s="6" t="s">
        <v>30</v>
      </c>
      <c r="O6" s="6" t="s">
        <v>1</v>
      </c>
      <c r="P6" s="6" t="s">
        <v>21</v>
      </c>
      <c r="Q6" s="6" t="s">
        <v>1</v>
      </c>
      <c r="R6" s="6" t="s">
        <v>1</v>
      </c>
    </row>
    <row customHeight="true" ht="15" r="7">
      <c r="A7" s="1" t="s">
        <v>43</v>
      </c>
      <c r="B7" s="2"/>
      <c r="C7" s="2" t="s">
        <v>44</v>
      </c>
      <c r="D7" s="2" t="s">
        <v>45</v>
      </c>
      <c r="E7" s="2"/>
      <c r="F7" s="3" t="s">
        <v>46</v>
      </c>
      <c r="G7" s="3" t="s">
        <v>40</v>
      </c>
      <c r="H7" s="3" t="s">
        <v>40</v>
      </c>
      <c r="I7" s="3" t="s">
        <v>40</v>
      </c>
      <c r="J7" s="3" t="s">
        <v>47</v>
      </c>
      <c r="K7" s="8" t="s">
        <v>48</v>
      </c>
      <c r="L7" s="3" t="s">
        <v>49</v>
      </c>
      <c r="M7" s="8" t="s">
        <v>50</v>
      </c>
      <c r="N7" s="3" t="s">
        <v>49</v>
      </c>
      <c r="O7" s="8" t="s">
        <v>51</v>
      </c>
      <c r="P7" s="3" t="s">
        <v>49</v>
      </c>
      <c r="Q7" s="8" t="s">
        <v>52</v>
      </c>
      <c r="R7" s="4"/>
    </row>
    <row customHeight="true" ht="15" r="8">
      <c r="A8" s="1" t="s">
        <v>53</v>
      </c>
      <c r="B8" s="2"/>
      <c r="C8" s="2" t="s">
        <v>54</v>
      </c>
      <c r="D8" s="2" t="s">
        <v>55</v>
      </c>
      <c r="E8" s="2"/>
      <c r="F8" s="3" t="s">
        <v>56</v>
      </c>
      <c r="G8" s="3" t="s">
        <v>40</v>
      </c>
      <c r="H8" s="3" t="s">
        <v>40</v>
      </c>
      <c r="I8" s="3" t="s">
        <v>40</v>
      </c>
      <c r="J8" s="3" t="s">
        <v>47</v>
      </c>
      <c r="K8" s="8" t="s">
        <v>48</v>
      </c>
      <c r="L8" s="3" t="s">
        <v>49</v>
      </c>
      <c r="M8" s="8" t="s">
        <v>57</v>
      </c>
      <c r="N8" s="3" t="s">
        <v>49</v>
      </c>
      <c r="O8" s="8" t="s">
        <v>51</v>
      </c>
      <c r="P8" s="3" t="s">
        <v>49</v>
      </c>
      <c r="Q8" s="8" t="s">
        <v>52</v>
      </c>
      <c r="R8" s="4"/>
    </row>
    <row customHeight="true" ht="15" r="9">
      <c r="A9" s="1" t="s">
        <v>58</v>
      </c>
      <c r="B9" s="2"/>
      <c r="C9" s="2" t="s">
        <v>59</v>
      </c>
      <c r="D9" s="2" t="s">
        <v>60</v>
      </c>
      <c r="E9" s="2"/>
      <c r="F9" s="3" t="s">
        <v>61</v>
      </c>
      <c r="G9" s="3" t="s">
        <v>40</v>
      </c>
      <c r="H9" s="3" t="s">
        <v>40</v>
      </c>
      <c r="I9" s="3" t="s">
        <v>40</v>
      </c>
      <c r="J9" s="3" t="s">
        <v>47</v>
      </c>
      <c r="K9" s="8" t="s">
        <v>48</v>
      </c>
      <c r="L9" s="3" t="s">
        <v>49</v>
      </c>
      <c r="M9" s="8" t="s">
        <v>62</v>
      </c>
      <c r="N9" s="3" t="s">
        <v>49</v>
      </c>
      <c r="O9" s="8" t="s">
        <v>63</v>
      </c>
      <c r="P9" s="3" t="s">
        <v>49</v>
      </c>
      <c r="Q9" s="8" t="s">
        <v>64</v>
      </c>
      <c r="R9" s="4"/>
    </row>
    <row customHeight="true" ht="15" r="10">
      <c r="A10" s="1" t="s">
        <v>65</v>
      </c>
      <c r="B10" s="2"/>
      <c r="C10" s="2" t="s">
        <v>66</v>
      </c>
      <c r="D10" s="2" t="s">
        <v>67</v>
      </c>
      <c r="E10" s="2"/>
      <c r="F10" s="3" t="s">
        <v>68</v>
      </c>
      <c r="G10" s="3" t="s">
        <v>40</v>
      </c>
      <c r="H10" s="3" t="s">
        <v>40</v>
      </c>
      <c r="I10" s="3" t="s">
        <v>40</v>
      </c>
      <c r="J10" s="3" t="s">
        <v>47</v>
      </c>
      <c r="K10" s="8" t="s">
        <v>48</v>
      </c>
      <c r="L10" s="3" t="s">
        <v>49</v>
      </c>
      <c r="M10" s="8" t="s">
        <v>69</v>
      </c>
      <c r="N10" s="3" t="s">
        <v>49</v>
      </c>
      <c r="O10" s="8" t="s">
        <v>70</v>
      </c>
      <c r="P10" s="3" t="s">
        <v>49</v>
      </c>
      <c r="Q10" s="8" t="s">
        <v>71</v>
      </c>
      <c r="R10" s="4"/>
    </row>
    <row customHeight="true" ht="15" r="11">
      <c r="A11" s="1" t="s">
        <v>72</v>
      </c>
      <c r="B11" s="2"/>
      <c r="C11" s="2" t="s">
        <v>73</v>
      </c>
      <c r="D11" s="2" t="s">
        <v>74</v>
      </c>
      <c r="E11" s="2"/>
      <c r="F11" s="3" t="s">
        <v>75</v>
      </c>
      <c r="G11" s="3" t="s">
        <v>40</v>
      </c>
      <c r="H11" s="3" t="s">
        <v>40</v>
      </c>
      <c r="I11" s="3" t="s">
        <v>40</v>
      </c>
      <c r="J11" s="3" t="s">
        <v>47</v>
      </c>
      <c r="K11" s="8" t="s">
        <v>48</v>
      </c>
      <c r="L11" s="3" t="s">
        <v>49</v>
      </c>
      <c r="M11" s="8" t="s">
        <v>76</v>
      </c>
      <c r="N11" s="3" t="s">
        <v>49</v>
      </c>
      <c r="O11" s="8" t="s">
        <v>63</v>
      </c>
      <c r="P11" s="3" t="s">
        <v>49</v>
      </c>
      <c r="Q11" s="8" t="s">
        <v>64</v>
      </c>
      <c r="R11" s="4"/>
    </row>
    <row customHeight="true" ht="15" r="12">
      <c r="A12" s="1" t="s">
        <v>77</v>
      </c>
      <c r="B12" s="2"/>
      <c r="C12" s="2" t="s">
        <v>78</v>
      </c>
      <c r="D12" s="2" t="s">
        <v>79</v>
      </c>
      <c r="E12" s="2"/>
      <c r="F12" s="3" t="s">
        <v>61</v>
      </c>
      <c r="G12" s="3" t="s">
        <v>40</v>
      </c>
      <c r="H12" s="3" t="s">
        <v>40</v>
      </c>
      <c r="I12" s="3" t="s">
        <v>40</v>
      </c>
      <c r="J12" s="3" t="s">
        <v>47</v>
      </c>
      <c r="K12" s="8" t="s">
        <v>48</v>
      </c>
      <c r="L12" s="3" t="s">
        <v>49</v>
      </c>
      <c r="M12" s="8" t="s">
        <v>62</v>
      </c>
      <c r="N12" s="3" t="s">
        <v>49</v>
      </c>
      <c r="O12" s="8" t="s">
        <v>63</v>
      </c>
      <c r="P12" s="3" t="s">
        <v>49</v>
      </c>
      <c r="Q12" s="8" t="s">
        <v>64</v>
      </c>
      <c r="R12" s="4"/>
    </row>
    <row customHeight="true" ht="15" r="13">
      <c r="A13" s="1" t="s">
        <v>80</v>
      </c>
      <c r="B13" s="2"/>
      <c r="C13" s="2" t="s">
        <v>81</v>
      </c>
      <c r="D13" s="2" t="s">
        <v>82</v>
      </c>
      <c r="E13" s="2"/>
      <c r="F13" s="3" t="s">
        <v>83</v>
      </c>
      <c r="G13" s="3" t="s">
        <v>84</v>
      </c>
      <c r="H13" s="3" t="s">
        <v>84</v>
      </c>
      <c r="I13" s="3" t="s">
        <v>85</v>
      </c>
      <c r="J13" s="3" t="s">
        <v>47</v>
      </c>
      <c r="K13" s="8" t="s">
        <v>48</v>
      </c>
      <c r="L13" s="3" t="s">
        <v>47</v>
      </c>
      <c r="M13" s="8" t="s">
        <v>48</v>
      </c>
      <c r="N13" s="3" t="s">
        <v>49</v>
      </c>
      <c r="O13" s="8" t="s">
        <v>86</v>
      </c>
      <c r="P13" s="3" t="s">
        <v>49</v>
      </c>
      <c r="Q13" s="8" t="s">
        <v>87</v>
      </c>
      <c r="R13" s="4"/>
    </row>
    <row customHeight="true" ht="15" r="14">
      <c r="A14" s="1" t="s">
        <v>88</v>
      </c>
      <c r="B14" s="2"/>
      <c r="C14" s="2" t="s">
        <v>89</v>
      </c>
      <c r="D14" s="2" t="s">
        <v>90</v>
      </c>
      <c r="E14" s="2"/>
      <c r="F14" s="3" t="s">
        <v>91</v>
      </c>
      <c r="G14" s="3" t="s">
        <v>40</v>
      </c>
      <c r="H14" s="3" t="s">
        <v>40</v>
      </c>
      <c r="I14" s="3" t="s">
        <v>40</v>
      </c>
      <c r="J14" s="3" t="s">
        <v>47</v>
      </c>
      <c r="K14" s="8" t="s">
        <v>48</v>
      </c>
      <c r="L14" s="3" t="s">
        <v>47</v>
      </c>
      <c r="M14" s="8" t="s">
        <v>48</v>
      </c>
      <c r="N14" s="3" t="s">
        <v>49</v>
      </c>
      <c r="O14" s="8" t="s">
        <v>70</v>
      </c>
      <c r="P14" s="3" t="s">
        <v>49</v>
      </c>
      <c r="Q14" s="8" t="s">
        <v>71</v>
      </c>
      <c r="R14" s="4"/>
    </row>
    <row customHeight="true" ht="15" r="15">
      <c r="A15" s="1" t="s">
        <v>92</v>
      </c>
      <c r="B15" s="2"/>
      <c r="C15" s="2" t="s">
        <v>93</v>
      </c>
      <c r="D15" s="2" t="s">
        <v>94</v>
      </c>
      <c r="E15" s="2"/>
      <c r="F15" s="3" t="s">
        <v>95</v>
      </c>
      <c r="G15" s="3" t="s">
        <v>40</v>
      </c>
      <c r="H15" s="3" t="s">
        <v>40</v>
      </c>
      <c r="I15" s="3" t="s">
        <v>40</v>
      </c>
      <c r="J15" s="3" t="s">
        <v>47</v>
      </c>
      <c r="K15" s="8" t="s">
        <v>48</v>
      </c>
      <c r="L15" s="3" t="s">
        <v>47</v>
      </c>
      <c r="M15" s="8" t="s">
        <v>48</v>
      </c>
      <c r="N15" s="3" t="s">
        <v>49</v>
      </c>
      <c r="O15" s="8" t="s">
        <v>96</v>
      </c>
      <c r="P15" s="3" t="s">
        <v>49</v>
      </c>
      <c r="Q15" s="8" t="s">
        <v>97</v>
      </c>
      <c r="R15" s="4"/>
    </row>
    <row customHeight="true" ht="15" r="16">
      <c r="A16" s="1" t="s">
        <v>98</v>
      </c>
      <c r="B16" s="2"/>
      <c r="C16" s="2" t="s">
        <v>99</v>
      </c>
      <c r="D16" s="2" t="s">
        <v>100</v>
      </c>
      <c r="E16" s="2"/>
      <c r="F16" s="3" t="s">
        <v>101</v>
      </c>
      <c r="G16" s="3" t="s">
        <v>40</v>
      </c>
      <c r="H16" s="3" t="s">
        <v>40</v>
      </c>
      <c r="I16" s="3" t="s">
        <v>40</v>
      </c>
      <c r="J16" s="3" t="s">
        <v>49</v>
      </c>
      <c r="K16" s="8" t="s">
        <v>102</v>
      </c>
      <c r="L16" s="3" t="s">
        <v>49</v>
      </c>
      <c r="M16" s="8" t="s">
        <v>103</v>
      </c>
      <c r="N16" s="3" t="s">
        <v>49</v>
      </c>
      <c r="O16" s="8" t="s">
        <v>87</v>
      </c>
      <c r="P16" s="3" t="s">
        <v>47</v>
      </c>
      <c r="Q16" s="8" t="s">
        <v>48</v>
      </c>
      <c r="R16" s="4"/>
    </row>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mergeCells count="4">
    <mergeCell ref="J3:K3"/>
    <mergeCell ref="L3:M3"/>
    <mergeCell ref="N3:O3"/>
    <mergeCell ref="P3:Q3"/>
  </mergeCells>
  <dataValidations count="4">
    <dataValidation allowBlank="false" error="channel toggle is invalid" errorStyle="stop" errorTitle="error" showErrorMessage="true" sqref="J7:J1007" type="list">
      <formula1>"Aktif,Tidak Aktif"</formula1>
    </dataValidation>
    <dataValidation allowBlank="false" error="channel toggle is invalid" errorStyle="stop" errorTitle="error" showErrorMessage="true" sqref="L7:L1007" type="list">
      <formula1>"Aktif,Tidak Aktif"</formula1>
    </dataValidation>
    <dataValidation allowBlank="false" error="channel toggle is invalid" errorStyle="stop" errorTitle="error" showErrorMessage="true" sqref="N7:N1007" type="list">
      <formula1>"Aktif,Tidak Aktif"</formula1>
    </dataValidation>
    <dataValidation allowBlank="false" error="channel toggle is invalid" errorStyle="stop" errorTitle="error" showErrorMessage="true" sqref="P7:P1007" type="list">
      <formula1>"Aktif,Tidak Aktif"</formula1>
    </dataValidation>
  </dataValidations>
</worksheet>
</file>

<file path=xl/worksheets/sheet2.xml><?xml version="1.0" encoding="utf-8"?>
<worksheet xmlns="http://schemas.openxmlformats.org/spreadsheetml/2006/main">
  <dimension ref="A1"/>
  <sheetViews>
    <sheetView workbookViewId="0"/>
  </sheetViews>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