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f222c91aa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fc33b0662463f"/>
    <x:sheet xmlns:r="http://schemas.openxmlformats.org/officeDocument/2006/relationships" name="Team's data" sheetId="2" r:id="R7f721b5cfbf6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0c019a83f4f93" /><Relationship Type="http://schemas.openxmlformats.org/officeDocument/2006/relationships/theme" Target="/xl/theme/theme1.xml" Id="Rec7c2557f5bd461c" /><Relationship Type="http://schemas.openxmlformats.org/officeDocument/2006/relationships/sharedStrings" Target="/xl/sharedStrings.xml" Id="Rd07d367cab2542ba" /><Relationship Type="http://schemas.openxmlformats.org/officeDocument/2006/relationships/worksheet" Target="/xl/worksheets/sheet1.xml" Id="Rb63fc33b0662463f" /><Relationship Type="http://schemas.openxmlformats.org/officeDocument/2006/relationships/worksheet" Target="/xl/worksheets/sheet2.xml" Id="R7f721b5cfbf64825" /></Relationships>
</file>

<file path=xl/tables/table1.xml><?xml version="1.0" encoding="utf-8"?>
<x:table xmlns:x="http://schemas.openxmlformats.org/spreadsheetml/2006/main" id="1" name="SalesData" displayName="SalesData" ref="A1:C3" headerRowCount="1" totalsRowCount="0" totalsRowShown="0">
  <x:tableColumns count="3">
    <x:tableColumn id="1" name="Product"/>
    <x:tableColumn id="2" name="Units"/>
    <x:tableColumn id="3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abcaa7b9d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4" t="str">
        <x:v>Metric</x:v>
      </x:c>
      <x:c r="B1" s="4" t="str">
        <x:v>Value</x:v>
      </x:c>
    </x:row>
    <x:row r="2" ht="23" customHeight="1">
      <x:c r="A2" s="2" t="str">
        <x:v>Total units</x:v>
      </x:c>
      <x:c r="B2" s="2" t="n">
        <x:f>SUM('Team''s data'!B2:B3)</x:f>
        <x:v>30</x:v>
      </x:c>
    </x:row>
    <x:row r="3" ht="23" customHeight="1">
      <x:c r="A3" s="2" t="str">
        <x:v>Total revenue</x:v>
      </x:c>
      <x:c r="B3" s="2" t="n">
        <x:f>SUM('Team''s data'!C2:C3)</x:f>
        <x:v>900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4" t="str">
        <x:v>Product</x:v>
      </x:c>
      <x:c r="B1" s="4" t="str">
        <x:v>Units</x:v>
      </x:c>
      <x:c r="C1" s="4" t="str">
        <x:v>Revenue</x:v>
      </x:c>
    </x:row>
    <x:row r="2" ht="23" customHeight="1">
      <x:c r="A2" s="2" t="str">
        <x:v>A</x:v>
      </x:c>
      <x:c r="B2" s="2" t="n">
        <x:v>10</x:v>
      </x:c>
      <x:c r="C2" s="2" t="n">
        <x:v>300</x:v>
      </x:c>
    </x:row>
    <x:row r="3" ht="23" customHeight="1">
      <x:c r="A3" s="2" t="str">
        <x:v>B</x:v>
      </x:c>
      <x:c r="B3" s="2" t="n">
        <x:v>20</x:v>
      </x:c>
      <x:c r="C3" s="2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a8fabcaa7b9d4fa1"/>
  </x:tableParts>
</x:worksheet>
</file>