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u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>
        <f>A1*3</f>
        <v/>
      </c>
      <c r="C1" t="inlineStr">
        <is>
          <t>after</t>
        </is>
      </c>
    </row>
    <row r="2">
      <c r="A2" t="n">
        <v>3</v>
      </c>
      <c r="B2">
        <f>SUM(A1:A2)</f>
        <v/>
      </c>
    </row>
    <row r="3">
      <c r="B3">
        <f>CONCATENATE("x","y")</f>
        <v/>
      </c>
    </row>
    <row r="4">
      <c r="B4">
        <f>1/0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2024-01-01T00:00:00Z</dcterms:created>
  <dcterms:modified xsi:type="dcterms:W3CDTF">2026-08-13T08:07:56Z</dcterms:modified>
  <cp:lastModifiedBy/>
</cp:coreProperties>
</file>