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907a68a08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4982a931a84e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e356997184c78" /><Relationship Type="http://schemas.openxmlformats.org/officeDocument/2006/relationships/theme" Target="/xl/theme/theme1.xml" Id="Rc3d3c5414a8b4166" /><Relationship Type="http://schemas.microsoft.com/office/2022/11/relationships/FeaturePropertyBag" Target="/xl/featurePropertyBag/featurePropertyBag.xml" Id="R3d6cd708d04a4880" /><Relationship Type="http://schemas.openxmlformats.org/officeDocument/2006/relationships/sharedStrings" Target="/xl/sharedStrings.xml" Id="R8e71f7d4ce4e4d6e" /><Relationship Type="http://schemas.openxmlformats.org/officeDocument/2006/relationships/worksheet" Target="/xl/worksheets/sheet1.xml" Id="R4982a931a84e4d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Table" displayName="InventoryTable" ref="A1:D4" headerRowCount="1" totalsRowCount="0" totalsRowShown="0">
  <x:tableColumns count="4">
    <x:tableColumn id="1" name="SKU"/>
    <x:tableColumn id="2" name="Product"/>
    <x:tableColumn id="3" name="Stock"/>
    <x:tableColumn id="4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3d3f07f507434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3" customHeight="1">
      <x:c r="A1" s="7" t="str">
        <x:v>SKU</x:v>
      </x:c>
      <x:c r="B1" s="7" t="str">
        <x:v>Product</x:v>
      </x:c>
      <x:c r="C1" s="7" t="str">
        <x:v>Stock</x:v>
      </x:c>
      <x:c r="D1" s="7" t="str">
        <x:v>Active</x:v>
      </x:c>
    </x:row>
    <x:row r="2" ht="23" customHeight="1">
      <x:c r="A2" s="4" t="str">
        <x:v>000123</x:v>
      </x:c>
      <x:c r="B2" s="4" t="str">
        <x:v>Notebook</x:v>
      </x:c>
      <x:c r="C2" s="4" t="n">
        <x:v>24</x:v>
      </x:c>
      <x:c r="D2" s="5" t="b">
        <x:v>1</x:v>
      </x:c>
    </x:row>
    <x:row r="3" ht="23" customHeight="1">
      <x:c r="A3" s="4" t="str">
        <x:v>000124</x:v>
      </x:c>
      <x:c r="B3" s="4" t="str">
        <x:v>Pen</x:v>
      </x:c>
      <x:c r="C3" s="4" t="n">
        <x:v>0</x:v>
      </x:c>
      <x:c r="D3" s="5" t="b">
        <x:v>0</x:v>
      </x:c>
    </x:row>
    <x:row r="4" ht="23" customHeight="1">
      <x:c r="A4" s="4" t="str">
        <x:v>000125</x:v>
      </x:c>
      <x:c r="B4" s="4" t="str">
        <x:v>Folder</x:v>
      </x:c>
      <x:c r="C4" s="4" t="n">
        <x:v>6</x:v>
      </x:c>
      <x:c r="D4" s="5" t="b">
        <x:v>1</x:v>
      </x:c>
    </x:row>
  </x:sheetData>
  <x:dataValidations count="1">
    <x:dataValidation type="whole" operator="between" sqref="C2:C4">
      <x:formula1>0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63d3f07f5074349"/>
  </x:tableParts>
</x:worksheet>
</file>