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bc4acb572e43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c8c354cbf86b47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708f04c92d4370" /><Relationship Type="http://schemas.openxmlformats.org/officeDocument/2006/relationships/theme" Target="/xl/theme/theme1.xml" Id="R986069d69bbb4649" /><Relationship Type="http://schemas.openxmlformats.org/officeDocument/2006/relationships/sharedStrings" Target="/xl/sharedStrings.xml" Id="R3474857f3d8c420e" /><Relationship Type="http://schemas.openxmlformats.org/officeDocument/2006/relationships/worksheet" Target="/xl/worksheets/sheet1.xml" Id="Rc8c354cbf86b47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23" customHeight="1">
      <x:c r="A1" s="2" t="str">
        <x:v>Quarterly report</x:v>
      </x:c>
      <x:c r="B1" s="2"/>
      <x:c r="C1" s="2"/>
    </x:row>
    <x:row r="2" ht="23" customHeight="1">
      <x:c r="A2" s="2"/>
      <x:c r="B2" s="2"/>
      <x:c r="C2" s="2"/>
    </x:row>
    <x:row r="3" ht="23" customHeight="1">
      <x:c r="A3" s="4" t="str">
        <x:v>Region</x:v>
      </x:c>
      <x:c r="B3" s="4" t="str">
        <x:v>Units</x:v>
      </x:c>
      <x:c r="C3" s="4" t="str">
        <x:v>Amount</x:v>
      </x:c>
    </x:row>
    <x:row r="4" ht="23" customHeight="1">
      <x:c r="A4" s="2" t="str">
        <x:v>North</x:v>
      </x:c>
      <x:c r="B4" s="2" t="n">
        <x:v>12</x:v>
      </x:c>
      <x:c r="C4" s="5" t="n">
        <x:v>1200</x:v>
      </x:c>
    </x:row>
    <x:row r="5" ht="23" customHeight="1">
      <x:c r="A5" s="2" t="str">
        <x:v>South</x:v>
      </x:c>
      <x:c r="B5" s="2" t="n">
        <x:v>8</x:v>
      </x:c>
      <x:c r="C5" s="5" t="n">
        <x:v>800</x:v>
      </x:c>
    </x:row>
    <x:row r="6" ht="23" customHeight="1">
      <x:c r="A6" s="2" t="str">
        <x:v>Total</x:v>
      </x:c>
      <x:c r="B6" s="2" t="n">
        <x:f>SUM(B4:B5)</x:f>
        <x:v>20</x:v>
      </x:c>
      <x:c r="C6" s="5" t="n">
        <x:f>SUM(C4:C5)</x:f>
        <x:v>2000</x:v>
      </x:c>
    </x:row>
  </x:sheetData>
  <x:mergeCells>
    <x:mergeCell ref="A1:C1"/>
  </x:mergeCells>
  <x:pageMargins left="0.7" right="0.7" top="0.75" bottom="0.75" header="0.3" footer="0.3"/>
</x:worksheet>
</file>