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42f9c5350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8773cc652992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ea43217f84dcb" /><Relationship Type="http://schemas.openxmlformats.org/officeDocument/2006/relationships/theme" Target="/xl/theme/theme1.xml" Id="Ree75a05e42bf4e69" /><Relationship Type="http://schemas.openxmlformats.org/officeDocument/2006/relationships/sharedStrings" Target="/xl/sharedStrings.xml" Id="Rb5627ad2987a4c97" /><Relationship Type="http://schemas.openxmlformats.org/officeDocument/2006/relationships/worksheet" Target="/xl/worksheets/sheet1.xml" Id="R8773cc65299249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4" t="str">
        <x:v>Project</x:v>
      </x:c>
      <x:c r="B1" s="4" t="str">
        <x:v>Owner</x:v>
      </x:c>
      <x:c r="C1" s="4" t="str">
        <x:v>Status</x:v>
      </x:c>
      <x:c r="D1" s="4" t="str">
        <x:v>Progress</x:v>
      </x:c>
    </x:row>
    <x:row r="2" ht="23" customHeight="1">
      <x:c r="A2" s="2" t="str">
        <x:v>Import</x:v>
      </x:c>
      <x:c r="B2" s="2" t="str">
        <x:v>Ada</x:v>
      </x:c>
      <x:c r="C2" s="2" t="str">
        <x:v>In progress</x:v>
      </x:c>
      <x:c r="D2" s="5" t="n">
        <x:v>0.5</x:v>
      </x:c>
    </x:row>
    <x:row r="3" ht="23" customHeight="1">
      <x:c r="A3" s="2" t="str">
        <x:v>Export</x:v>
      </x:c>
      <x:c r="B3" s="2" t="str">
        <x:v>Deniz</x:v>
      </x:c>
      <x:c r="C3" s="2" t="str">
        <x:v>Done</x:v>
      </x:c>
      <x:c r="D3" s="5" t="n">
        <x:v>1</x:v>
      </x:c>
    </x:row>
    <x:row r="4" ht="23" customHeight="1">
      <x:c r="A4" s="2" t="str">
        <x:v>Docs</x:v>
      </x:c>
      <x:c r="B4" s="2" t="str">
        <x:v>Sam</x:v>
      </x:c>
      <x:c r="C4" s="2" t="str">
        <x:v>Not started</x:v>
      </x:c>
      <x:c r="D4" s="5" t="n">
        <x:v>0</x:v>
      </x:c>
    </x:row>
  </x:sheetData>
  <x:conditionalFormatting sqref="D2:D4">
    <x:cfRule type="cellIs" dxfId="0" priority="1" operator="equal">
      <x:formula>1</x:formula>
    </x:cfRule>
  </x:conditionalFormatting>
  <x:dataValidations count="1">
    <x:dataValidation type="list" sqref="C2:C4">
      <x:formula1>"Not started,In progress,Done"</x:formula1>
    </x:dataValidation>
  </x:dataValidations>
  <x:pageMargins left="0.7" right="0.7" top="0.75" bottom="0.75" header="0.3" footer="0.3"/>
</x:worksheet>
</file>