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zdělení regá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<sst xmlns="http://schemas.openxmlformats.org/spreadsheetml/2006/main" count="8482" uniqueCount="8465">
  <si>
    <t xml:space="preserve">RAB</t>
  </si>
  <si>
    <t xml:space="preserve">POČET PM</t>
  </si>
  <si>
    <t xml:space="preserve">RAMPY</t>
  </si>
  <si>
    <t xml:space="preserve">RAP</t>
  </si>
  <si>
    <r>
      <rPr>
        <b val="true"/>
        <sz val="18"/>
        <color rgb="FF000000"/>
        <rFont val="Arial"/>
        <family val="2"/>
        <charset val="238"/>
      </rPr>
      <t xml:space="preserve">QSR
</t>
    </r>
    <r>
      <rPr>
        <b val="true"/>
        <sz val="12"/>
        <color rgb="FF000000"/>
        <rFont val="Arial"/>
        <family val="2"/>
        <charset val="238"/>
      </rPr>
      <t xml:space="preserve">80</t>
    </r>
  </si>
  <si>
    <t xml:space="preserve">S</t>
  </si>
  <si>
    <t xml:space="preserve">S01-01-05</t>
  </si>
  <si>
    <t xml:space="preserve">S01-02-05</t>
  </si>
  <si>
    <t xml:space="preserve">S01-03-05</t>
  </si>
  <si>
    <t xml:space="preserve">S01-04-05</t>
  </si>
  <si>
    <t xml:space="preserve">S02-01-05</t>
  </si>
  <si>
    <t xml:space="preserve">S02-02-05</t>
  </si>
  <si>
    <t xml:space="preserve">S02-03-05</t>
  </si>
  <si>
    <t xml:space="preserve">S03-01-05</t>
  </si>
  <si>
    <t xml:space="preserve">S03-02-05</t>
  </si>
  <si>
    <t xml:space="preserve">S03-03-05</t>
  </si>
  <si>
    <t xml:space="preserve">S04-01-05</t>
  </si>
  <si>
    <t xml:space="preserve">S04-02-05</t>
  </si>
  <si>
    <t xml:space="preserve">S04-03-05</t>
  </si>
  <si>
    <t xml:space="preserve">S05-01-05</t>
  </si>
  <si>
    <t xml:space="preserve">S05-02-05</t>
  </si>
  <si>
    <t xml:space="preserve">S05-03-05</t>
  </si>
  <si>
    <t xml:space="preserve">S06-01-05</t>
  </si>
  <si>
    <t xml:space="preserve">S06-02-05</t>
  </si>
  <si>
    <t xml:space="preserve">S06-03-05</t>
  </si>
  <si>
    <t xml:space="preserve">S07-01-05</t>
  </si>
  <si>
    <t xml:space="preserve">S07-02-05</t>
  </si>
  <si>
    <t xml:space="preserve">S07-03-05</t>
  </si>
  <si>
    <t xml:space="preserve">S08-01-05</t>
  </si>
  <si>
    <t xml:space="preserve">S08-02-05</t>
  </si>
  <si>
    <t xml:space="preserve">S08-03-05</t>
  </si>
  <si>
    <t xml:space="preserve">S09-01-05</t>
  </si>
  <si>
    <t xml:space="preserve">S10-01-05</t>
  </si>
  <si>
    <t xml:space="preserve">S10-02-05</t>
  </si>
  <si>
    <t xml:space="preserve">S10-03-05</t>
  </si>
  <si>
    <t xml:space="preserve">S11-01-05</t>
  </si>
  <si>
    <t xml:space="preserve">S11-02-05</t>
  </si>
  <si>
    <t xml:space="preserve">S11-03-05</t>
  </si>
  <si>
    <t xml:space="preserve">S11-04-05</t>
  </si>
  <si>
    <t xml:space="preserve">S12-01-05</t>
  </si>
  <si>
    <t xml:space="preserve">S12-02-05</t>
  </si>
  <si>
    <t xml:space="preserve">S12-03-05</t>
  </si>
  <si>
    <t xml:space="preserve">S13-01-05</t>
  </si>
  <si>
    <t xml:space="preserve">S13-02-05</t>
  </si>
  <si>
    <t xml:space="preserve">S13-03-05</t>
  </si>
  <si>
    <t xml:space="preserve">S14-01-05</t>
  </si>
  <si>
    <t xml:space="preserve">S14-02-05</t>
  </si>
  <si>
    <t xml:space="preserve">S14-03-05</t>
  </si>
  <si>
    <t xml:space="preserve">S15-01-05</t>
  </si>
  <si>
    <t xml:space="preserve">S15-02-05</t>
  </si>
  <si>
    <t xml:space="preserve">S15-03-05</t>
  </si>
  <si>
    <t xml:space="preserve">S16-01-05</t>
  </si>
  <si>
    <t xml:space="preserve">S16-02-05</t>
  </si>
  <si>
    <t xml:space="preserve">S16-03-05</t>
  </si>
  <si>
    <t xml:space="preserve">S17-01-05</t>
  </si>
  <si>
    <t xml:space="preserve">S17-02-05</t>
  </si>
  <si>
    <t xml:space="preserve">S18-01-05</t>
  </si>
  <si>
    <t xml:space="preserve">S19-01-05</t>
  </si>
  <si>
    <t xml:space="preserve">S19-02-05</t>
  </si>
  <si>
    <t xml:space="preserve">S19-03-05</t>
  </si>
  <si>
    <t xml:space="preserve">S20-01-05</t>
  </si>
  <si>
    <t xml:space="preserve">S20-02-05</t>
  </si>
  <si>
    <t xml:space="preserve">S20-03-05</t>
  </si>
  <si>
    <t xml:space="preserve">S21-01-05</t>
  </si>
  <si>
    <t xml:space="preserve">S21-02-05</t>
  </si>
  <si>
    <t xml:space="preserve">S21-03-05</t>
  </si>
  <si>
    <t xml:space="preserve">S22-01-05</t>
  </si>
  <si>
    <t xml:space="preserve">S22-02-05</t>
  </si>
  <si>
    <t xml:space="preserve">S22-03-05</t>
  </si>
  <si>
    <t xml:space="preserve">S23-01-05</t>
  </si>
  <si>
    <t xml:space="preserve">S23-02-05</t>
  </si>
  <si>
    <t xml:space="preserve">S23-03-05</t>
  </si>
  <si>
    <t xml:space="preserve">S24-01-05</t>
  </si>
  <si>
    <t xml:space="preserve">S24-02-05</t>
  </si>
  <si>
    <t xml:space="preserve">S24-03-05</t>
  </si>
  <si>
    <t xml:space="preserve">S25-01-05</t>
  </si>
  <si>
    <t xml:space="preserve">S25-02-05</t>
  </si>
  <si>
    <t xml:space="preserve">S25-03-05</t>
  </si>
  <si>
    <t xml:space="preserve">S26-01-05</t>
  </si>
  <si>
    <t xml:space="preserve">S26-02-05</t>
  </si>
  <si>
    <t xml:space="preserve">S26-03-05</t>
  </si>
  <si>
    <t xml:space="preserve">S27-01-05</t>
  </si>
  <si>
    <t xml:space="preserve">S28-01-05</t>
  </si>
  <si>
    <t xml:space="preserve">S28-02-05</t>
  </si>
  <si>
    <t xml:space="preserve">S28-03-05</t>
  </si>
  <si>
    <t xml:space="preserve">S29-01-05</t>
  </si>
  <si>
    <t xml:space="preserve">S29-02-05</t>
  </si>
  <si>
    <t xml:space="preserve">S29-03-05</t>
  </si>
  <si>
    <t xml:space="preserve">S30-01-05</t>
  </si>
  <si>
    <t xml:space="preserve">S30-02-05</t>
  </si>
  <si>
    <t xml:space="preserve">S30-03-05</t>
  </si>
  <si>
    <t xml:space="preserve">S31-01-05</t>
  </si>
  <si>
    <t xml:space="preserve">S31-02-05</t>
  </si>
  <si>
    <t xml:space="preserve">S31-03-05</t>
  </si>
  <si>
    <t xml:space="preserve">S32-01-05</t>
  </si>
  <si>
    <t xml:space="preserve">S32-02-05</t>
  </si>
  <si>
    <t xml:space="preserve">S32-03-05</t>
  </si>
  <si>
    <t xml:space="preserve">S33-01-05</t>
  </si>
  <si>
    <t xml:space="preserve">S33-02-05</t>
  </si>
  <si>
    <t xml:space="preserve">S33-03-05</t>
  </si>
  <si>
    <t xml:space="preserve">S34-01-05</t>
  </si>
  <si>
    <t xml:space="preserve">S34-02-05</t>
  </si>
  <si>
    <t xml:space="preserve">S34-03-05</t>
  </si>
  <si>
    <t xml:space="preserve">S35-01-05</t>
  </si>
  <si>
    <t xml:space="preserve">S35-02-05</t>
  </si>
  <si>
    <t xml:space="preserve">S35-03-05</t>
  </si>
  <si>
    <t xml:space="preserve">S01-01-04</t>
  </si>
  <si>
    <t xml:space="preserve">S01-02-04</t>
  </si>
  <si>
    <t xml:space="preserve">S01-03-04</t>
  </si>
  <si>
    <t xml:space="preserve">S01-04-04</t>
  </si>
  <si>
    <t xml:space="preserve">S02-01-04</t>
  </si>
  <si>
    <t xml:space="preserve">S02-02-04</t>
  </si>
  <si>
    <t xml:space="preserve">S02-03-04</t>
  </si>
  <si>
    <t xml:space="preserve">S03-01-04</t>
  </si>
  <si>
    <t xml:space="preserve">S03-02-04</t>
  </si>
  <si>
    <t xml:space="preserve">S03-03-04</t>
  </si>
  <si>
    <t xml:space="preserve">S04-01-04</t>
  </si>
  <si>
    <t xml:space="preserve">S04-02-04</t>
  </si>
  <si>
    <t xml:space="preserve">S04-03-04</t>
  </si>
  <si>
    <t xml:space="preserve">S05-01-04</t>
  </si>
  <si>
    <t xml:space="preserve">S05-02-04</t>
  </si>
  <si>
    <t xml:space="preserve">S05-03-04</t>
  </si>
  <si>
    <t xml:space="preserve">S06-01-04</t>
  </si>
  <si>
    <t xml:space="preserve">S06-02-04</t>
  </si>
  <si>
    <t xml:space="preserve">S06-03-04</t>
  </si>
  <si>
    <t xml:space="preserve">S07-01-04</t>
  </si>
  <si>
    <t xml:space="preserve">S07-02-04</t>
  </si>
  <si>
    <t xml:space="preserve">S07-03-04</t>
  </si>
  <si>
    <t xml:space="preserve">S08-01-04</t>
  </si>
  <si>
    <t xml:space="preserve">S08-02-04</t>
  </si>
  <si>
    <t xml:space="preserve">S08-03-04</t>
  </si>
  <si>
    <t xml:space="preserve">S09-01-04</t>
  </si>
  <si>
    <t xml:space="preserve">S10-01-04</t>
  </si>
  <si>
    <t xml:space="preserve">S10-02-04</t>
  </si>
  <si>
    <t xml:space="preserve">S10-03-04</t>
  </si>
  <si>
    <t xml:space="preserve">S11-01-04</t>
  </si>
  <si>
    <t xml:space="preserve">S11-02-04</t>
  </si>
  <si>
    <t xml:space="preserve">S11-03-04</t>
  </si>
  <si>
    <t xml:space="preserve">S11-04-04</t>
  </si>
  <si>
    <t xml:space="preserve">S12-01-04</t>
  </si>
  <si>
    <t xml:space="preserve">S12-02-04</t>
  </si>
  <si>
    <t xml:space="preserve">S12-03-04</t>
  </si>
  <si>
    <t xml:space="preserve">S13-01-04</t>
  </si>
  <si>
    <t xml:space="preserve">S13-02-04</t>
  </si>
  <si>
    <t xml:space="preserve">S13-03-04</t>
  </si>
  <si>
    <t xml:space="preserve">S14-01-04</t>
  </si>
  <si>
    <t xml:space="preserve">S14-02-04</t>
  </si>
  <si>
    <t xml:space="preserve">S14-03-04</t>
  </si>
  <si>
    <t xml:space="preserve">S15-01-04</t>
  </si>
  <si>
    <t xml:space="preserve">S15-02-04</t>
  </si>
  <si>
    <t xml:space="preserve">S15-03-04</t>
  </si>
  <si>
    <t xml:space="preserve">S16-01-04</t>
  </si>
  <si>
    <t xml:space="preserve">S16-02-04</t>
  </si>
  <si>
    <t xml:space="preserve">S16-03-04</t>
  </si>
  <si>
    <t xml:space="preserve">S17-01-04</t>
  </si>
  <si>
    <t xml:space="preserve">S17-02-04</t>
  </si>
  <si>
    <t xml:space="preserve">S18-01-04</t>
  </si>
  <si>
    <t xml:space="preserve">S19-01-04</t>
  </si>
  <si>
    <t xml:space="preserve">S19-02-04</t>
  </si>
  <si>
    <t xml:space="preserve">S19-03-04</t>
  </si>
  <si>
    <t xml:space="preserve">S20-01-04</t>
  </si>
  <si>
    <t xml:space="preserve">S20-02-04</t>
  </si>
  <si>
    <t xml:space="preserve">S20-03-04</t>
  </si>
  <si>
    <t xml:space="preserve">S21-01-04</t>
  </si>
  <si>
    <t xml:space="preserve">S21-02-04</t>
  </si>
  <si>
    <t xml:space="preserve">S21-03-04</t>
  </si>
  <si>
    <t xml:space="preserve">S22-01-04</t>
  </si>
  <si>
    <t xml:space="preserve">S22-02-04</t>
  </si>
  <si>
    <t xml:space="preserve">S22-03-04</t>
  </si>
  <si>
    <t xml:space="preserve">S23-01-04</t>
  </si>
  <si>
    <t xml:space="preserve">S23-02-04</t>
  </si>
  <si>
    <t xml:space="preserve">S23-03-04</t>
  </si>
  <si>
    <t xml:space="preserve">S24-01-04</t>
  </si>
  <si>
    <t xml:space="preserve">S24-02-04</t>
  </si>
  <si>
    <t xml:space="preserve">S24-03-04</t>
  </si>
  <si>
    <t xml:space="preserve">S25-01-04</t>
  </si>
  <si>
    <t xml:space="preserve">S25-02-04</t>
  </si>
  <si>
    <t xml:space="preserve">S25-03-04</t>
  </si>
  <si>
    <t xml:space="preserve">S26-01-04</t>
  </si>
  <si>
    <t xml:space="preserve">S26-02-04</t>
  </si>
  <si>
    <t xml:space="preserve">S26-03-04</t>
  </si>
  <si>
    <t xml:space="preserve">S27-01-04</t>
  </si>
  <si>
    <t xml:space="preserve">S28-01-04</t>
  </si>
  <si>
    <t xml:space="preserve">S28-02-04</t>
  </si>
  <si>
    <t xml:space="preserve">S28-03-04</t>
  </si>
  <si>
    <t xml:space="preserve">S29-01-04</t>
  </si>
  <si>
    <t xml:space="preserve">S29-02-04</t>
  </si>
  <si>
    <t xml:space="preserve">S29-03-04</t>
  </si>
  <si>
    <t xml:space="preserve">S30-01-04</t>
  </si>
  <si>
    <t xml:space="preserve">S30-02-04</t>
  </si>
  <si>
    <t xml:space="preserve">S30-03-04</t>
  </si>
  <si>
    <t xml:space="preserve">S31-01-04</t>
  </si>
  <si>
    <t xml:space="preserve">S31-02-04</t>
  </si>
  <si>
    <t xml:space="preserve">S31-03-04</t>
  </si>
  <si>
    <t xml:space="preserve">S32-01-04</t>
  </si>
  <si>
    <t xml:space="preserve">S32-02-04</t>
  </si>
  <si>
    <t xml:space="preserve">S32-03-04</t>
  </si>
  <si>
    <t xml:space="preserve">S33-01-04</t>
  </si>
  <si>
    <t xml:space="preserve">S33-02-04</t>
  </si>
  <si>
    <t xml:space="preserve">S33-03-04</t>
  </si>
  <si>
    <t xml:space="preserve">S34-01-04</t>
  </si>
  <si>
    <t xml:space="preserve">S34-02-04</t>
  </si>
  <si>
    <t xml:space="preserve">S34-03-04</t>
  </si>
  <si>
    <t xml:space="preserve">S35-01-04</t>
  </si>
  <si>
    <t xml:space="preserve">S35-02-04</t>
  </si>
  <si>
    <t xml:space="preserve">S35-03-04</t>
  </si>
  <si>
    <t xml:space="preserve">S01-01-03</t>
  </si>
  <si>
    <t xml:space="preserve">S01-02-03</t>
  </si>
  <si>
    <t xml:space="preserve">S01-03-03</t>
  </si>
  <si>
    <t xml:space="preserve">S01-04-03</t>
  </si>
  <si>
    <t xml:space="preserve">S02-01-03</t>
  </si>
  <si>
    <t xml:space="preserve">S02-02-03</t>
  </si>
  <si>
    <t xml:space="preserve">S02-03-03</t>
  </si>
  <si>
    <t xml:space="preserve">S03-01-03</t>
  </si>
  <si>
    <t xml:space="preserve">S03-02-03</t>
  </si>
  <si>
    <t xml:space="preserve">S03-03-03</t>
  </si>
  <si>
    <t xml:space="preserve">S04-01-03</t>
  </si>
  <si>
    <t xml:space="preserve">S04-02-03</t>
  </si>
  <si>
    <t xml:space="preserve">S04-03-03</t>
  </si>
  <si>
    <t xml:space="preserve">S05-01-03</t>
  </si>
  <si>
    <t xml:space="preserve">S05-02-03</t>
  </si>
  <si>
    <t xml:space="preserve">S05-03-03</t>
  </si>
  <si>
    <t xml:space="preserve">S06-01-03</t>
  </si>
  <si>
    <t xml:space="preserve">S06-02-03</t>
  </si>
  <si>
    <t xml:space="preserve">S06-03-03</t>
  </si>
  <si>
    <t xml:space="preserve">S07-01-03</t>
  </si>
  <si>
    <t xml:space="preserve">S07-02-03</t>
  </si>
  <si>
    <t xml:space="preserve">S07-03-03</t>
  </si>
  <si>
    <t xml:space="preserve">S08-01-03</t>
  </si>
  <si>
    <t xml:space="preserve">S08-02-03</t>
  </si>
  <si>
    <t xml:space="preserve">S08-03-03</t>
  </si>
  <si>
    <t xml:space="preserve">S09-01-03</t>
  </si>
  <si>
    <t xml:space="preserve">S10-01-03</t>
  </si>
  <si>
    <t xml:space="preserve">S10-02-03</t>
  </si>
  <si>
    <t xml:space="preserve">S10-03-03</t>
  </si>
  <si>
    <t xml:space="preserve">S11-01-03</t>
  </si>
  <si>
    <t xml:space="preserve">S11-02-03</t>
  </si>
  <si>
    <t xml:space="preserve">S11-03-03</t>
  </si>
  <si>
    <t xml:space="preserve">S11-04-03</t>
  </si>
  <si>
    <t xml:space="preserve">S12-01-03</t>
  </si>
  <si>
    <t xml:space="preserve">S12-02-03</t>
  </si>
  <si>
    <t xml:space="preserve">S12-03-03</t>
  </si>
  <si>
    <t xml:space="preserve">S13-01-03</t>
  </si>
  <si>
    <t xml:space="preserve">S13-02-03</t>
  </si>
  <si>
    <t xml:space="preserve">S13-03-03</t>
  </si>
  <si>
    <t xml:space="preserve">S14-01-03</t>
  </si>
  <si>
    <t xml:space="preserve">S14-02-03</t>
  </si>
  <si>
    <t xml:space="preserve">S14-03-03</t>
  </si>
  <si>
    <t xml:space="preserve">S15-01-03</t>
  </si>
  <si>
    <t xml:space="preserve">S15-02-03</t>
  </si>
  <si>
    <t xml:space="preserve">S15-03-03</t>
  </si>
  <si>
    <t xml:space="preserve">S16-01-03</t>
  </si>
  <si>
    <t xml:space="preserve">S16-02-03</t>
  </si>
  <si>
    <t xml:space="preserve">S16-03-03</t>
  </si>
  <si>
    <t xml:space="preserve">S17-01-03</t>
  </si>
  <si>
    <t xml:space="preserve">S17-02-03</t>
  </si>
  <si>
    <t xml:space="preserve">S18-01-03</t>
  </si>
  <si>
    <t xml:space="preserve">S19-01-03</t>
  </si>
  <si>
    <t xml:space="preserve">S19-02-03</t>
  </si>
  <si>
    <t xml:space="preserve">S19-03-03</t>
  </si>
  <si>
    <t xml:space="preserve">S20-01-03</t>
  </si>
  <si>
    <t xml:space="preserve">S20-02-03</t>
  </si>
  <si>
    <t xml:space="preserve">S20-03-03</t>
  </si>
  <si>
    <t xml:space="preserve">S21-01-03</t>
  </si>
  <si>
    <t xml:space="preserve">S21-02-03</t>
  </si>
  <si>
    <t xml:space="preserve">S21-03-03</t>
  </si>
  <si>
    <t xml:space="preserve">S22-01-03</t>
  </si>
  <si>
    <t xml:space="preserve">S22-02-03</t>
  </si>
  <si>
    <t xml:space="preserve">S22-03-03</t>
  </si>
  <si>
    <t xml:space="preserve">S23-01-03</t>
  </si>
  <si>
    <t xml:space="preserve">S23-02-03</t>
  </si>
  <si>
    <t xml:space="preserve">S23-03-03</t>
  </si>
  <si>
    <t xml:space="preserve">S24-01-03</t>
  </si>
  <si>
    <t xml:space="preserve">S24-02-03</t>
  </si>
  <si>
    <t xml:space="preserve">S24-03-03</t>
  </si>
  <si>
    <t xml:space="preserve">S25-01-03</t>
  </si>
  <si>
    <t xml:space="preserve">S25-02-03</t>
  </si>
  <si>
    <t xml:space="preserve">S25-03-03</t>
  </si>
  <si>
    <t xml:space="preserve">S26-01-03</t>
  </si>
  <si>
    <t xml:space="preserve">S26-02-03</t>
  </si>
  <si>
    <t xml:space="preserve">S26-03-03</t>
  </si>
  <si>
    <t xml:space="preserve">S27-01-03</t>
  </si>
  <si>
    <t xml:space="preserve">S28-01-03</t>
  </si>
  <si>
    <t xml:space="preserve">S28-02-03</t>
  </si>
  <si>
    <t xml:space="preserve">S28-03-03</t>
  </si>
  <si>
    <t xml:space="preserve">S29-01-03</t>
  </si>
  <si>
    <t xml:space="preserve">S29-02-03</t>
  </si>
  <si>
    <t xml:space="preserve">S29-03-03</t>
  </si>
  <si>
    <t xml:space="preserve">S30-01-03</t>
  </si>
  <si>
    <t xml:space="preserve">S30-02-03</t>
  </si>
  <si>
    <t xml:space="preserve">S30-03-03</t>
  </si>
  <si>
    <t xml:space="preserve">S31-01-03</t>
  </si>
  <si>
    <t xml:space="preserve">S31-02-03</t>
  </si>
  <si>
    <t xml:space="preserve">S31-03-03</t>
  </si>
  <si>
    <t xml:space="preserve">S32-01-03</t>
  </si>
  <si>
    <t xml:space="preserve">S32-02-03</t>
  </si>
  <si>
    <t xml:space="preserve">S32-03-03</t>
  </si>
  <si>
    <t xml:space="preserve">S33-01-03</t>
  </si>
  <si>
    <t xml:space="preserve">S33-02-03</t>
  </si>
  <si>
    <t xml:space="preserve">S33-03-03</t>
  </si>
  <si>
    <t xml:space="preserve">S34-01-03</t>
  </si>
  <si>
    <t xml:space="preserve">S34-02-03</t>
  </si>
  <si>
    <t xml:space="preserve">S34-03-03</t>
  </si>
  <si>
    <t xml:space="preserve">S35-01-03</t>
  </si>
  <si>
    <t xml:space="preserve">S35-02-03</t>
  </si>
  <si>
    <t xml:space="preserve">S35-03-03</t>
  </si>
  <si>
    <t xml:space="preserve">S01-01-02</t>
  </si>
  <si>
    <t xml:space="preserve">S01-02-02</t>
  </si>
  <si>
    <t xml:space="preserve">S01-03-02</t>
  </si>
  <si>
    <t xml:space="preserve">S01-04-02</t>
  </si>
  <si>
    <t xml:space="preserve">S02-01-02</t>
  </si>
  <si>
    <t xml:space="preserve">S02-02-02</t>
  </si>
  <si>
    <t xml:space="preserve">S02-03-02</t>
  </si>
  <si>
    <t xml:space="preserve">S03-01-02</t>
  </si>
  <si>
    <t xml:space="preserve">S03-02-02</t>
  </si>
  <si>
    <t xml:space="preserve">S03-03-02</t>
  </si>
  <si>
    <t xml:space="preserve">S04-01-02</t>
  </si>
  <si>
    <t xml:space="preserve">S04-02-02</t>
  </si>
  <si>
    <t xml:space="preserve">S04-03-02</t>
  </si>
  <si>
    <t xml:space="preserve">S05-01-02</t>
  </si>
  <si>
    <t xml:space="preserve">S05-02-02</t>
  </si>
  <si>
    <t xml:space="preserve">S05-03-02</t>
  </si>
  <si>
    <t xml:space="preserve">S06-01-02</t>
  </si>
  <si>
    <t xml:space="preserve">S06-02-02</t>
  </si>
  <si>
    <t xml:space="preserve">S06-03-02</t>
  </si>
  <si>
    <t xml:space="preserve">S07-01-02</t>
  </si>
  <si>
    <t xml:space="preserve">S07-02-02</t>
  </si>
  <si>
    <t xml:space="preserve">S07-03-02</t>
  </si>
  <si>
    <t xml:space="preserve">S08-01-02</t>
  </si>
  <si>
    <t xml:space="preserve">S08-02-02</t>
  </si>
  <si>
    <t xml:space="preserve">S08-03-02</t>
  </si>
  <si>
    <t xml:space="preserve">S09-01-02</t>
  </si>
  <si>
    <t xml:space="preserve">S10-01-02</t>
  </si>
  <si>
    <t xml:space="preserve">S10-02-02</t>
  </si>
  <si>
    <t xml:space="preserve">S10-03-02</t>
  </si>
  <si>
    <t xml:space="preserve">S12-01-02</t>
  </si>
  <si>
    <t xml:space="preserve">S12-02-02</t>
  </si>
  <si>
    <t xml:space="preserve">S12-03-02</t>
  </si>
  <si>
    <t xml:space="preserve">S13-01-02</t>
  </si>
  <si>
    <t xml:space="preserve">S13-02-02</t>
  </si>
  <si>
    <t xml:space="preserve">S13-03-02</t>
  </si>
  <si>
    <t xml:space="preserve">S14-01-02</t>
  </si>
  <si>
    <t xml:space="preserve">S14-02-02</t>
  </si>
  <si>
    <t xml:space="preserve">S14-03-02</t>
  </si>
  <si>
    <t xml:space="preserve">S15-01-02</t>
  </si>
  <si>
    <t xml:space="preserve">S15-02-02</t>
  </si>
  <si>
    <t xml:space="preserve">S15-03-02</t>
  </si>
  <si>
    <t xml:space="preserve">S16-01-02</t>
  </si>
  <si>
    <t xml:space="preserve">S16-02-02</t>
  </si>
  <si>
    <t xml:space="preserve">S16-03-02</t>
  </si>
  <si>
    <t xml:space="preserve">S17-01-02</t>
  </si>
  <si>
    <t xml:space="preserve">S17-02-02</t>
  </si>
  <si>
    <t xml:space="preserve">S18-01-02</t>
  </si>
  <si>
    <t xml:space="preserve">S19-01-02</t>
  </si>
  <si>
    <t xml:space="preserve">S19-02-02</t>
  </si>
  <si>
    <t xml:space="preserve">S19-03-02</t>
  </si>
  <si>
    <t xml:space="preserve">S20-01-02</t>
  </si>
  <si>
    <t xml:space="preserve">S20-02-02</t>
  </si>
  <si>
    <t xml:space="preserve">S20-03-02</t>
  </si>
  <si>
    <t xml:space="preserve">S21-01-02</t>
  </si>
  <si>
    <t xml:space="preserve">S21-02-02</t>
  </si>
  <si>
    <t xml:space="preserve">S21-03-02</t>
  </si>
  <si>
    <t xml:space="preserve">S23-01-02</t>
  </si>
  <si>
    <t xml:space="preserve">S23-02-02</t>
  </si>
  <si>
    <t xml:space="preserve">S23-03-02</t>
  </si>
  <si>
    <t xml:space="preserve">S24-01-02</t>
  </si>
  <si>
    <t xml:space="preserve">S24-02-02</t>
  </si>
  <si>
    <t xml:space="preserve">S24-03-02</t>
  </si>
  <si>
    <t xml:space="preserve">S25-01-02</t>
  </si>
  <si>
    <t xml:space="preserve">S25-02-02</t>
  </si>
  <si>
    <t xml:space="preserve">S25-03-02</t>
  </si>
  <si>
    <t xml:space="preserve">S26-01-02</t>
  </si>
  <si>
    <t xml:space="preserve">S26-02-02</t>
  </si>
  <si>
    <t xml:space="preserve">S26-03-02</t>
  </si>
  <si>
    <t xml:space="preserve">S27-01-02</t>
  </si>
  <si>
    <t xml:space="preserve">S28-01-02</t>
  </si>
  <si>
    <t xml:space="preserve">S28-02-02</t>
  </si>
  <si>
    <t xml:space="preserve">S28-03-02</t>
  </si>
  <si>
    <t xml:space="preserve">S29-01-02</t>
  </si>
  <si>
    <t xml:space="preserve">S29-02-02</t>
  </si>
  <si>
    <t xml:space="preserve">S29-03-02</t>
  </si>
  <si>
    <t xml:space="preserve">S30-01-02</t>
  </si>
  <si>
    <t xml:space="preserve">S30-02-02</t>
  </si>
  <si>
    <t xml:space="preserve">S30-03-02</t>
  </si>
  <si>
    <t xml:space="preserve">S32-01-02</t>
  </si>
  <si>
    <t xml:space="preserve">S32-02-02</t>
  </si>
  <si>
    <t xml:space="preserve">S32-03-02</t>
  </si>
  <si>
    <t xml:space="preserve">S33-01-02</t>
  </si>
  <si>
    <t xml:space="preserve">S33-02-02</t>
  </si>
  <si>
    <t xml:space="preserve">S33-03-02</t>
  </si>
  <si>
    <t xml:space="preserve">S34-01-02</t>
  </si>
  <si>
    <t xml:space="preserve">S34-02-02</t>
  </si>
  <si>
    <t xml:space="preserve">S34-03-02</t>
  </si>
  <si>
    <t xml:space="preserve">S35-01-02</t>
  </si>
  <si>
    <t xml:space="preserve">S35-02-02</t>
  </si>
  <si>
    <t xml:space="preserve">S35-03-02</t>
  </si>
  <si>
    <t xml:space="preserve">S01-01-01</t>
  </si>
  <si>
    <t xml:space="preserve">S01-02-01</t>
  </si>
  <si>
    <t xml:space="preserve">S01-03-01</t>
  </si>
  <si>
    <t xml:space="preserve">S01-04-01</t>
  </si>
  <si>
    <t xml:space="preserve">S02-01-01</t>
  </si>
  <si>
    <t xml:space="preserve">S02-02-01</t>
  </si>
  <si>
    <t xml:space="preserve">S02-03-01</t>
  </si>
  <si>
    <t xml:space="preserve">S03-01-01</t>
  </si>
  <si>
    <t xml:space="preserve">S03-02-01</t>
  </si>
  <si>
    <t xml:space="preserve">S03-03-01</t>
  </si>
  <si>
    <t xml:space="preserve">S04-01-01</t>
  </si>
  <si>
    <t xml:space="preserve">S04-02-01</t>
  </si>
  <si>
    <t xml:space="preserve">S04-03-01</t>
  </si>
  <si>
    <t xml:space="preserve">S05-01-01</t>
  </si>
  <si>
    <t xml:space="preserve">S05-02-01</t>
  </si>
  <si>
    <t xml:space="preserve">S05-03-01</t>
  </si>
  <si>
    <t xml:space="preserve">S06-01-01</t>
  </si>
  <si>
    <t xml:space="preserve">S06-02-01</t>
  </si>
  <si>
    <t xml:space="preserve">S06-03-01</t>
  </si>
  <si>
    <t xml:space="preserve">S07-01-01</t>
  </si>
  <si>
    <t xml:space="preserve">S07-02-01</t>
  </si>
  <si>
    <t xml:space="preserve">S07-03-01</t>
  </si>
  <si>
    <t xml:space="preserve">S08-01-01</t>
  </si>
  <si>
    <t xml:space="preserve">S08-02-01</t>
  </si>
  <si>
    <t xml:space="preserve">S08-03-01</t>
  </si>
  <si>
    <t xml:space="preserve">S09-01-01</t>
  </si>
  <si>
    <t xml:space="preserve">S10-01-01</t>
  </si>
  <si>
    <t xml:space="preserve">S10-02-01</t>
  </si>
  <si>
    <t xml:space="preserve">S10-03-01</t>
  </si>
  <si>
    <t xml:space="preserve">S12-01-01</t>
  </si>
  <si>
    <t xml:space="preserve">S12-02-01</t>
  </si>
  <si>
    <t xml:space="preserve">S12-03-01</t>
  </si>
  <si>
    <t xml:space="preserve">S13-01-01</t>
  </si>
  <si>
    <t xml:space="preserve">S13-02-01</t>
  </si>
  <si>
    <t xml:space="preserve">S13-03-01</t>
  </si>
  <si>
    <t xml:space="preserve">S14-01-01</t>
  </si>
  <si>
    <t xml:space="preserve">S14-02-01</t>
  </si>
  <si>
    <t xml:space="preserve">S14-03-01</t>
  </si>
  <si>
    <t xml:space="preserve">S15-01-01</t>
  </si>
  <si>
    <t xml:space="preserve">S15-02-01</t>
  </si>
  <si>
    <t xml:space="preserve">S15-03-01</t>
  </si>
  <si>
    <t xml:space="preserve">S16-01-01</t>
  </si>
  <si>
    <t xml:space="preserve">S16-02-01</t>
  </si>
  <si>
    <t xml:space="preserve">S16-03-01</t>
  </si>
  <si>
    <t xml:space="preserve">S17-01-01</t>
  </si>
  <si>
    <t xml:space="preserve">S17-02-01</t>
  </si>
  <si>
    <t xml:space="preserve">S18-01-01</t>
  </si>
  <si>
    <t xml:space="preserve">S19-01-01</t>
  </si>
  <si>
    <t xml:space="preserve">S19-02-01</t>
  </si>
  <si>
    <t xml:space="preserve">S19-03-01</t>
  </si>
  <si>
    <t xml:space="preserve">S20-01-01</t>
  </si>
  <si>
    <t xml:space="preserve">S20-02-01</t>
  </si>
  <si>
    <t xml:space="preserve">S20-03-01</t>
  </si>
  <si>
    <t xml:space="preserve">S21-01-01</t>
  </si>
  <si>
    <t xml:space="preserve">S21-02-01</t>
  </si>
  <si>
    <t xml:space="preserve">S21-03-01</t>
  </si>
  <si>
    <t xml:space="preserve">S23-01-01</t>
  </si>
  <si>
    <t xml:space="preserve">S23-02-01</t>
  </si>
  <si>
    <t xml:space="preserve">S23-03-01</t>
  </si>
  <si>
    <t xml:space="preserve">S24-01-01</t>
  </si>
  <si>
    <t xml:space="preserve">S24-02-01</t>
  </si>
  <si>
    <t xml:space="preserve">S24-03-01</t>
  </si>
  <si>
    <t xml:space="preserve">S25-01-01</t>
  </si>
  <si>
    <t xml:space="preserve">S25-02-01</t>
  </si>
  <si>
    <t xml:space="preserve">S25-03-01</t>
  </si>
  <si>
    <t xml:space="preserve">S26-01-01</t>
  </si>
  <si>
    <t xml:space="preserve">S26-02-01</t>
  </si>
  <si>
    <t xml:space="preserve">S26-03-01</t>
  </si>
  <si>
    <t xml:space="preserve">S27-01-01</t>
  </si>
  <si>
    <t xml:space="preserve">S28-01-01</t>
  </si>
  <si>
    <t xml:space="preserve">S28-02-01</t>
  </si>
  <si>
    <t xml:space="preserve">S28-03-01</t>
  </si>
  <si>
    <t xml:space="preserve">S29-01-01</t>
  </si>
  <si>
    <t xml:space="preserve">S29-02-01</t>
  </si>
  <si>
    <t xml:space="preserve">S29-03-01</t>
  </si>
  <si>
    <t xml:space="preserve">S30-01-01</t>
  </si>
  <si>
    <t xml:space="preserve">S30-02-01</t>
  </si>
  <si>
    <t xml:space="preserve">S30-03-01</t>
  </si>
  <si>
    <t xml:space="preserve">S32-01-01</t>
  </si>
  <si>
    <t xml:space="preserve">S32-02-01</t>
  </si>
  <si>
    <t xml:space="preserve">S32-03-01</t>
  </si>
  <si>
    <t xml:space="preserve">S33-01-01</t>
  </si>
  <si>
    <t xml:space="preserve">S33-02-01</t>
  </si>
  <si>
    <t xml:space="preserve">S33-03-01</t>
  </si>
  <si>
    <t xml:space="preserve">S34-01-01</t>
  </si>
  <si>
    <t xml:space="preserve">S34-02-01</t>
  </si>
  <si>
    <t xml:space="preserve">S34-03-01</t>
  </si>
  <si>
    <t xml:space="preserve">S35-01-01</t>
  </si>
  <si>
    <t xml:space="preserve">S35-02-01</t>
  </si>
  <si>
    <t xml:space="preserve">RP1</t>
  </si>
  <si>
    <t xml:space="preserve">R</t>
  </si>
  <si>
    <t xml:space="preserve">R01-01-05</t>
  </si>
  <si>
    <t xml:space="preserve">R01-02-05</t>
  </si>
  <si>
    <t xml:space="preserve">R01-03-05</t>
  </si>
  <si>
    <t xml:space="preserve">R01-04-05</t>
  </si>
  <si>
    <t xml:space="preserve">R02-01-05</t>
  </si>
  <si>
    <t xml:space="preserve">R02-02-05</t>
  </si>
  <si>
    <t xml:space="preserve">R02-03-05</t>
  </si>
  <si>
    <t xml:space="preserve">R03-01-05</t>
  </si>
  <si>
    <t xml:space="preserve">R03-02-05</t>
  </si>
  <si>
    <t xml:space="preserve">R03-03-05</t>
  </si>
  <si>
    <t xml:space="preserve">R04-01-05</t>
  </si>
  <si>
    <t xml:space="preserve">R04-02-05</t>
  </si>
  <si>
    <t xml:space="preserve">R04-03-05</t>
  </si>
  <si>
    <t xml:space="preserve">R05-01-05</t>
  </si>
  <si>
    <t xml:space="preserve">R05-02-05</t>
  </si>
  <si>
    <t xml:space="preserve">R05-03-05</t>
  </si>
  <si>
    <t xml:space="preserve">R06-01-05</t>
  </si>
  <si>
    <t xml:space="preserve">R06-02-05</t>
  </si>
  <si>
    <t xml:space="preserve">R06-03-05</t>
  </si>
  <si>
    <t xml:space="preserve">R07-01-05</t>
  </si>
  <si>
    <t xml:space="preserve">R07-02-05</t>
  </si>
  <si>
    <t xml:space="preserve">R07-03-05</t>
  </si>
  <si>
    <t xml:space="preserve">R08-01-05</t>
  </si>
  <si>
    <t xml:space="preserve">R08-02-05</t>
  </si>
  <si>
    <t xml:space="preserve">R08-03-05</t>
  </si>
  <si>
    <t xml:space="preserve">R09-01-05</t>
  </si>
  <si>
    <t xml:space="preserve">R10-01-05</t>
  </si>
  <si>
    <t xml:space="preserve">R10-02-05</t>
  </si>
  <si>
    <t xml:space="preserve">R10-03-05</t>
  </si>
  <si>
    <t xml:space="preserve">R11-01-05</t>
  </si>
  <si>
    <t xml:space="preserve">R11-02-05</t>
  </si>
  <si>
    <t xml:space="preserve">R11-03-05</t>
  </si>
  <si>
    <t xml:space="preserve">R11-04-05</t>
  </si>
  <si>
    <t xml:space="preserve">R12-01-05</t>
  </si>
  <si>
    <t xml:space="preserve">R12-02-05</t>
  </si>
  <si>
    <t xml:space="preserve">R12-03-05</t>
  </si>
  <si>
    <t xml:space="preserve">R13-01-05</t>
  </si>
  <si>
    <t xml:space="preserve">R13-02-05</t>
  </si>
  <si>
    <t xml:space="preserve">R13-03-05</t>
  </si>
  <si>
    <t xml:space="preserve">R14-01-05</t>
  </si>
  <si>
    <t xml:space="preserve">R14-02-05</t>
  </si>
  <si>
    <t xml:space="preserve">R14-03-05</t>
  </si>
  <si>
    <t xml:space="preserve">R15-01-05</t>
  </si>
  <si>
    <t xml:space="preserve">R15-02-05</t>
  </si>
  <si>
    <t xml:space="preserve">R15-03-05</t>
  </si>
  <si>
    <t xml:space="preserve">R16-01-05</t>
  </si>
  <si>
    <t xml:space="preserve">R16-02-05</t>
  </si>
  <si>
    <t xml:space="preserve">R16-03-05</t>
  </si>
  <si>
    <t xml:space="preserve">R17-01-05</t>
  </si>
  <si>
    <t xml:space="preserve">R17-02-05</t>
  </si>
  <si>
    <t xml:space="preserve">R18-01-05</t>
  </si>
  <si>
    <t xml:space="preserve">R19-01-05</t>
  </si>
  <si>
    <t xml:space="preserve">R19-02-05</t>
  </si>
  <si>
    <t xml:space="preserve">R19-03-05</t>
  </si>
  <si>
    <t xml:space="preserve">R20-01-05</t>
  </si>
  <si>
    <t xml:space="preserve">R20-02-05</t>
  </si>
  <si>
    <t xml:space="preserve">R20-03-05</t>
  </si>
  <si>
    <t xml:space="preserve">R21-01-05</t>
  </si>
  <si>
    <t xml:space="preserve">R21-02-05</t>
  </si>
  <si>
    <t xml:space="preserve">R21-03-05</t>
  </si>
  <si>
    <t xml:space="preserve">R22-01-05</t>
  </si>
  <si>
    <t xml:space="preserve">R22-02-05</t>
  </si>
  <si>
    <t xml:space="preserve">R22-03-05</t>
  </si>
  <si>
    <t xml:space="preserve">R23-01-05</t>
  </si>
  <si>
    <t xml:space="preserve">R23-02-05</t>
  </si>
  <si>
    <t xml:space="preserve">R23-03-05</t>
  </si>
  <si>
    <t xml:space="preserve">R24-01-05</t>
  </si>
  <si>
    <t xml:space="preserve">R24-02-05</t>
  </si>
  <si>
    <t xml:space="preserve">R24-03-05</t>
  </si>
  <si>
    <t xml:space="preserve">R25-01-05</t>
  </si>
  <si>
    <t xml:space="preserve">R25-02-05</t>
  </si>
  <si>
    <t xml:space="preserve">R25-03-05</t>
  </si>
  <si>
    <t xml:space="preserve">R26-01-05</t>
  </si>
  <si>
    <t xml:space="preserve">R26-02-05</t>
  </si>
  <si>
    <t xml:space="preserve">R26-03-05</t>
  </si>
  <si>
    <t xml:space="preserve">R27-01-05</t>
  </si>
  <si>
    <t xml:space="preserve">R28-01-05</t>
  </si>
  <si>
    <t xml:space="preserve">R28-02-05</t>
  </si>
  <si>
    <t xml:space="preserve">R28-03-05</t>
  </si>
  <si>
    <t xml:space="preserve">R29-01-05</t>
  </si>
  <si>
    <t xml:space="preserve">R29-02-05</t>
  </si>
  <si>
    <t xml:space="preserve">R29-03-05</t>
  </si>
  <si>
    <t xml:space="preserve">R30-01-05</t>
  </si>
  <si>
    <t xml:space="preserve">R30-02-05</t>
  </si>
  <si>
    <t xml:space="preserve">R30-03-05</t>
  </si>
  <si>
    <t xml:space="preserve">R31-01-05</t>
  </si>
  <si>
    <t xml:space="preserve">R31-02-05</t>
  </si>
  <si>
    <t xml:space="preserve">R31-03-05</t>
  </si>
  <si>
    <t xml:space="preserve">R32-01-05</t>
  </si>
  <si>
    <t xml:space="preserve">R32-02-05</t>
  </si>
  <si>
    <t xml:space="preserve">R32-03-05</t>
  </si>
  <si>
    <t xml:space="preserve">R33-01-05</t>
  </si>
  <si>
    <t xml:space="preserve">R33-02-05</t>
  </si>
  <si>
    <t xml:space="preserve">R33-03-05</t>
  </si>
  <si>
    <t xml:space="preserve">R34-01-05</t>
  </si>
  <si>
    <t xml:space="preserve">R34-02-05</t>
  </si>
  <si>
    <t xml:space="preserve">R34-03-05</t>
  </si>
  <si>
    <t xml:space="preserve">R35-01-05</t>
  </si>
  <si>
    <t xml:space="preserve">R35-02-05</t>
  </si>
  <si>
    <t xml:space="preserve">R35-03-05</t>
  </si>
  <si>
    <t xml:space="preserve">R01-01-04</t>
  </si>
  <si>
    <t xml:space="preserve">R01-02-04</t>
  </si>
  <si>
    <t xml:space="preserve">R01-03-04</t>
  </si>
  <si>
    <t xml:space="preserve">R01-04-04</t>
  </si>
  <si>
    <t xml:space="preserve">R02-01-04</t>
  </si>
  <si>
    <t xml:space="preserve">R02-02-04</t>
  </si>
  <si>
    <t xml:space="preserve">R02-03-04</t>
  </si>
  <si>
    <t xml:space="preserve">R03-01-04</t>
  </si>
  <si>
    <t xml:space="preserve">R03-02-04</t>
  </si>
  <si>
    <t xml:space="preserve">R03-03-04</t>
  </si>
  <si>
    <t xml:space="preserve">R04-01-04</t>
  </si>
  <si>
    <t xml:space="preserve">R04-02-04</t>
  </si>
  <si>
    <t xml:space="preserve">R04-03-04</t>
  </si>
  <si>
    <t xml:space="preserve">R05-01-04</t>
  </si>
  <si>
    <t xml:space="preserve">R05-02-04</t>
  </si>
  <si>
    <t xml:space="preserve">R05-03-04</t>
  </si>
  <si>
    <t xml:space="preserve">R06-01-04</t>
  </si>
  <si>
    <t xml:space="preserve">R06-02-04</t>
  </si>
  <si>
    <t xml:space="preserve">R06-03-04</t>
  </si>
  <si>
    <t xml:space="preserve">R07-01-04</t>
  </si>
  <si>
    <t xml:space="preserve">R07-02-04</t>
  </si>
  <si>
    <t xml:space="preserve">R07-03-04</t>
  </si>
  <si>
    <t xml:space="preserve">R08-01-04</t>
  </si>
  <si>
    <t xml:space="preserve">R08-02-04</t>
  </si>
  <si>
    <t xml:space="preserve">R08-03-04</t>
  </si>
  <si>
    <t xml:space="preserve">R09-01-04</t>
  </si>
  <si>
    <t xml:space="preserve">R10-01-04</t>
  </si>
  <si>
    <t xml:space="preserve">R10-02-04</t>
  </si>
  <si>
    <t xml:space="preserve">R10-03-04</t>
  </si>
  <si>
    <t xml:space="preserve">R11-01-04</t>
  </si>
  <si>
    <t xml:space="preserve">R11-02-04</t>
  </si>
  <si>
    <t xml:space="preserve">R11-03-04</t>
  </si>
  <si>
    <t xml:space="preserve">R11-04-04</t>
  </si>
  <si>
    <t xml:space="preserve">R12-01-04</t>
  </si>
  <si>
    <t xml:space="preserve">R12-02-04</t>
  </si>
  <si>
    <t xml:space="preserve">R12-03-04</t>
  </si>
  <si>
    <t xml:space="preserve">R13-01-04</t>
  </si>
  <si>
    <t xml:space="preserve">R13-02-04</t>
  </si>
  <si>
    <t xml:space="preserve">R13-03-04</t>
  </si>
  <si>
    <t xml:space="preserve">R14-01-04</t>
  </si>
  <si>
    <t xml:space="preserve">R14-02-04</t>
  </si>
  <si>
    <t xml:space="preserve">R14-03-04</t>
  </si>
  <si>
    <t xml:space="preserve">R15-01-04</t>
  </si>
  <si>
    <t xml:space="preserve">R15-02-04</t>
  </si>
  <si>
    <t xml:space="preserve">R15-03-04</t>
  </si>
  <si>
    <t xml:space="preserve">R16-01-04</t>
  </si>
  <si>
    <t xml:space="preserve">R16-02-04</t>
  </si>
  <si>
    <t xml:space="preserve">R16-03-04</t>
  </si>
  <si>
    <t xml:space="preserve">R17-01-04</t>
  </si>
  <si>
    <t xml:space="preserve">R17-02-04</t>
  </si>
  <si>
    <t xml:space="preserve">R18-01-04</t>
  </si>
  <si>
    <t xml:space="preserve">R19-01-04</t>
  </si>
  <si>
    <t xml:space="preserve">R19-02-04</t>
  </si>
  <si>
    <t xml:space="preserve">R19-03-04</t>
  </si>
  <si>
    <t xml:space="preserve">R20-01-04</t>
  </si>
  <si>
    <t xml:space="preserve">R20-02-04</t>
  </si>
  <si>
    <t xml:space="preserve">R20-03-04</t>
  </si>
  <si>
    <t xml:space="preserve">R21-01-04</t>
  </si>
  <si>
    <t xml:space="preserve">R21-02-04</t>
  </si>
  <si>
    <t xml:space="preserve">R21-03-04</t>
  </si>
  <si>
    <t xml:space="preserve">R22-01-04</t>
  </si>
  <si>
    <t xml:space="preserve">R22-02-04</t>
  </si>
  <si>
    <t xml:space="preserve">R22-03-04</t>
  </si>
  <si>
    <t xml:space="preserve">R23-01-04</t>
  </si>
  <si>
    <t xml:space="preserve">R23-02-04</t>
  </si>
  <si>
    <t xml:space="preserve">R23-03-04</t>
  </si>
  <si>
    <t xml:space="preserve">R24-01-04</t>
  </si>
  <si>
    <t xml:space="preserve">R24-02-04</t>
  </si>
  <si>
    <t xml:space="preserve">R24-03-04</t>
  </si>
  <si>
    <t xml:space="preserve">R25-01-04</t>
  </si>
  <si>
    <t xml:space="preserve">R25-02-04</t>
  </si>
  <si>
    <t xml:space="preserve">R25-03-04</t>
  </si>
  <si>
    <t xml:space="preserve">R26-01-04</t>
  </si>
  <si>
    <t xml:space="preserve">R26-02-04</t>
  </si>
  <si>
    <t xml:space="preserve">R26-03-04</t>
  </si>
  <si>
    <t xml:space="preserve">R27-01-04</t>
  </si>
  <si>
    <t xml:space="preserve">R28-01-04</t>
  </si>
  <si>
    <t xml:space="preserve">R28-02-04</t>
  </si>
  <si>
    <t xml:space="preserve">R28-03-04</t>
  </si>
  <si>
    <t xml:space="preserve">R29-01-04</t>
  </si>
  <si>
    <t xml:space="preserve">R29-02-04</t>
  </si>
  <si>
    <t xml:space="preserve">R29-03-04</t>
  </si>
  <si>
    <t xml:space="preserve">R30-01-04</t>
  </si>
  <si>
    <t xml:space="preserve">R30-02-04</t>
  </si>
  <si>
    <t xml:space="preserve">R30-03-04</t>
  </si>
  <si>
    <t xml:space="preserve">R31-01-04</t>
  </si>
  <si>
    <t xml:space="preserve">R31-02-04</t>
  </si>
  <si>
    <t xml:space="preserve">R31-03-04</t>
  </si>
  <si>
    <t xml:space="preserve">R32-01-04</t>
  </si>
  <si>
    <t xml:space="preserve">R32-02-04</t>
  </si>
  <si>
    <t xml:space="preserve">R32-03-04</t>
  </si>
  <si>
    <t xml:space="preserve">R33-01-04</t>
  </si>
  <si>
    <t xml:space="preserve">R33-02-04</t>
  </si>
  <si>
    <t xml:space="preserve">R33-03-04</t>
  </si>
  <si>
    <t xml:space="preserve">R34-01-04</t>
  </si>
  <si>
    <t xml:space="preserve">R34-02-04</t>
  </si>
  <si>
    <t xml:space="preserve">R34-03-04</t>
  </si>
  <si>
    <t xml:space="preserve">R35-01-04</t>
  </si>
  <si>
    <t xml:space="preserve">R35-02-04</t>
  </si>
  <si>
    <t xml:space="preserve">R35-03-04</t>
  </si>
  <si>
    <t xml:space="preserve">R01-01-03</t>
  </si>
  <si>
    <t xml:space="preserve">R01-02-03</t>
  </si>
  <si>
    <t xml:space="preserve">R01-03-03</t>
  </si>
  <si>
    <t xml:space="preserve">R01-04-03</t>
  </si>
  <si>
    <t xml:space="preserve">R02-01-03</t>
  </si>
  <si>
    <t xml:space="preserve">R02-02-03</t>
  </si>
  <si>
    <t xml:space="preserve">R02-03-03</t>
  </si>
  <si>
    <t xml:space="preserve">R03-01-03</t>
  </si>
  <si>
    <t xml:space="preserve">R03-02-03</t>
  </si>
  <si>
    <t xml:space="preserve">R03-03-03</t>
  </si>
  <si>
    <t xml:space="preserve">R04-01-03</t>
  </si>
  <si>
    <t xml:space="preserve">R04-02-03</t>
  </si>
  <si>
    <t xml:space="preserve">R04-03-03</t>
  </si>
  <si>
    <t xml:space="preserve">R05-01-03</t>
  </si>
  <si>
    <t xml:space="preserve">R05-02-03</t>
  </si>
  <si>
    <t xml:space="preserve">R05-03-03</t>
  </si>
  <si>
    <t xml:space="preserve">R06-01-03</t>
  </si>
  <si>
    <t xml:space="preserve">R06-02-03</t>
  </si>
  <si>
    <t xml:space="preserve">R06-03-03</t>
  </si>
  <si>
    <t xml:space="preserve">R07-01-03</t>
  </si>
  <si>
    <t xml:space="preserve">R07-02-03</t>
  </si>
  <si>
    <t xml:space="preserve">R07-03-03</t>
  </si>
  <si>
    <t xml:space="preserve">R08-01-03</t>
  </si>
  <si>
    <t xml:space="preserve">R08-02-03</t>
  </si>
  <si>
    <t xml:space="preserve">R08-03-03</t>
  </si>
  <si>
    <t xml:space="preserve">R09-01-03</t>
  </si>
  <si>
    <t xml:space="preserve">R10-01-03</t>
  </si>
  <si>
    <t xml:space="preserve">R10-02-03</t>
  </si>
  <si>
    <t xml:space="preserve">R10-03-03</t>
  </si>
  <si>
    <t xml:space="preserve">R11-01-03</t>
  </si>
  <si>
    <t xml:space="preserve">R11-02-03</t>
  </si>
  <si>
    <t xml:space="preserve">R11-03-03</t>
  </si>
  <si>
    <t xml:space="preserve">R11-04-03</t>
  </si>
  <si>
    <t xml:space="preserve">R12-01-03</t>
  </si>
  <si>
    <t xml:space="preserve">R12-02-03</t>
  </si>
  <si>
    <t xml:space="preserve">R12-03-03</t>
  </si>
  <si>
    <t xml:space="preserve">R13-01-03</t>
  </si>
  <si>
    <t xml:space="preserve">R13-02-03</t>
  </si>
  <si>
    <t xml:space="preserve">R13-03-03</t>
  </si>
  <si>
    <t xml:space="preserve">R14-01-03</t>
  </si>
  <si>
    <t xml:space="preserve">R14-02-03</t>
  </si>
  <si>
    <t xml:space="preserve">R14-03-03</t>
  </si>
  <si>
    <t xml:space="preserve">R15-01-03</t>
  </si>
  <si>
    <t xml:space="preserve">R15-02-03</t>
  </si>
  <si>
    <t xml:space="preserve">R15-03-03</t>
  </si>
  <si>
    <t xml:space="preserve">R16-01-03</t>
  </si>
  <si>
    <t xml:space="preserve">R16-02-03</t>
  </si>
  <si>
    <t xml:space="preserve">R16-03-03</t>
  </si>
  <si>
    <t xml:space="preserve">R17-01-03</t>
  </si>
  <si>
    <t xml:space="preserve">R17-02-03</t>
  </si>
  <si>
    <t xml:space="preserve">R18-01-03</t>
  </si>
  <si>
    <t xml:space="preserve">R19-01-03</t>
  </si>
  <si>
    <t xml:space="preserve">R19-02-03</t>
  </si>
  <si>
    <t xml:space="preserve">R19-03-03</t>
  </si>
  <si>
    <t xml:space="preserve">R20-01-03</t>
  </si>
  <si>
    <t xml:space="preserve">R20-02-03</t>
  </si>
  <si>
    <t xml:space="preserve">R20-03-03</t>
  </si>
  <si>
    <t xml:space="preserve">R21-01-03</t>
  </si>
  <si>
    <t xml:space="preserve">R21-02-03</t>
  </si>
  <si>
    <t xml:space="preserve">R21-03-03</t>
  </si>
  <si>
    <t xml:space="preserve">R22-01-03</t>
  </si>
  <si>
    <t xml:space="preserve">R22-02-03</t>
  </si>
  <si>
    <t xml:space="preserve">R22-03-03</t>
  </si>
  <si>
    <t xml:space="preserve">R23-01-03</t>
  </si>
  <si>
    <t xml:space="preserve">R23-02-03</t>
  </si>
  <si>
    <t xml:space="preserve">R23-03-03</t>
  </si>
  <si>
    <t xml:space="preserve">R24-01-03</t>
  </si>
  <si>
    <t xml:space="preserve">R24-02-03</t>
  </si>
  <si>
    <t xml:space="preserve">R24-03-03</t>
  </si>
  <si>
    <t xml:space="preserve">R25-01-03</t>
  </si>
  <si>
    <t xml:space="preserve">R25-02-03</t>
  </si>
  <si>
    <t xml:space="preserve">R25-03-03</t>
  </si>
  <si>
    <t xml:space="preserve">R26-01-03</t>
  </si>
  <si>
    <t xml:space="preserve">R26-02-03</t>
  </si>
  <si>
    <t xml:space="preserve">R26-03-03</t>
  </si>
  <si>
    <t xml:space="preserve">R27-01-03</t>
  </si>
  <si>
    <t xml:space="preserve">R28-01-03</t>
  </si>
  <si>
    <t xml:space="preserve">R28-02-03</t>
  </si>
  <si>
    <t xml:space="preserve">R28-03-03</t>
  </si>
  <si>
    <t xml:space="preserve">R29-01-03</t>
  </si>
  <si>
    <t xml:space="preserve">R29-02-03</t>
  </si>
  <si>
    <t xml:space="preserve">R29-03-03</t>
  </si>
  <si>
    <t xml:space="preserve">R30-01-03</t>
  </si>
  <si>
    <t xml:space="preserve">R30-02-03</t>
  </si>
  <si>
    <t xml:space="preserve">R30-03-03</t>
  </si>
  <si>
    <t xml:space="preserve">R31-01-03</t>
  </si>
  <si>
    <t xml:space="preserve">R31-02-03</t>
  </si>
  <si>
    <t xml:space="preserve">R31-03-03</t>
  </si>
  <si>
    <t xml:space="preserve">R32-01-03</t>
  </si>
  <si>
    <t xml:space="preserve">R32-02-03</t>
  </si>
  <si>
    <t xml:space="preserve">R32-03-03</t>
  </si>
  <si>
    <t xml:space="preserve">R33-01-03</t>
  </si>
  <si>
    <t xml:space="preserve">R33-02-03</t>
  </si>
  <si>
    <t xml:space="preserve">R33-03-03</t>
  </si>
  <si>
    <t xml:space="preserve">R34-01-03</t>
  </si>
  <si>
    <t xml:space="preserve">R34-02-03</t>
  </si>
  <si>
    <t xml:space="preserve">R34-03-03</t>
  </si>
  <si>
    <t xml:space="preserve">R35-01-03</t>
  </si>
  <si>
    <t xml:space="preserve">R35-02-03</t>
  </si>
  <si>
    <t xml:space="preserve">R35-03-03</t>
  </si>
  <si>
    <t xml:space="preserve">R01-01-02</t>
  </si>
  <si>
    <t xml:space="preserve">R01-02-02</t>
  </si>
  <si>
    <t xml:space="preserve">R01-03-02</t>
  </si>
  <si>
    <t xml:space="preserve">R01-04-02</t>
  </si>
  <si>
    <t xml:space="preserve">R02-01-02</t>
  </si>
  <si>
    <t xml:space="preserve">R02-02-02</t>
  </si>
  <si>
    <t xml:space="preserve">R02-03-02</t>
  </si>
  <si>
    <t xml:space="preserve">R03-01-02</t>
  </si>
  <si>
    <t xml:space="preserve">R03-02-02</t>
  </si>
  <si>
    <t xml:space="preserve">R03-03-02</t>
  </si>
  <si>
    <t xml:space="preserve">R04-01-02</t>
  </si>
  <si>
    <t xml:space="preserve">R04-02-02</t>
  </si>
  <si>
    <t xml:space="preserve">R04-03-02</t>
  </si>
  <si>
    <t xml:space="preserve">R05-01-02</t>
  </si>
  <si>
    <t xml:space="preserve">R05-02-02</t>
  </si>
  <si>
    <t xml:space="preserve">R05-03-02</t>
  </si>
  <si>
    <t xml:space="preserve">R06-01-02</t>
  </si>
  <si>
    <t xml:space="preserve">R06-02-02</t>
  </si>
  <si>
    <t xml:space="preserve">R06-03-02</t>
  </si>
  <si>
    <t xml:space="preserve">R07-01-02</t>
  </si>
  <si>
    <t xml:space="preserve">R07-02-02</t>
  </si>
  <si>
    <t xml:space="preserve">R07-03-02</t>
  </si>
  <si>
    <t xml:space="preserve">R08-01-02</t>
  </si>
  <si>
    <t xml:space="preserve">R08-02-02</t>
  </si>
  <si>
    <t xml:space="preserve">R08-03-02</t>
  </si>
  <si>
    <t xml:space="preserve">R09-01-02</t>
  </si>
  <si>
    <t xml:space="preserve">R10-01-02</t>
  </si>
  <si>
    <t xml:space="preserve">R10-02-02</t>
  </si>
  <si>
    <t xml:space="preserve">R10-03-02</t>
  </si>
  <si>
    <t xml:space="preserve">R12-01-02</t>
  </si>
  <si>
    <t xml:space="preserve">R12-02-02</t>
  </si>
  <si>
    <t xml:space="preserve">R12-03-02</t>
  </si>
  <si>
    <t xml:space="preserve">R13-01-02</t>
  </si>
  <si>
    <t xml:space="preserve">R13-02-02</t>
  </si>
  <si>
    <t xml:space="preserve">R13-03-02</t>
  </si>
  <si>
    <t xml:space="preserve">R14-01-02</t>
  </si>
  <si>
    <t xml:space="preserve">R14-02-02</t>
  </si>
  <si>
    <t xml:space="preserve">R14-03-02</t>
  </si>
  <si>
    <t xml:space="preserve">R15-01-02</t>
  </si>
  <si>
    <t xml:space="preserve">R15-02-02</t>
  </si>
  <si>
    <t xml:space="preserve">R15-03-02</t>
  </si>
  <si>
    <t xml:space="preserve">R16-01-02</t>
  </si>
  <si>
    <t xml:space="preserve">R16-02-02</t>
  </si>
  <si>
    <t xml:space="preserve">R16-03-02</t>
  </si>
  <si>
    <t xml:space="preserve">R17-01-02</t>
  </si>
  <si>
    <t xml:space="preserve">R17-02-02</t>
  </si>
  <si>
    <t xml:space="preserve">R18-01-02</t>
  </si>
  <si>
    <t xml:space="preserve">R19-01-02</t>
  </si>
  <si>
    <t xml:space="preserve">R19-02-02</t>
  </si>
  <si>
    <t xml:space="preserve">R19-03-02</t>
  </si>
  <si>
    <t xml:space="preserve">R20-01-02</t>
  </si>
  <si>
    <t xml:space="preserve">R20-02-02</t>
  </si>
  <si>
    <t xml:space="preserve">R20-03-02</t>
  </si>
  <si>
    <t xml:space="preserve">R21-01-02</t>
  </si>
  <si>
    <t xml:space="preserve">R21-02-02</t>
  </si>
  <si>
    <t xml:space="preserve">R21-03-02</t>
  </si>
  <si>
    <t xml:space="preserve">R23-01-02</t>
  </si>
  <si>
    <t xml:space="preserve">R23-02-02</t>
  </si>
  <si>
    <t xml:space="preserve">R23-03-02</t>
  </si>
  <si>
    <t xml:space="preserve">R24-01-02</t>
  </si>
  <si>
    <t xml:space="preserve">R24-02-02</t>
  </si>
  <si>
    <t xml:space="preserve">R24-03-02</t>
  </si>
  <si>
    <t xml:space="preserve">R25-01-02</t>
  </si>
  <si>
    <t xml:space="preserve">R25-02-02</t>
  </si>
  <si>
    <t xml:space="preserve">R25-03-02</t>
  </si>
  <si>
    <t xml:space="preserve">R26-01-02</t>
  </si>
  <si>
    <t xml:space="preserve">R26-02-02</t>
  </si>
  <si>
    <t xml:space="preserve">R26-03-02</t>
  </si>
  <si>
    <t xml:space="preserve">R27-01-02</t>
  </si>
  <si>
    <t xml:space="preserve">R28-01-02</t>
  </si>
  <si>
    <t xml:space="preserve">R28-02-02</t>
  </si>
  <si>
    <t xml:space="preserve">R28-03-02</t>
  </si>
  <si>
    <t xml:space="preserve">R29-01-02</t>
  </si>
  <si>
    <t xml:space="preserve">R29-02-02</t>
  </si>
  <si>
    <t xml:space="preserve">R29-03-02</t>
  </si>
  <si>
    <t xml:space="preserve">R30-01-02</t>
  </si>
  <si>
    <t xml:space="preserve">R30-02-02</t>
  </si>
  <si>
    <t xml:space="preserve">R30-03-02</t>
  </si>
  <si>
    <t xml:space="preserve">R32-01-02</t>
  </si>
  <si>
    <t xml:space="preserve">R32-02-02</t>
  </si>
  <si>
    <t xml:space="preserve">R32-03-02</t>
  </si>
  <si>
    <t xml:space="preserve">R33-01-02</t>
  </si>
  <si>
    <t xml:space="preserve">R33-02-02</t>
  </si>
  <si>
    <t xml:space="preserve">R33-03-02</t>
  </si>
  <si>
    <t xml:space="preserve">R34-01-02</t>
  </si>
  <si>
    <t xml:space="preserve">R34-02-02</t>
  </si>
  <si>
    <t xml:space="preserve">R34-03-02</t>
  </si>
  <si>
    <t xml:space="preserve">R35-01-02</t>
  </si>
  <si>
    <t xml:space="preserve">R35-02-02</t>
  </si>
  <si>
    <t xml:space="preserve">R35-03-02</t>
  </si>
  <si>
    <t xml:space="preserve">R01-01-01</t>
  </si>
  <si>
    <t xml:space="preserve">R01-02-01</t>
  </si>
  <si>
    <t xml:space="preserve">R01-03-01</t>
  </si>
  <si>
    <t xml:space="preserve">R01-04-01</t>
  </si>
  <si>
    <t xml:space="preserve">R02-01-01</t>
  </si>
  <si>
    <t xml:space="preserve">R02-02-01</t>
  </si>
  <si>
    <t xml:space="preserve">R02-03-01</t>
  </si>
  <si>
    <t xml:space="preserve">R03-01-01</t>
  </si>
  <si>
    <t xml:space="preserve">R03-02-01</t>
  </si>
  <si>
    <t xml:space="preserve">R03-03-01</t>
  </si>
  <si>
    <t xml:space="preserve">R04-01-01</t>
  </si>
  <si>
    <t xml:space="preserve">R04-02-01</t>
  </si>
  <si>
    <t xml:space="preserve">R04-03-01</t>
  </si>
  <si>
    <t xml:space="preserve">R05-01-01</t>
  </si>
  <si>
    <t xml:space="preserve">R05-02-01</t>
  </si>
  <si>
    <t xml:space="preserve">R05-03-01</t>
  </si>
  <si>
    <t xml:space="preserve">R06-01-01</t>
  </si>
  <si>
    <t xml:space="preserve">R06-02-01</t>
  </si>
  <si>
    <t xml:space="preserve">R06-03-01</t>
  </si>
  <si>
    <t xml:space="preserve">R07-01-01</t>
  </si>
  <si>
    <t xml:space="preserve">R07-02-01</t>
  </si>
  <si>
    <t xml:space="preserve">R07-03-01</t>
  </si>
  <si>
    <t xml:space="preserve">R08-01-01</t>
  </si>
  <si>
    <t xml:space="preserve">R08-02-01</t>
  </si>
  <si>
    <t xml:space="preserve">R08-03-01</t>
  </si>
  <si>
    <t xml:space="preserve">R09-01-01</t>
  </si>
  <si>
    <t xml:space="preserve">R10-01-01</t>
  </si>
  <si>
    <t xml:space="preserve">R10-02-01</t>
  </si>
  <si>
    <t xml:space="preserve">R10-03-01</t>
  </si>
  <si>
    <t xml:space="preserve">R12-01-01</t>
  </si>
  <si>
    <t xml:space="preserve">R12-02-01</t>
  </si>
  <si>
    <t xml:space="preserve">R12-03-01</t>
  </si>
  <si>
    <t xml:space="preserve">R13-01-01</t>
  </si>
  <si>
    <t xml:space="preserve">R13-02-01</t>
  </si>
  <si>
    <t xml:space="preserve">R13-03-01</t>
  </si>
  <si>
    <t xml:space="preserve">R14-01-01</t>
  </si>
  <si>
    <t xml:space="preserve">R14-02-01</t>
  </si>
  <si>
    <t xml:space="preserve">R14-03-01</t>
  </si>
  <si>
    <t xml:space="preserve">R15-01-01</t>
  </si>
  <si>
    <t xml:space="preserve">R15-02-01</t>
  </si>
  <si>
    <t xml:space="preserve">R15-03-01</t>
  </si>
  <si>
    <t xml:space="preserve">R16-01-01</t>
  </si>
  <si>
    <t xml:space="preserve">R16-02-01</t>
  </si>
  <si>
    <t xml:space="preserve">R16-03-01</t>
  </si>
  <si>
    <t xml:space="preserve">R17-01-01</t>
  </si>
  <si>
    <t xml:space="preserve">R17-02-01</t>
  </si>
  <si>
    <t xml:space="preserve">R18-01-01</t>
  </si>
  <si>
    <t xml:space="preserve">R19-01-01</t>
  </si>
  <si>
    <t xml:space="preserve">R19-02-01</t>
  </si>
  <si>
    <t xml:space="preserve">R19-03-01</t>
  </si>
  <si>
    <t xml:space="preserve">R20-01-01</t>
  </si>
  <si>
    <t xml:space="preserve">R20-02-01</t>
  </si>
  <si>
    <t xml:space="preserve">R20-03-01</t>
  </si>
  <si>
    <t xml:space="preserve">R21-01-01</t>
  </si>
  <si>
    <t xml:space="preserve">R21-02-01</t>
  </si>
  <si>
    <t xml:space="preserve">R21-03-01</t>
  </si>
  <si>
    <t xml:space="preserve">R23-01-01</t>
  </si>
  <si>
    <t xml:space="preserve">R23-02-01</t>
  </si>
  <si>
    <t xml:space="preserve">R23-03-01</t>
  </si>
  <si>
    <t xml:space="preserve">R24-01-01</t>
  </si>
  <si>
    <t xml:space="preserve">R24-02-01</t>
  </si>
  <si>
    <t xml:space="preserve">R24-03-01</t>
  </si>
  <si>
    <t xml:space="preserve">R25-01-01</t>
  </si>
  <si>
    <t xml:space="preserve">R25-02-01</t>
  </si>
  <si>
    <t xml:space="preserve">R25-03-01</t>
  </si>
  <si>
    <t xml:space="preserve">R26-01-01</t>
  </si>
  <si>
    <t xml:space="preserve">R26-02-01</t>
  </si>
  <si>
    <t xml:space="preserve">R26-03-01</t>
  </si>
  <si>
    <t xml:space="preserve">R27-01-01</t>
  </si>
  <si>
    <t xml:space="preserve">R28-01-01</t>
  </si>
  <si>
    <t xml:space="preserve">R28-02-01</t>
  </si>
  <si>
    <t xml:space="preserve">R28-03-01</t>
  </si>
  <si>
    <t xml:space="preserve">R29-01-01</t>
  </si>
  <si>
    <t xml:space="preserve">R29-02-01</t>
  </si>
  <si>
    <t xml:space="preserve">R29-03-01</t>
  </si>
  <si>
    <t xml:space="preserve">R30-01-01</t>
  </si>
  <si>
    <t xml:space="preserve">R30-02-01</t>
  </si>
  <si>
    <t xml:space="preserve">R30-03-01</t>
  </si>
  <si>
    <t xml:space="preserve">R32-01-01</t>
  </si>
  <si>
    <t xml:space="preserve">R32-02-01</t>
  </si>
  <si>
    <t xml:space="preserve">R32-03-01</t>
  </si>
  <si>
    <t xml:space="preserve">R33-01-01</t>
  </si>
  <si>
    <t xml:space="preserve">R33-02-01</t>
  </si>
  <si>
    <t xml:space="preserve">R33-03-01</t>
  </si>
  <si>
    <t xml:space="preserve">R34-01-01</t>
  </si>
  <si>
    <t xml:space="preserve">R34-02-01</t>
  </si>
  <si>
    <t xml:space="preserve">R34-03-01</t>
  </si>
  <si>
    <t xml:space="preserve">R35-01-01</t>
  </si>
  <si>
    <t xml:space="preserve">R35-02-01</t>
  </si>
  <si>
    <t xml:space="preserve">Q</t>
  </si>
  <si>
    <t xml:space="preserve">Q01-02-05</t>
  </si>
  <si>
    <t xml:space="preserve">Q01-03-05</t>
  </si>
  <si>
    <t xml:space="preserve">Q01-04-05</t>
  </si>
  <si>
    <t xml:space="preserve">Q02-01-05</t>
  </si>
  <si>
    <t xml:space="preserve">Q02-02-05</t>
  </si>
  <si>
    <t xml:space="preserve">Q02-03-05</t>
  </si>
  <si>
    <t xml:space="preserve">Q03-01-05</t>
  </si>
  <si>
    <t xml:space="preserve">Q03-02-05</t>
  </si>
  <si>
    <t xml:space="preserve">Q03-03-05</t>
  </si>
  <si>
    <t xml:space="preserve">Q04-01-05</t>
  </si>
  <si>
    <t xml:space="preserve">Q04-02-05</t>
  </si>
  <si>
    <t xml:space="preserve">Q04-03-05</t>
  </si>
  <si>
    <t xml:space="preserve">Q05-01-05</t>
  </si>
  <si>
    <t xml:space="preserve">Q05-02-05</t>
  </si>
  <si>
    <t xml:space="preserve">Q05-03-05</t>
  </si>
  <si>
    <t xml:space="preserve">Q06-01-05</t>
  </si>
  <si>
    <t xml:space="preserve">Q06-02-05</t>
  </si>
  <si>
    <t xml:space="preserve">Q06-03-05</t>
  </si>
  <si>
    <t xml:space="preserve">Q07-01-05</t>
  </si>
  <si>
    <t xml:space="preserve">Q07-02-05</t>
  </si>
  <si>
    <t xml:space="preserve">Q07-03-05</t>
  </si>
  <si>
    <t xml:space="preserve">Q08-01-05</t>
  </si>
  <si>
    <t xml:space="preserve">Q08-02-05</t>
  </si>
  <si>
    <t xml:space="preserve">Q08-03-05</t>
  </si>
  <si>
    <t xml:space="preserve">Q10-01-05</t>
  </si>
  <si>
    <t xml:space="preserve">Q10-02-05</t>
  </si>
  <si>
    <t xml:space="preserve">Q10-03-05</t>
  </si>
  <si>
    <t xml:space="preserve">Q11-01-05</t>
  </si>
  <si>
    <t xml:space="preserve">Q11-02-05</t>
  </si>
  <si>
    <t xml:space="preserve">Q11-03-05</t>
  </si>
  <si>
    <t xml:space="preserve">Q11-04-05</t>
  </si>
  <si>
    <t xml:space="preserve">Q12-01-05</t>
  </si>
  <si>
    <t xml:space="preserve">Q12-02-05</t>
  </si>
  <si>
    <t xml:space="preserve">Q12-03-05</t>
  </si>
  <si>
    <t xml:space="preserve">Q13-01-05</t>
  </si>
  <si>
    <t xml:space="preserve">Q13-02-05</t>
  </si>
  <si>
    <t xml:space="preserve">Q13-03-05</t>
  </si>
  <si>
    <t xml:space="preserve">Q14-01-05</t>
  </si>
  <si>
    <t xml:space="preserve">Q14-02-05</t>
  </si>
  <si>
    <t xml:space="preserve">Q14-03-05</t>
  </si>
  <si>
    <t xml:space="preserve">Q15-01-05</t>
  </si>
  <si>
    <t xml:space="preserve">Q15-02-05</t>
  </si>
  <si>
    <t xml:space="preserve">Q15-03-05</t>
  </si>
  <si>
    <t xml:space="preserve">Q16-01-05</t>
  </si>
  <si>
    <t xml:space="preserve">Q16-02-05</t>
  </si>
  <si>
    <t xml:space="preserve">Q16-03-05</t>
  </si>
  <si>
    <t xml:space="preserve">Q17-01-05</t>
  </si>
  <si>
    <t xml:space="preserve">Q17-02-05</t>
  </si>
  <si>
    <t xml:space="preserve">Q19-01-05</t>
  </si>
  <si>
    <t xml:space="preserve">Q19-02-05</t>
  </si>
  <si>
    <t xml:space="preserve">Q19-03-05</t>
  </si>
  <si>
    <t xml:space="preserve">Q20-01-05</t>
  </si>
  <si>
    <t xml:space="preserve">Q20-02-05</t>
  </si>
  <si>
    <t xml:space="preserve">Q20-03-05</t>
  </si>
  <si>
    <t xml:space="preserve">Q21-01-05</t>
  </si>
  <si>
    <t xml:space="preserve">Q21-02-05</t>
  </si>
  <si>
    <t xml:space="preserve">Q21-03-05</t>
  </si>
  <si>
    <t xml:space="preserve">Q22-01-05</t>
  </si>
  <si>
    <t xml:space="preserve">Q22-02-05</t>
  </si>
  <si>
    <t xml:space="preserve">Q22-03-05</t>
  </si>
  <si>
    <t xml:space="preserve">Q23-01-05</t>
  </si>
  <si>
    <t xml:space="preserve">Q23-02-05</t>
  </si>
  <si>
    <t xml:space="preserve">Q23-03-05</t>
  </si>
  <si>
    <t xml:space="preserve">Q24-01-05</t>
  </si>
  <si>
    <t xml:space="preserve">Q24-02-05</t>
  </si>
  <si>
    <t xml:space="preserve">Q24-03-05</t>
  </si>
  <si>
    <t xml:space="preserve">Q25-01-05</t>
  </si>
  <si>
    <t xml:space="preserve">Q25-02-05</t>
  </si>
  <si>
    <t xml:space="preserve">Q25-03-05</t>
  </si>
  <si>
    <t xml:space="preserve">Q26-01-05</t>
  </si>
  <si>
    <t xml:space="preserve">Q26-02-05</t>
  </si>
  <si>
    <t xml:space="preserve">Q26-03-05</t>
  </si>
  <si>
    <t xml:space="preserve">Q28-01-05</t>
  </si>
  <si>
    <t xml:space="preserve">Q28-02-05</t>
  </si>
  <si>
    <t xml:space="preserve">Q28-03-05</t>
  </si>
  <si>
    <t xml:space="preserve">Q29-01-05</t>
  </si>
  <si>
    <t xml:space="preserve">Q29-02-05</t>
  </si>
  <si>
    <t xml:space="preserve">Q29-03-05</t>
  </si>
  <si>
    <t xml:space="preserve">Q30-01-05</t>
  </si>
  <si>
    <t xml:space="preserve">Q30-02-05</t>
  </si>
  <si>
    <t xml:space="preserve">Q30-03-05</t>
  </si>
  <si>
    <t xml:space="preserve">Q31-01-05</t>
  </si>
  <si>
    <t xml:space="preserve">Q31-02-05</t>
  </si>
  <si>
    <t xml:space="preserve">Q31-03-05</t>
  </si>
  <si>
    <t xml:space="preserve">Q32-01-05</t>
  </si>
  <si>
    <t xml:space="preserve">Q32-02-05</t>
  </si>
  <si>
    <t xml:space="preserve">Q32-03-05</t>
  </si>
  <si>
    <t xml:space="preserve">Q33-01-05</t>
  </si>
  <si>
    <t xml:space="preserve">Q33-02-05</t>
  </si>
  <si>
    <t xml:space="preserve">Q33-03-05</t>
  </si>
  <si>
    <t xml:space="preserve">Q34-01-05</t>
  </si>
  <si>
    <t xml:space="preserve">Q34-02-05</t>
  </si>
  <si>
    <t xml:space="preserve">Q34-03-05</t>
  </si>
  <si>
    <t xml:space="preserve">Q35-01-05</t>
  </si>
  <si>
    <t xml:space="preserve">Q35-02-05</t>
  </si>
  <si>
    <t xml:space="preserve">Q35-03-05</t>
  </si>
  <si>
    <t xml:space="preserve">Q01-02-04</t>
  </si>
  <si>
    <t xml:space="preserve">Q01-03-04</t>
  </si>
  <si>
    <t xml:space="preserve">Q01-04-04</t>
  </si>
  <si>
    <t xml:space="preserve">Q02-01-04</t>
  </si>
  <si>
    <t xml:space="preserve">Q02-02-04</t>
  </si>
  <si>
    <t xml:space="preserve">Q02-03-04</t>
  </si>
  <si>
    <t xml:space="preserve">Q03-01-04</t>
  </si>
  <si>
    <t xml:space="preserve">Q03-02-04</t>
  </si>
  <si>
    <t xml:space="preserve">Q03-03-04</t>
  </si>
  <si>
    <t xml:space="preserve">Q04-01-04</t>
  </si>
  <si>
    <t xml:space="preserve">Q04-02-04</t>
  </si>
  <si>
    <t xml:space="preserve">Q04-03-04</t>
  </si>
  <si>
    <t xml:space="preserve">Q05-01-04</t>
  </si>
  <si>
    <t xml:space="preserve">Q05-02-04</t>
  </si>
  <si>
    <t xml:space="preserve">Q05-03-04</t>
  </si>
  <si>
    <t xml:space="preserve">Q06-01-04</t>
  </si>
  <si>
    <t xml:space="preserve">Q06-02-04</t>
  </si>
  <si>
    <t xml:space="preserve">Q06-03-04</t>
  </si>
  <si>
    <t xml:space="preserve">Q07-01-04</t>
  </si>
  <si>
    <t xml:space="preserve">Q07-02-04</t>
  </si>
  <si>
    <t xml:space="preserve">Q07-03-04</t>
  </si>
  <si>
    <t xml:space="preserve">Q08-01-04</t>
  </si>
  <si>
    <t xml:space="preserve">Q08-02-04</t>
  </si>
  <si>
    <t xml:space="preserve">Q08-03-04</t>
  </si>
  <si>
    <t xml:space="preserve">Q10-01-04</t>
  </si>
  <si>
    <t xml:space="preserve">Q10-02-04</t>
  </si>
  <si>
    <t xml:space="preserve">Q10-03-04</t>
  </si>
  <si>
    <t xml:space="preserve">Q11-01-04</t>
  </si>
  <si>
    <t xml:space="preserve">Q11-02-04</t>
  </si>
  <si>
    <t xml:space="preserve">Q11-03-04</t>
  </si>
  <si>
    <t xml:space="preserve">Q11-04-04</t>
  </si>
  <si>
    <t xml:space="preserve">Q12-01-04</t>
  </si>
  <si>
    <t xml:space="preserve">Q12-02-04</t>
  </si>
  <si>
    <t xml:space="preserve">Q12-03-04</t>
  </si>
  <si>
    <t xml:space="preserve">Q13-01-04</t>
  </si>
  <si>
    <t xml:space="preserve">Q13-02-04</t>
  </si>
  <si>
    <t xml:space="preserve">Q13-03-04</t>
  </si>
  <si>
    <t xml:space="preserve">Q14-01-04</t>
  </si>
  <si>
    <t xml:space="preserve">Q14-02-04</t>
  </si>
  <si>
    <t xml:space="preserve">Q14-03-04</t>
  </si>
  <si>
    <t xml:space="preserve">Q15-01-04</t>
  </si>
  <si>
    <t xml:space="preserve">Q15-02-04</t>
  </si>
  <si>
    <t xml:space="preserve">Q15-03-04</t>
  </si>
  <si>
    <t xml:space="preserve">Q16-01-04</t>
  </si>
  <si>
    <t xml:space="preserve">Q16-02-04</t>
  </si>
  <si>
    <t xml:space="preserve">Q16-03-04</t>
  </si>
  <si>
    <t xml:space="preserve">Q17-01-04</t>
  </si>
  <si>
    <t xml:space="preserve">Q17-02-04</t>
  </si>
  <si>
    <t xml:space="preserve">Q19-01-04</t>
  </si>
  <si>
    <t xml:space="preserve">Q19-02-04</t>
  </si>
  <si>
    <t xml:space="preserve">Q19-03-04</t>
  </si>
  <si>
    <t xml:space="preserve">Q20-01-04</t>
  </si>
  <si>
    <t xml:space="preserve">Q20-02-04</t>
  </si>
  <si>
    <t xml:space="preserve">Q20-03-04</t>
  </si>
  <si>
    <t xml:space="preserve">Q21-01-04</t>
  </si>
  <si>
    <t xml:space="preserve">Q21-02-04</t>
  </si>
  <si>
    <t xml:space="preserve">Q21-03-04</t>
  </si>
  <si>
    <t xml:space="preserve">Q22-01-04</t>
  </si>
  <si>
    <t xml:space="preserve">Q22-02-04</t>
  </si>
  <si>
    <t xml:space="preserve">Q22-03-04</t>
  </si>
  <si>
    <t xml:space="preserve">Q23-01-04</t>
  </si>
  <si>
    <t xml:space="preserve">Q23-02-04</t>
  </si>
  <si>
    <t xml:space="preserve">Q23-03-04</t>
  </si>
  <si>
    <t xml:space="preserve">Q24-01-04</t>
  </si>
  <si>
    <t xml:space="preserve">Q24-02-04</t>
  </si>
  <si>
    <t xml:space="preserve">Q24-03-04</t>
  </si>
  <si>
    <t xml:space="preserve">Q25-01-04</t>
  </si>
  <si>
    <t xml:space="preserve">Q25-02-04</t>
  </si>
  <si>
    <t xml:space="preserve">Q25-03-04</t>
  </si>
  <si>
    <t xml:space="preserve">Q26-01-04</t>
  </si>
  <si>
    <t xml:space="preserve">Q26-02-04</t>
  </si>
  <si>
    <t xml:space="preserve">Q26-03-04</t>
  </si>
  <si>
    <t xml:space="preserve">Q28-01-04</t>
  </si>
  <si>
    <t xml:space="preserve">Q28-02-04</t>
  </si>
  <si>
    <t xml:space="preserve">Q28-03-04</t>
  </si>
  <si>
    <t xml:space="preserve">Q29-01-04</t>
  </si>
  <si>
    <t xml:space="preserve">Q29-02-04</t>
  </si>
  <si>
    <t xml:space="preserve">Q29-03-04</t>
  </si>
  <si>
    <t xml:space="preserve">Q30-01-04</t>
  </si>
  <si>
    <t xml:space="preserve">Q30-02-04</t>
  </si>
  <si>
    <t xml:space="preserve">Q30-03-04</t>
  </si>
  <si>
    <t xml:space="preserve">Q31-01-04</t>
  </si>
  <si>
    <t xml:space="preserve">Q31-02-04</t>
  </si>
  <si>
    <t xml:space="preserve">Q31-03-04</t>
  </si>
  <si>
    <t xml:space="preserve">Q32-01-04</t>
  </si>
  <si>
    <t xml:space="preserve">Q32-02-04</t>
  </si>
  <si>
    <t xml:space="preserve">Q32-03-04</t>
  </si>
  <si>
    <t xml:space="preserve">Q33-01-04</t>
  </si>
  <si>
    <t xml:space="preserve">Q33-02-04</t>
  </si>
  <si>
    <t xml:space="preserve">Q33-03-04</t>
  </si>
  <si>
    <t xml:space="preserve">Q34-01-04</t>
  </si>
  <si>
    <t xml:space="preserve">Q34-02-04</t>
  </si>
  <si>
    <t xml:space="preserve">Q34-03-04</t>
  </si>
  <si>
    <t xml:space="preserve">Q35-01-04</t>
  </si>
  <si>
    <t xml:space="preserve">Q35-02-04</t>
  </si>
  <si>
    <t xml:space="preserve">Q35-03-04</t>
  </si>
  <si>
    <t xml:space="preserve">Q01-02-03</t>
  </si>
  <si>
    <t xml:space="preserve">Q01-03-03</t>
  </si>
  <si>
    <t xml:space="preserve">Q01-04-03</t>
  </si>
  <si>
    <t xml:space="preserve">Q02-01-03</t>
  </si>
  <si>
    <t xml:space="preserve">Q02-02-03</t>
  </si>
  <si>
    <t xml:space="preserve">Q02-03-03</t>
  </si>
  <si>
    <t xml:space="preserve">Q03-01-03</t>
  </si>
  <si>
    <t xml:space="preserve">Q03-02-03</t>
  </si>
  <si>
    <t xml:space="preserve">Q03-03-03</t>
  </si>
  <si>
    <t xml:space="preserve">Q04-01-03</t>
  </si>
  <si>
    <t xml:space="preserve">Q04-02-03</t>
  </si>
  <si>
    <t xml:space="preserve">Q04-03-03</t>
  </si>
  <si>
    <t xml:space="preserve">Q05-01-03</t>
  </si>
  <si>
    <t xml:space="preserve">Q05-02-03</t>
  </si>
  <si>
    <t xml:space="preserve">Q05-03-03</t>
  </si>
  <si>
    <t xml:space="preserve">Q06-01-03</t>
  </si>
  <si>
    <t xml:space="preserve">Q06-02-03</t>
  </si>
  <si>
    <t xml:space="preserve">Q06-03-03</t>
  </si>
  <si>
    <t xml:space="preserve">Q07-01-03</t>
  </si>
  <si>
    <t xml:space="preserve">Q07-02-03</t>
  </si>
  <si>
    <t xml:space="preserve">Q07-03-03</t>
  </si>
  <si>
    <t xml:space="preserve">Q08-01-03</t>
  </si>
  <si>
    <t xml:space="preserve">Q08-02-03</t>
  </si>
  <si>
    <t xml:space="preserve">Q08-03-03</t>
  </si>
  <si>
    <t xml:space="preserve">Q10-01-03</t>
  </si>
  <si>
    <t xml:space="preserve">Q10-02-03</t>
  </si>
  <si>
    <t xml:space="preserve">Q10-03-03</t>
  </si>
  <si>
    <t xml:space="preserve">Q11-01-03</t>
  </si>
  <si>
    <t xml:space="preserve">Q11-02-03</t>
  </si>
  <si>
    <t xml:space="preserve">Q11-03-03</t>
  </si>
  <si>
    <t xml:space="preserve">Q11-04-03</t>
  </si>
  <si>
    <t xml:space="preserve">Q12-01-03</t>
  </si>
  <si>
    <t xml:space="preserve">Q12-02-03</t>
  </si>
  <si>
    <t xml:space="preserve">Q12-03-03</t>
  </si>
  <si>
    <t xml:space="preserve">Q13-01-03</t>
  </si>
  <si>
    <t xml:space="preserve">Q13-02-03</t>
  </si>
  <si>
    <t xml:space="preserve">Q13-03-03</t>
  </si>
  <si>
    <t xml:space="preserve">Q14-01-03</t>
  </si>
  <si>
    <t xml:space="preserve">Q14-02-03</t>
  </si>
  <si>
    <t xml:space="preserve">Q14-03-03</t>
  </si>
  <si>
    <t xml:space="preserve">Q15-01-03</t>
  </si>
  <si>
    <t xml:space="preserve">Q15-02-03</t>
  </si>
  <si>
    <t xml:space="preserve">Q15-03-03</t>
  </si>
  <si>
    <t xml:space="preserve">Q16-01-03</t>
  </si>
  <si>
    <t xml:space="preserve">Q16-02-03</t>
  </si>
  <si>
    <t xml:space="preserve">Q16-03-03</t>
  </si>
  <si>
    <t xml:space="preserve">Q17-01-03</t>
  </si>
  <si>
    <t xml:space="preserve">Q17-02-03</t>
  </si>
  <si>
    <t xml:space="preserve">Q19-01-03</t>
  </si>
  <si>
    <t xml:space="preserve">Q19-02-03</t>
  </si>
  <si>
    <t xml:space="preserve">Q19-03-03</t>
  </si>
  <si>
    <t xml:space="preserve">Q20-01-03</t>
  </si>
  <si>
    <t xml:space="preserve">Q20-02-03</t>
  </si>
  <si>
    <t xml:space="preserve">Q20-03-03</t>
  </si>
  <si>
    <t xml:space="preserve">Q21-01-03</t>
  </si>
  <si>
    <t xml:space="preserve">Q21-02-03</t>
  </si>
  <si>
    <t xml:space="preserve">Q21-03-03</t>
  </si>
  <si>
    <t xml:space="preserve">Q22-01-03</t>
  </si>
  <si>
    <t xml:space="preserve">Q22-02-03</t>
  </si>
  <si>
    <t xml:space="preserve">Q22-03-03</t>
  </si>
  <si>
    <t xml:space="preserve">Q23-01-03</t>
  </si>
  <si>
    <t xml:space="preserve">Q23-02-03</t>
  </si>
  <si>
    <t xml:space="preserve">Q23-03-03</t>
  </si>
  <si>
    <t xml:space="preserve">Q24-01-03</t>
  </si>
  <si>
    <t xml:space="preserve">Q24-02-03</t>
  </si>
  <si>
    <t xml:space="preserve">Q24-03-03</t>
  </si>
  <si>
    <t xml:space="preserve">Q25-01-03</t>
  </si>
  <si>
    <t xml:space="preserve">Q25-02-03</t>
  </si>
  <si>
    <t xml:space="preserve">Q25-03-03</t>
  </si>
  <si>
    <t xml:space="preserve">Q26-01-03</t>
  </si>
  <si>
    <t xml:space="preserve">Q26-02-03</t>
  </si>
  <si>
    <t xml:space="preserve">Q26-03-03</t>
  </si>
  <si>
    <t xml:space="preserve">Q28-01-03</t>
  </si>
  <si>
    <t xml:space="preserve">Q28-02-03</t>
  </si>
  <si>
    <t xml:space="preserve">Q28-03-03</t>
  </si>
  <si>
    <t xml:space="preserve">Q29-01-03</t>
  </si>
  <si>
    <t xml:space="preserve">Q29-02-03</t>
  </si>
  <si>
    <t xml:space="preserve">Q29-03-03</t>
  </si>
  <si>
    <t xml:space="preserve">Q30-01-03</t>
  </si>
  <si>
    <t xml:space="preserve">Q30-02-03</t>
  </si>
  <si>
    <t xml:space="preserve">Q30-03-03</t>
  </si>
  <si>
    <t xml:space="preserve">Q31-01-03</t>
  </si>
  <si>
    <t xml:space="preserve">Q31-02-03</t>
  </si>
  <si>
    <t xml:space="preserve">Q31-03-03</t>
  </si>
  <si>
    <t xml:space="preserve">Q32-01-03</t>
  </si>
  <si>
    <t xml:space="preserve">Q32-02-03</t>
  </si>
  <si>
    <t xml:space="preserve">Q32-03-03</t>
  </si>
  <si>
    <t xml:space="preserve">Q33-01-03</t>
  </si>
  <si>
    <t xml:space="preserve">Q33-02-03</t>
  </si>
  <si>
    <t xml:space="preserve">Q33-03-03</t>
  </si>
  <si>
    <t xml:space="preserve">Q34-01-03</t>
  </si>
  <si>
    <t xml:space="preserve">Q34-02-03</t>
  </si>
  <si>
    <t xml:space="preserve">Q34-03-03</t>
  </si>
  <si>
    <t xml:space="preserve">Q35-01-03</t>
  </si>
  <si>
    <t xml:space="preserve">Q35-02-03</t>
  </si>
  <si>
    <t xml:space="preserve">Q35-03-03</t>
  </si>
  <si>
    <t xml:space="preserve">Q01-02-02</t>
  </si>
  <si>
    <t xml:space="preserve">Q01-03-02</t>
  </si>
  <si>
    <t xml:space="preserve">Q01-04-02</t>
  </si>
  <si>
    <t xml:space="preserve">Q02-01-02</t>
  </si>
  <si>
    <t xml:space="preserve">Q02-02-02</t>
  </si>
  <si>
    <t xml:space="preserve">Q02-03-02</t>
  </si>
  <si>
    <t xml:space="preserve">Q03-01-02</t>
  </si>
  <si>
    <t xml:space="preserve">Q03-02-02</t>
  </si>
  <si>
    <t xml:space="preserve">Q03-03-02</t>
  </si>
  <si>
    <t xml:space="preserve">Q04-01-02</t>
  </si>
  <si>
    <t xml:space="preserve">Q04-02-02</t>
  </si>
  <si>
    <t xml:space="preserve">Q04-03-02</t>
  </si>
  <si>
    <t xml:space="preserve">Q05-01-02</t>
  </si>
  <si>
    <t xml:space="preserve">Q05-02-02</t>
  </si>
  <si>
    <t xml:space="preserve">Q05-03-02</t>
  </si>
  <si>
    <t xml:space="preserve">Q06-01-02</t>
  </si>
  <si>
    <t xml:space="preserve">Q06-02-02</t>
  </si>
  <si>
    <t xml:space="preserve">Q06-03-02</t>
  </si>
  <si>
    <t xml:space="preserve">Q07-01-02</t>
  </si>
  <si>
    <t xml:space="preserve">Q07-02-02</t>
  </si>
  <si>
    <t xml:space="preserve">Q07-03-02</t>
  </si>
  <si>
    <t xml:space="preserve">Q08-01-02</t>
  </si>
  <si>
    <t xml:space="preserve">Q08-02-02</t>
  </si>
  <si>
    <t xml:space="preserve">Q08-03-02</t>
  </si>
  <si>
    <t xml:space="preserve">Q10-01-02</t>
  </si>
  <si>
    <t xml:space="preserve">Q10-02-02</t>
  </si>
  <si>
    <t xml:space="preserve">Q10-03-02</t>
  </si>
  <si>
    <t xml:space="preserve">Q12-01-02</t>
  </si>
  <si>
    <t xml:space="preserve">Q12-02-02</t>
  </si>
  <si>
    <t xml:space="preserve">Q12-03-02</t>
  </si>
  <si>
    <t xml:space="preserve">Q13-01-02</t>
  </si>
  <si>
    <t xml:space="preserve">Q13-02-02</t>
  </si>
  <si>
    <t xml:space="preserve">Q13-03-02</t>
  </si>
  <si>
    <t xml:space="preserve">Q14-01-02</t>
  </si>
  <si>
    <t xml:space="preserve">Q14-02-02</t>
  </si>
  <si>
    <t xml:space="preserve">Q14-03-02</t>
  </si>
  <si>
    <t xml:space="preserve">Q15-01-02</t>
  </si>
  <si>
    <t xml:space="preserve">Q15-02-02</t>
  </si>
  <si>
    <t xml:space="preserve">Q15-03-02</t>
  </si>
  <si>
    <t xml:space="preserve">Q16-01-02</t>
  </si>
  <si>
    <t xml:space="preserve">Q16-02-02</t>
  </si>
  <si>
    <t xml:space="preserve">Q16-03-02</t>
  </si>
  <si>
    <t xml:space="preserve">Q17-01-02</t>
  </si>
  <si>
    <t xml:space="preserve">Q17-02-02</t>
  </si>
  <si>
    <t xml:space="preserve">Q19-01-02</t>
  </si>
  <si>
    <t xml:space="preserve">Q19-02-02</t>
  </si>
  <si>
    <t xml:space="preserve">Q19-03-02</t>
  </si>
  <si>
    <t xml:space="preserve">Q20-01-02</t>
  </si>
  <si>
    <t xml:space="preserve">Q20-02-02</t>
  </si>
  <si>
    <t xml:space="preserve">Q20-03-02</t>
  </si>
  <si>
    <t xml:space="preserve">Q21-01-02</t>
  </si>
  <si>
    <t xml:space="preserve">Q21-02-02</t>
  </si>
  <si>
    <t xml:space="preserve">Q21-03-02</t>
  </si>
  <si>
    <t xml:space="preserve">Q23-01-02</t>
  </si>
  <si>
    <t xml:space="preserve">Q23-02-02</t>
  </si>
  <si>
    <t xml:space="preserve">Q23-03-02</t>
  </si>
  <si>
    <t xml:space="preserve">Q24-01-02</t>
  </si>
  <si>
    <t xml:space="preserve">Q24-02-02</t>
  </si>
  <si>
    <t xml:space="preserve">Q24-03-02</t>
  </si>
  <si>
    <t xml:space="preserve">Q25-01-02</t>
  </si>
  <si>
    <t xml:space="preserve">Q25-02-02</t>
  </si>
  <si>
    <t xml:space="preserve">Q25-03-02</t>
  </si>
  <si>
    <t xml:space="preserve">Q26-01-02</t>
  </si>
  <si>
    <t xml:space="preserve">Q26-02-02</t>
  </si>
  <si>
    <t xml:space="preserve">Q26-03-02</t>
  </si>
  <si>
    <t xml:space="preserve">Q28-01-02</t>
  </si>
  <si>
    <t xml:space="preserve">Q28-02-02</t>
  </si>
  <si>
    <t xml:space="preserve">Q28-03-02</t>
  </si>
  <si>
    <t xml:space="preserve">Q29-01-02</t>
  </si>
  <si>
    <t xml:space="preserve">Q29-02-02</t>
  </si>
  <si>
    <t xml:space="preserve">Q29-03-02</t>
  </si>
  <si>
    <t xml:space="preserve">Q30-01-02</t>
  </si>
  <si>
    <t xml:space="preserve">Q30-02-02</t>
  </si>
  <si>
    <t xml:space="preserve">Q30-03-02</t>
  </si>
  <si>
    <t xml:space="preserve">Q32-01-02</t>
  </si>
  <si>
    <t xml:space="preserve">Q32-02-02</t>
  </si>
  <si>
    <t xml:space="preserve">Q32-03-02</t>
  </si>
  <si>
    <t xml:space="preserve">Q33-01-02</t>
  </si>
  <si>
    <t xml:space="preserve">Q33-02-02</t>
  </si>
  <si>
    <t xml:space="preserve">Q33-03-02</t>
  </si>
  <si>
    <t xml:space="preserve">Q34-01-02</t>
  </si>
  <si>
    <t xml:space="preserve">Q34-02-02</t>
  </si>
  <si>
    <t xml:space="preserve">Q34-03-02</t>
  </si>
  <si>
    <t xml:space="preserve">Q35-01-02</t>
  </si>
  <si>
    <t xml:space="preserve">Q35-02-02</t>
  </si>
  <si>
    <t xml:space="preserve">Q35-03-02</t>
  </si>
  <si>
    <t xml:space="preserve">Q01-02-01</t>
  </si>
  <si>
    <t xml:space="preserve">Q01-03-01</t>
  </si>
  <si>
    <t xml:space="preserve">Q01-04-01</t>
  </si>
  <si>
    <t xml:space="preserve">Q02-01-01</t>
  </si>
  <si>
    <t xml:space="preserve">Q02-02-01</t>
  </si>
  <si>
    <t xml:space="preserve">Q02-03-01</t>
  </si>
  <si>
    <t xml:space="preserve">Q03-01-01</t>
  </si>
  <si>
    <t xml:space="preserve">Q03-02-01</t>
  </si>
  <si>
    <t xml:space="preserve">Q03-03-01</t>
  </si>
  <si>
    <t xml:space="preserve">Q04-01-01</t>
  </si>
  <si>
    <t xml:space="preserve">Q04-02-01</t>
  </si>
  <si>
    <t xml:space="preserve">Q04-03-01</t>
  </si>
  <si>
    <t xml:space="preserve">Q05-01-01</t>
  </si>
  <si>
    <t xml:space="preserve">Q05-02-01</t>
  </si>
  <si>
    <t xml:space="preserve">Q05-03-01</t>
  </si>
  <si>
    <t xml:space="preserve">Q06-01-01</t>
  </si>
  <si>
    <t xml:space="preserve">Q06-02-01</t>
  </si>
  <si>
    <t xml:space="preserve">Q06-03-01</t>
  </si>
  <si>
    <t xml:space="preserve">Q07-01-01</t>
  </si>
  <si>
    <t xml:space="preserve">Q07-02-01</t>
  </si>
  <si>
    <t xml:space="preserve">Q07-03-01</t>
  </si>
  <si>
    <t xml:space="preserve">Q08-01-01</t>
  </si>
  <si>
    <t xml:space="preserve">Q08-02-01</t>
  </si>
  <si>
    <t xml:space="preserve">Q08-03-01</t>
  </si>
  <si>
    <t xml:space="preserve">Q10-01-01</t>
  </si>
  <si>
    <t xml:space="preserve">Q10-02-01</t>
  </si>
  <si>
    <t xml:space="preserve">Q10-03-01</t>
  </si>
  <si>
    <t xml:space="preserve">Q12-01-01</t>
  </si>
  <si>
    <t xml:space="preserve">Q12-02-01</t>
  </si>
  <si>
    <t xml:space="preserve">Q12-03-01</t>
  </si>
  <si>
    <t xml:space="preserve">Q13-01-01</t>
  </si>
  <si>
    <t xml:space="preserve">Q13-02-01</t>
  </si>
  <si>
    <t xml:space="preserve">Q13-03-01</t>
  </si>
  <si>
    <t xml:space="preserve">Q14-01-01</t>
  </si>
  <si>
    <t xml:space="preserve">Q14-02-01</t>
  </si>
  <si>
    <t xml:space="preserve">Q14-03-01</t>
  </si>
  <si>
    <t xml:space="preserve">Q15-01-01</t>
  </si>
  <si>
    <t xml:space="preserve">Q15-02-01</t>
  </si>
  <si>
    <t xml:space="preserve">Q15-03-01</t>
  </si>
  <si>
    <t xml:space="preserve">Q16-01-01</t>
  </si>
  <si>
    <t xml:space="preserve">Q16-02-01</t>
  </si>
  <si>
    <t xml:space="preserve">Q16-03-01</t>
  </si>
  <si>
    <t xml:space="preserve">Q17-01-01</t>
  </si>
  <si>
    <t xml:space="preserve">Q17-02-01</t>
  </si>
  <si>
    <t xml:space="preserve">Q19-01-01</t>
  </si>
  <si>
    <t xml:space="preserve">Q19-02-01</t>
  </si>
  <si>
    <t xml:space="preserve">Q19-03-01</t>
  </si>
  <si>
    <t xml:space="preserve">Q20-01-01</t>
  </si>
  <si>
    <t xml:space="preserve">Q20-02-01</t>
  </si>
  <si>
    <t xml:space="preserve">Q20-03-01</t>
  </si>
  <si>
    <t xml:space="preserve">Q21-01-01</t>
  </si>
  <si>
    <t xml:space="preserve">Q21-02-01</t>
  </si>
  <si>
    <t xml:space="preserve">Q21-03-01</t>
  </si>
  <si>
    <t xml:space="preserve">Q23-01-01</t>
  </si>
  <si>
    <t xml:space="preserve">Q23-02-01</t>
  </si>
  <si>
    <t xml:space="preserve">Q23-03-01</t>
  </si>
  <si>
    <t xml:space="preserve">Q24-01-01</t>
  </si>
  <si>
    <t xml:space="preserve">Q24-02-01</t>
  </si>
  <si>
    <t xml:space="preserve">Q24-03-01</t>
  </si>
  <si>
    <t xml:space="preserve">Q25-01-01</t>
  </si>
  <si>
    <t xml:space="preserve">Q25-02-01</t>
  </si>
  <si>
    <t xml:space="preserve">Q25-03-01</t>
  </si>
  <si>
    <t xml:space="preserve">Q26-01-01</t>
  </si>
  <si>
    <t xml:space="preserve">Q26-02-01</t>
  </si>
  <si>
    <t xml:space="preserve">Q26-03-01</t>
  </si>
  <si>
    <t xml:space="preserve">Q28-01-01</t>
  </si>
  <si>
    <t xml:space="preserve">Q28-02-01</t>
  </si>
  <si>
    <t xml:space="preserve">Q28-03-01</t>
  </si>
  <si>
    <t xml:space="preserve">Q29-01-01</t>
  </si>
  <si>
    <t xml:space="preserve">Q29-02-01</t>
  </si>
  <si>
    <t xml:space="preserve">Q29-03-01</t>
  </si>
  <si>
    <t xml:space="preserve">Q30-01-01</t>
  </si>
  <si>
    <t xml:space="preserve">Q30-02-01</t>
  </si>
  <si>
    <t xml:space="preserve">Q30-03-01</t>
  </si>
  <si>
    <t xml:space="preserve">Q32-01-01</t>
  </si>
  <si>
    <t xml:space="preserve">Q32-02-01</t>
  </si>
  <si>
    <t xml:space="preserve">Q32-03-01</t>
  </si>
  <si>
    <t xml:space="preserve">Q33-01-01</t>
  </si>
  <si>
    <t xml:space="preserve">Q33-02-01</t>
  </si>
  <si>
    <t xml:space="preserve">Q33-03-01</t>
  </si>
  <si>
    <t xml:space="preserve">Q34-01-01</t>
  </si>
  <si>
    <t xml:space="preserve">Q34-02-01</t>
  </si>
  <si>
    <t xml:space="preserve">Q34-03-01</t>
  </si>
  <si>
    <t xml:space="preserve">Q35-01-01</t>
  </si>
  <si>
    <t xml:space="preserve">Q35-02-01</t>
  </si>
  <si>
    <t xml:space="preserve">P</t>
  </si>
  <si>
    <t xml:space="preserve">P01-02-05</t>
  </si>
  <si>
    <t xml:space="preserve">P01-03-05</t>
  </si>
  <si>
    <t xml:space="preserve">P01-04-05</t>
  </si>
  <si>
    <t xml:space="preserve">P02-01-05</t>
  </si>
  <si>
    <t xml:space="preserve">P02-02-05</t>
  </si>
  <si>
    <t xml:space="preserve">P02-03-05</t>
  </si>
  <si>
    <t xml:space="preserve">P03-01-05</t>
  </si>
  <si>
    <t xml:space="preserve">P03-02-05</t>
  </si>
  <si>
    <t xml:space="preserve">P03-03-05</t>
  </si>
  <si>
    <t xml:space="preserve">P04-01-05</t>
  </si>
  <si>
    <t xml:space="preserve">P04-02-05</t>
  </si>
  <si>
    <t xml:space="preserve">P04-03-05</t>
  </si>
  <si>
    <t xml:space="preserve">P05-01-05</t>
  </si>
  <si>
    <t xml:space="preserve">P05-02-05</t>
  </si>
  <si>
    <t xml:space="preserve">P05-03-05</t>
  </si>
  <si>
    <t xml:space="preserve">P06-01-05</t>
  </si>
  <si>
    <t xml:space="preserve">P06-02-05</t>
  </si>
  <si>
    <t xml:space="preserve">P06-03-05</t>
  </si>
  <si>
    <t xml:space="preserve">P07-01-05</t>
  </si>
  <si>
    <t xml:space="preserve">P07-02-05</t>
  </si>
  <si>
    <t xml:space="preserve">P07-03-05</t>
  </si>
  <si>
    <t xml:space="preserve">P08-01-05</t>
  </si>
  <si>
    <t xml:space="preserve">P08-02-05</t>
  </si>
  <si>
    <t xml:space="preserve">P08-03-05</t>
  </si>
  <si>
    <t xml:space="preserve">P10-01-05</t>
  </si>
  <si>
    <t xml:space="preserve">P10-02-05</t>
  </si>
  <si>
    <t xml:space="preserve">P10-03-05</t>
  </si>
  <si>
    <t xml:space="preserve">P11-01-05</t>
  </si>
  <si>
    <t xml:space="preserve">P11-02-05</t>
  </si>
  <si>
    <t xml:space="preserve">P11-03-05</t>
  </si>
  <si>
    <t xml:space="preserve">P11-04-05</t>
  </si>
  <si>
    <t xml:space="preserve">P12-01-05</t>
  </si>
  <si>
    <t xml:space="preserve">P12-02-05</t>
  </si>
  <si>
    <t xml:space="preserve">P12-03-05</t>
  </si>
  <si>
    <t xml:space="preserve">P13-01-05</t>
  </si>
  <si>
    <t xml:space="preserve">P13-02-05</t>
  </si>
  <si>
    <t xml:space="preserve">P13-03-05</t>
  </si>
  <si>
    <t xml:space="preserve">P14-01-05</t>
  </si>
  <si>
    <t xml:space="preserve">P14-02-05</t>
  </si>
  <si>
    <t xml:space="preserve">P14-03-05</t>
  </si>
  <si>
    <t xml:space="preserve">P15-01-05</t>
  </si>
  <si>
    <t xml:space="preserve">P15-02-05</t>
  </si>
  <si>
    <t xml:space="preserve">P15-03-05</t>
  </si>
  <si>
    <t xml:space="preserve">P16-01-05</t>
  </si>
  <si>
    <t xml:space="preserve">P16-02-05</t>
  </si>
  <si>
    <t xml:space="preserve">P16-03-05</t>
  </si>
  <si>
    <t xml:space="preserve">P17-01-05</t>
  </si>
  <si>
    <t xml:space="preserve">P17-02-05</t>
  </si>
  <si>
    <t xml:space="preserve">P19-01-05</t>
  </si>
  <si>
    <t xml:space="preserve">P19-02-05</t>
  </si>
  <si>
    <t xml:space="preserve">P19-03-05</t>
  </si>
  <si>
    <t xml:space="preserve">P20-01-05</t>
  </si>
  <si>
    <t xml:space="preserve">P20-02-05</t>
  </si>
  <si>
    <t xml:space="preserve">P20-03-05</t>
  </si>
  <si>
    <t xml:space="preserve">P21-01-05</t>
  </si>
  <si>
    <t xml:space="preserve">P21-02-05</t>
  </si>
  <si>
    <t xml:space="preserve">P21-03-05</t>
  </si>
  <si>
    <t xml:space="preserve">P22-01-05</t>
  </si>
  <si>
    <t xml:space="preserve">P22-02-05</t>
  </si>
  <si>
    <t xml:space="preserve">P22-03-05</t>
  </si>
  <si>
    <t xml:space="preserve">P23-01-05</t>
  </si>
  <si>
    <t xml:space="preserve">P23-02-05</t>
  </si>
  <si>
    <t xml:space="preserve">P23-03-05</t>
  </si>
  <si>
    <t xml:space="preserve">P24-01-05</t>
  </si>
  <si>
    <t xml:space="preserve">P24-02-05</t>
  </si>
  <si>
    <t xml:space="preserve">P24-03-05</t>
  </si>
  <si>
    <t xml:space="preserve">P25-01-05</t>
  </si>
  <si>
    <t xml:space="preserve">P25-02-05</t>
  </si>
  <si>
    <t xml:space="preserve">P25-03-05</t>
  </si>
  <si>
    <t xml:space="preserve">P26-01-05</t>
  </si>
  <si>
    <t xml:space="preserve">P26-02-05</t>
  </si>
  <si>
    <t xml:space="preserve">P26-03-05</t>
  </si>
  <si>
    <t xml:space="preserve">P28-01-05</t>
  </si>
  <si>
    <t xml:space="preserve">P28-02-05</t>
  </si>
  <si>
    <t xml:space="preserve">P28-03-05</t>
  </si>
  <si>
    <t xml:space="preserve">P29-01-05</t>
  </si>
  <si>
    <t xml:space="preserve">P29-02-05</t>
  </si>
  <si>
    <t xml:space="preserve">P29-03-05</t>
  </si>
  <si>
    <t xml:space="preserve">P30-01-05</t>
  </si>
  <si>
    <t xml:space="preserve">P30-02-05</t>
  </si>
  <si>
    <t xml:space="preserve">P30-03-05</t>
  </si>
  <si>
    <t xml:space="preserve">P31-01-05</t>
  </si>
  <si>
    <t xml:space="preserve">P31-02-05</t>
  </si>
  <si>
    <t xml:space="preserve">P31-03-05</t>
  </si>
  <si>
    <t xml:space="preserve">P32-01-05</t>
  </si>
  <si>
    <t xml:space="preserve">P32-02-05</t>
  </si>
  <si>
    <t xml:space="preserve">P32-03-05</t>
  </si>
  <si>
    <t xml:space="preserve">P33-01-05</t>
  </si>
  <si>
    <t xml:space="preserve">P33-02-05</t>
  </si>
  <si>
    <t xml:space="preserve">P33-03-05</t>
  </si>
  <si>
    <t xml:space="preserve">P34-01-05</t>
  </si>
  <si>
    <t xml:space="preserve">P34-02-05</t>
  </si>
  <si>
    <t xml:space="preserve">P34-03-05</t>
  </si>
  <si>
    <t xml:space="preserve">P35-01-05</t>
  </si>
  <si>
    <t xml:space="preserve">P35-02-05</t>
  </si>
  <si>
    <t xml:space="preserve">P35-03-05</t>
  </si>
  <si>
    <t xml:space="preserve">P01-02-04</t>
  </si>
  <si>
    <t xml:space="preserve">P01-03-04</t>
  </si>
  <si>
    <t xml:space="preserve">P01-04-04</t>
  </si>
  <si>
    <t xml:space="preserve">P02-01-04</t>
  </si>
  <si>
    <t xml:space="preserve">P02-02-04</t>
  </si>
  <si>
    <t xml:space="preserve">P02-03-04</t>
  </si>
  <si>
    <t xml:space="preserve">P03-01-04</t>
  </si>
  <si>
    <t xml:space="preserve">P03-02-04</t>
  </si>
  <si>
    <t xml:space="preserve">P03-03-04</t>
  </si>
  <si>
    <t xml:space="preserve">P04-01-04</t>
  </si>
  <si>
    <t xml:space="preserve">P04-02-04</t>
  </si>
  <si>
    <t xml:space="preserve">P04-03-04</t>
  </si>
  <si>
    <t xml:space="preserve">P05-01-04</t>
  </si>
  <si>
    <t xml:space="preserve">P05-02-04</t>
  </si>
  <si>
    <t xml:space="preserve">P05-03-04</t>
  </si>
  <si>
    <t xml:space="preserve">P06-01-04</t>
  </si>
  <si>
    <t xml:space="preserve">P06-02-04</t>
  </si>
  <si>
    <t xml:space="preserve">P06-03-04</t>
  </si>
  <si>
    <t xml:space="preserve">P07-01-04</t>
  </si>
  <si>
    <t xml:space="preserve">P07-02-04</t>
  </si>
  <si>
    <t xml:space="preserve">P07-03-04</t>
  </si>
  <si>
    <t xml:space="preserve">P08-01-04</t>
  </si>
  <si>
    <t xml:space="preserve">P08-02-04</t>
  </si>
  <si>
    <t xml:space="preserve">P08-03-04</t>
  </si>
  <si>
    <t xml:space="preserve">P10-01-04</t>
  </si>
  <si>
    <t xml:space="preserve">P10-02-04</t>
  </si>
  <si>
    <t xml:space="preserve">P10-03-04</t>
  </si>
  <si>
    <t xml:space="preserve">P11-01-04</t>
  </si>
  <si>
    <t xml:space="preserve">P11-02-04</t>
  </si>
  <si>
    <t xml:space="preserve">P11-03-04</t>
  </si>
  <si>
    <t xml:space="preserve">P11-04-04</t>
  </si>
  <si>
    <t xml:space="preserve">P12-01-04</t>
  </si>
  <si>
    <t xml:space="preserve">P12-02-04</t>
  </si>
  <si>
    <t xml:space="preserve">P12-03-04</t>
  </si>
  <si>
    <t xml:space="preserve">P13-01-04</t>
  </si>
  <si>
    <t xml:space="preserve">P13-02-04</t>
  </si>
  <si>
    <t xml:space="preserve">P13-03-04</t>
  </si>
  <si>
    <t xml:space="preserve">P14-01-04</t>
  </si>
  <si>
    <t xml:space="preserve">P14-02-04</t>
  </si>
  <si>
    <t xml:space="preserve">P14-03-04</t>
  </si>
  <si>
    <t xml:space="preserve">P15-01-04</t>
  </si>
  <si>
    <t xml:space="preserve">P15-02-04</t>
  </si>
  <si>
    <t xml:space="preserve">P15-03-04</t>
  </si>
  <si>
    <t xml:space="preserve">P16-01-04</t>
  </si>
  <si>
    <t xml:space="preserve">P16-02-04</t>
  </si>
  <si>
    <t xml:space="preserve">P16-03-04</t>
  </si>
  <si>
    <t xml:space="preserve">P17-01-04</t>
  </si>
  <si>
    <t xml:space="preserve">P17-02-04</t>
  </si>
  <si>
    <t xml:space="preserve">P19-01-04</t>
  </si>
  <si>
    <t xml:space="preserve">P19-02-04</t>
  </si>
  <si>
    <t xml:space="preserve">P19-03-04</t>
  </si>
  <si>
    <t xml:space="preserve">P20-01-04</t>
  </si>
  <si>
    <t xml:space="preserve">P20-02-04</t>
  </si>
  <si>
    <t xml:space="preserve">P20-03-04</t>
  </si>
  <si>
    <t xml:space="preserve">P21-01-04</t>
  </si>
  <si>
    <t xml:space="preserve">P21-02-04</t>
  </si>
  <si>
    <t xml:space="preserve">P21-03-04</t>
  </si>
  <si>
    <t xml:space="preserve">P22-01-04</t>
  </si>
  <si>
    <t xml:space="preserve">P22-02-04</t>
  </si>
  <si>
    <t xml:space="preserve">P22-03-04</t>
  </si>
  <si>
    <t xml:space="preserve">P23-01-04</t>
  </si>
  <si>
    <t xml:space="preserve">P23-02-04</t>
  </si>
  <si>
    <t xml:space="preserve">P23-03-04</t>
  </si>
  <si>
    <t xml:space="preserve">P24-01-04</t>
  </si>
  <si>
    <t xml:space="preserve">P24-02-04</t>
  </si>
  <si>
    <t xml:space="preserve">P24-03-04</t>
  </si>
  <si>
    <t xml:space="preserve">P25-01-04</t>
  </si>
  <si>
    <t xml:space="preserve">P25-02-04</t>
  </si>
  <si>
    <t xml:space="preserve">P25-03-04</t>
  </si>
  <si>
    <t xml:space="preserve">P26-01-04</t>
  </si>
  <si>
    <t xml:space="preserve">P26-02-04</t>
  </si>
  <si>
    <t xml:space="preserve">P26-03-04</t>
  </si>
  <si>
    <t xml:space="preserve">P28-01-04</t>
  </si>
  <si>
    <t xml:space="preserve">P28-02-04</t>
  </si>
  <si>
    <t xml:space="preserve">P28-03-04</t>
  </si>
  <si>
    <t xml:space="preserve">P29-01-04</t>
  </si>
  <si>
    <t xml:space="preserve">P29-02-04</t>
  </si>
  <si>
    <t xml:space="preserve">P29-03-04</t>
  </si>
  <si>
    <t xml:space="preserve">P30-01-04</t>
  </si>
  <si>
    <t xml:space="preserve">P30-02-04</t>
  </si>
  <si>
    <t xml:space="preserve">P30-03-04</t>
  </si>
  <si>
    <t xml:space="preserve">P31-01-04</t>
  </si>
  <si>
    <t xml:space="preserve">P31-02-04</t>
  </si>
  <si>
    <t xml:space="preserve">P31-03-04</t>
  </si>
  <si>
    <t xml:space="preserve">P32-01-04</t>
  </si>
  <si>
    <t xml:space="preserve">P32-02-04</t>
  </si>
  <si>
    <t xml:space="preserve">P32-03-04</t>
  </si>
  <si>
    <t xml:space="preserve">P33-01-04</t>
  </si>
  <si>
    <t xml:space="preserve">P33-02-04</t>
  </si>
  <si>
    <t xml:space="preserve">P33-03-04</t>
  </si>
  <si>
    <t xml:space="preserve">P34-01-04</t>
  </si>
  <si>
    <t xml:space="preserve">P34-02-04</t>
  </si>
  <si>
    <t xml:space="preserve">P34-03-04</t>
  </si>
  <si>
    <t xml:space="preserve">P35-01-04</t>
  </si>
  <si>
    <t xml:space="preserve">P35-02-04</t>
  </si>
  <si>
    <t xml:space="preserve">P35-03-04</t>
  </si>
  <si>
    <t xml:space="preserve">P01-02-03</t>
  </si>
  <si>
    <t xml:space="preserve">P01-03-03</t>
  </si>
  <si>
    <t xml:space="preserve">P01-04-03</t>
  </si>
  <si>
    <t xml:space="preserve">P02-01-03</t>
  </si>
  <si>
    <t xml:space="preserve">P02-02-03</t>
  </si>
  <si>
    <t xml:space="preserve">P02-03-03</t>
  </si>
  <si>
    <t xml:space="preserve">P03-01-03</t>
  </si>
  <si>
    <t xml:space="preserve">P03-02-03</t>
  </si>
  <si>
    <t xml:space="preserve">P03-03-03</t>
  </si>
  <si>
    <t xml:space="preserve">P04-01-03</t>
  </si>
  <si>
    <t xml:space="preserve">P04-02-03</t>
  </si>
  <si>
    <t xml:space="preserve">P04-03-03</t>
  </si>
  <si>
    <t xml:space="preserve">P05-01-03</t>
  </si>
  <si>
    <t xml:space="preserve">P05-02-03</t>
  </si>
  <si>
    <t xml:space="preserve">P05-03-03</t>
  </si>
  <si>
    <t xml:space="preserve">P06-01-03</t>
  </si>
  <si>
    <t xml:space="preserve">P06-02-03</t>
  </si>
  <si>
    <t xml:space="preserve">P06-03-03</t>
  </si>
  <si>
    <t xml:space="preserve">P07-01-03</t>
  </si>
  <si>
    <t xml:space="preserve">P07-02-03</t>
  </si>
  <si>
    <t xml:space="preserve">P07-03-03</t>
  </si>
  <si>
    <t xml:space="preserve">P08-01-03</t>
  </si>
  <si>
    <t xml:space="preserve">P08-02-03</t>
  </si>
  <si>
    <t xml:space="preserve">P08-03-03</t>
  </si>
  <si>
    <t xml:space="preserve">P10-01-03</t>
  </si>
  <si>
    <t xml:space="preserve">P10-02-03</t>
  </si>
  <si>
    <t xml:space="preserve">P10-03-03</t>
  </si>
  <si>
    <t xml:space="preserve">P11-01-03</t>
  </si>
  <si>
    <t xml:space="preserve">P11-02-03</t>
  </si>
  <si>
    <t xml:space="preserve">P11-03-03</t>
  </si>
  <si>
    <t xml:space="preserve">P11-04-03</t>
  </si>
  <si>
    <t xml:space="preserve">P12-01-03</t>
  </si>
  <si>
    <t xml:space="preserve">P12-02-03</t>
  </si>
  <si>
    <t xml:space="preserve">P12-03-03</t>
  </si>
  <si>
    <t xml:space="preserve">P13-01-03</t>
  </si>
  <si>
    <t xml:space="preserve">P13-02-03</t>
  </si>
  <si>
    <t xml:space="preserve">P13-03-03</t>
  </si>
  <si>
    <t xml:space="preserve">P14-01-03</t>
  </si>
  <si>
    <t xml:space="preserve">P14-02-03</t>
  </si>
  <si>
    <t xml:space="preserve">P14-03-03</t>
  </si>
  <si>
    <t xml:space="preserve">P15-01-03</t>
  </si>
  <si>
    <t xml:space="preserve">P15-02-03</t>
  </si>
  <si>
    <t xml:space="preserve">P15-03-03</t>
  </si>
  <si>
    <t xml:space="preserve">P16-01-03</t>
  </si>
  <si>
    <t xml:space="preserve">P16-02-03</t>
  </si>
  <si>
    <t xml:space="preserve">P16-03-03</t>
  </si>
  <si>
    <t xml:space="preserve">P17-01-03</t>
  </si>
  <si>
    <t xml:space="preserve">P17-02-03</t>
  </si>
  <si>
    <t xml:space="preserve">P19-01-03</t>
  </si>
  <si>
    <t xml:space="preserve">P19-02-03</t>
  </si>
  <si>
    <t xml:space="preserve">P19-03-03</t>
  </si>
  <si>
    <t xml:space="preserve">P20-01-03</t>
  </si>
  <si>
    <t xml:space="preserve">P20-02-03</t>
  </si>
  <si>
    <t xml:space="preserve">P20-03-03</t>
  </si>
  <si>
    <t xml:space="preserve">P21-01-03</t>
  </si>
  <si>
    <t xml:space="preserve">P21-02-03</t>
  </si>
  <si>
    <t xml:space="preserve">P21-03-03</t>
  </si>
  <si>
    <t xml:space="preserve">P22-01-03</t>
  </si>
  <si>
    <t xml:space="preserve">P22-02-03</t>
  </si>
  <si>
    <t xml:space="preserve">P22-03-03</t>
  </si>
  <si>
    <t xml:space="preserve">P23-01-03</t>
  </si>
  <si>
    <t xml:space="preserve">P23-02-03</t>
  </si>
  <si>
    <t xml:space="preserve">P23-03-03</t>
  </si>
  <si>
    <t xml:space="preserve">P24-01-03</t>
  </si>
  <si>
    <t xml:space="preserve">P24-02-03</t>
  </si>
  <si>
    <t xml:space="preserve">P24-03-03</t>
  </si>
  <si>
    <t xml:space="preserve">P25-01-03</t>
  </si>
  <si>
    <t xml:space="preserve">P25-02-03</t>
  </si>
  <si>
    <t xml:space="preserve">P25-03-03</t>
  </si>
  <si>
    <t xml:space="preserve">P26-01-03</t>
  </si>
  <si>
    <t xml:space="preserve">P26-02-03</t>
  </si>
  <si>
    <t xml:space="preserve">P26-03-03</t>
  </si>
  <si>
    <t xml:space="preserve">P28-01-03</t>
  </si>
  <si>
    <t xml:space="preserve">P28-02-03</t>
  </si>
  <si>
    <t xml:space="preserve">P28-03-03</t>
  </si>
  <si>
    <t xml:space="preserve">P29-01-03</t>
  </si>
  <si>
    <t xml:space="preserve">P29-02-03</t>
  </si>
  <si>
    <t xml:space="preserve">P29-03-03</t>
  </si>
  <si>
    <t xml:space="preserve">P30-01-03</t>
  </si>
  <si>
    <t xml:space="preserve">P30-02-03</t>
  </si>
  <si>
    <t xml:space="preserve">P30-03-03</t>
  </si>
  <si>
    <t xml:space="preserve">P31-01-03</t>
  </si>
  <si>
    <t xml:space="preserve">P31-02-03</t>
  </si>
  <si>
    <t xml:space="preserve">P31-03-03</t>
  </si>
  <si>
    <t xml:space="preserve">P32-01-03</t>
  </si>
  <si>
    <t xml:space="preserve">P32-02-03</t>
  </si>
  <si>
    <t xml:space="preserve">P32-03-03</t>
  </si>
  <si>
    <t xml:space="preserve">P33-01-03</t>
  </si>
  <si>
    <t xml:space="preserve">P33-02-03</t>
  </si>
  <si>
    <t xml:space="preserve">P33-03-03</t>
  </si>
  <si>
    <t xml:space="preserve">P34-01-03</t>
  </si>
  <si>
    <t xml:space="preserve">P34-02-03</t>
  </si>
  <si>
    <t xml:space="preserve">P34-03-03</t>
  </si>
  <si>
    <t xml:space="preserve">P35-01-03</t>
  </si>
  <si>
    <t xml:space="preserve">P35-02-03</t>
  </si>
  <si>
    <t xml:space="preserve">P35-03-03</t>
  </si>
  <si>
    <t xml:space="preserve">P01-02-02</t>
  </si>
  <si>
    <t xml:space="preserve">P01-03-02</t>
  </si>
  <si>
    <t xml:space="preserve">P01-04-02</t>
  </si>
  <si>
    <t xml:space="preserve">P02-01-02</t>
  </si>
  <si>
    <t xml:space="preserve">P02-02-02</t>
  </si>
  <si>
    <t xml:space="preserve">P02-03-02</t>
  </si>
  <si>
    <t xml:space="preserve">P03-01-02</t>
  </si>
  <si>
    <t xml:space="preserve">P03-02-02</t>
  </si>
  <si>
    <t xml:space="preserve">P03-03-02</t>
  </si>
  <si>
    <t xml:space="preserve">P04-01-02</t>
  </si>
  <si>
    <t xml:space="preserve">P04-02-02</t>
  </si>
  <si>
    <t xml:space="preserve">P04-03-02</t>
  </si>
  <si>
    <t xml:space="preserve">P05-01-02</t>
  </si>
  <si>
    <t xml:space="preserve">P05-02-02</t>
  </si>
  <si>
    <t xml:space="preserve">P05-03-02</t>
  </si>
  <si>
    <t xml:space="preserve">P06-01-02</t>
  </si>
  <si>
    <t xml:space="preserve">P06-02-02</t>
  </si>
  <si>
    <t xml:space="preserve">P06-03-02</t>
  </si>
  <si>
    <t xml:space="preserve">P07-01-02</t>
  </si>
  <si>
    <t xml:space="preserve">P07-02-02</t>
  </si>
  <si>
    <t xml:space="preserve">P07-03-02</t>
  </si>
  <si>
    <t xml:space="preserve">P08-01-02</t>
  </si>
  <si>
    <t xml:space="preserve">P08-02-02</t>
  </si>
  <si>
    <t xml:space="preserve">P08-03-02</t>
  </si>
  <si>
    <t xml:space="preserve">P10-01-02</t>
  </si>
  <si>
    <t xml:space="preserve">P10-02-02</t>
  </si>
  <si>
    <t xml:space="preserve">P10-03-02</t>
  </si>
  <si>
    <t xml:space="preserve">P12-01-02</t>
  </si>
  <si>
    <t xml:space="preserve">P12-02-02</t>
  </si>
  <si>
    <t xml:space="preserve">P12-03-02</t>
  </si>
  <si>
    <t xml:space="preserve">P13-01-02</t>
  </si>
  <si>
    <t xml:space="preserve">P13-02-02</t>
  </si>
  <si>
    <t xml:space="preserve">P13-03-02</t>
  </si>
  <si>
    <t xml:space="preserve">P14-01-02</t>
  </si>
  <si>
    <t xml:space="preserve">P14-02-02</t>
  </si>
  <si>
    <t xml:space="preserve">P14-03-02</t>
  </si>
  <si>
    <t xml:space="preserve">P15-01-02</t>
  </si>
  <si>
    <t xml:space="preserve">P15-02-02</t>
  </si>
  <si>
    <t xml:space="preserve">P15-03-02</t>
  </si>
  <si>
    <t xml:space="preserve">P16-01-02</t>
  </si>
  <si>
    <t xml:space="preserve">P16-02-02</t>
  </si>
  <si>
    <t xml:space="preserve">P16-03-02</t>
  </si>
  <si>
    <t xml:space="preserve">P17-01-02</t>
  </si>
  <si>
    <t xml:space="preserve">P17-02-02</t>
  </si>
  <si>
    <t xml:space="preserve">P19-01-02</t>
  </si>
  <si>
    <t xml:space="preserve">P19-02-02</t>
  </si>
  <si>
    <t xml:space="preserve">P19-03-02</t>
  </si>
  <si>
    <t xml:space="preserve">P20-01-02</t>
  </si>
  <si>
    <t xml:space="preserve">P20-02-02</t>
  </si>
  <si>
    <t xml:space="preserve">P20-03-02</t>
  </si>
  <si>
    <t xml:space="preserve">P21-01-02</t>
  </si>
  <si>
    <t xml:space="preserve">P21-02-02</t>
  </si>
  <si>
    <t xml:space="preserve">P21-03-02</t>
  </si>
  <si>
    <t xml:space="preserve">P23-01-02</t>
  </si>
  <si>
    <t xml:space="preserve">P23-02-02</t>
  </si>
  <si>
    <t xml:space="preserve">P23-03-02</t>
  </si>
  <si>
    <t xml:space="preserve">P24-01-02</t>
  </si>
  <si>
    <t xml:space="preserve">P24-02-02</t>
  </si>
  <si>
    <t xml:space="preserve">P24-03-02</t>
  </si>
  <si>
    <t xml:space="preserve">P25-01-02</t>
  </si>
  <si>
    <t xml:space="preserve">P25-02-02</t>
  </si>
  <si>
    <t xml:space="preserve">P25-03-02</t>
  </si>
  <si>
    <t xml:space="preserve">P26-01-02</t>
  </si>
  <si>
    <t xml:space="preserve">P26-02-02</t>
  </si>
  <si>
    <t xml:space="preserve">P26-03-02</t>
  </si>
  <si>
    <t xml:space="preserve">P28-01-02</t>
  </si>
  <si>
    <t xml:space="preserve">P28-02-02</t>
  </si>
  <si>
    <t xml:space="preserve">P28-03-02</t>
  </si>
  <si>
    <t xml:space="preserve">P29-01-02</t>
  </si>
  <si>
    <t xml:space="preserve">P29-02-02</t>
  </si>
  <si>
    <t xml:space="preserve">P29-03-02</t>
  </si>
  <si>
    <t xml:space="preserve">P30-01-02</t>
  </si>
  <si>
    <t xml:space="preserve">P30-02-02</t>
  </si>
  <si>
    <t xml:space="preserve">P30-03-02</t>
  </si>
  <si>
    <t xml:space="preserve">P32-01-02</t>
  </si>
  <si>
    <t xml:space="preserve">P32-02-02</t>
  </si>
  <si>
    <t xml:space="preserve">P32-03-02</t>
  </si>
  <si>
    <t xml:space="preserve">P33-01-02</t>
  </si>
  <si>
    <t xml:space="preserve">P33-02-02</t>
  </si>
  <si>
    <t xml:space="preserve">P33-03-02</t>
  </si>
  <si>
    <t xml:space="preserve">P34-01-02</t>
  </si>
  <si>
    <t xml:space="preserve">P34-02-02</t>
  </si>
  <si>
    <t xml:space="preserve">P34-03-02</t>
  </si>
  <si>
    <t xml:space="preserve">P35-01-02</t>
  </si>
  <si>
    <t xml:space="preserve">P35-02-02</t>
  </si>
  <si>
    <t xml:space="preserve">P35-03-02</t>
  </si>
  <si>
    <t xml:space="preserve">P01-02-01</t>
  </si>
  <si>
    <t xml:space="preserve">P01-03-01</t>
  </si>
  <si>
    <t xml:space="preserve">P01-04-01</t>
  </si>
  <si>
    <t xml:space="preserve">P02-01-01</t>
  </si>
  <si>
    <t xml:space="preserve">P02-02-01</t>
  </si>
  <si>
    <t xml:space="preserve">P02-03-01</t>
  </si>
  <si>
    <t xml:space="preserve">P03-01-01</t>
  </si>
  <si>
    <t xml:space="preserve">P03-02-01</t>
  </si>
  <si>
    <t xml:space="preserve">P03-03-01</t>
  </si>
  <si>
    <t xml:space="preserve">P04-01-01</t>
  </si>
  <si>
    <t xml:space="preserve">P04-02-01</t>
  </si>
  <si>
    <t xml:space="preserve">P04-03-01</t>
  </si>
  <si>
    <t xml:space="preserve">P05-01-01</t>
  </si>
  <si>
    <t xml:space="preserve">P05-02-01</t>
  </si>
  <si>
    <t xml:space="preserve">P05-03-01</t>
  </si>
  <si>
    <t xml:space="preserve">P06-01-01</t>
  </si>
  <si>
    <t xml:space="preserve">P06-02-01</t>
  </si>
  <si>
    <t xml:space="preserve">P06-03-01</t>
  </si>
  <si>
    <t xml:space="preserve">P07-01-01</t>
  </si>
  <si>
    <t xml:space="preserve">P07-02-01</t>
  </si>
  <si>
    <t xml:space="preserve">P07-03-01</t>
  </si>
  <si>
    <t xml:space="preserve">P08-01-01</t>
  </si>
  <si>
    <t xml:space="preserve">P08-02-01</t>
  </si>
  <si>
    <t xml:space="preserve">P08-03-01</t>
  </si>
  <si>
    <t xml:space="preserve">P10-01-01</t>
  </si>
  <si>
    <t xml:space="preserve">P10-02-01</t>
  </si>
  <si>
    <t xml:space="preserve">P10-03-01</t>
  </si>
  <si>
    <t xml:space="preserve">P12-01-01</t>
  </si>
  <si>
    <t xml:space="preserve">P12-02-01</t>
  </si>
  <si>
    <t xml:space="preserve">P12-03-01</t>
  </si>
  <si>
    <t xml:space="preserve">P13-01-01</t>
  </si>
  <si>
    <t xml:space="preserve">P13-02-01</t>
  </si>
  <si>
    <t xml:space="preserve">P13-03-01</t>
  </si>
  <si>
    <t xml:space="preserve">P14-01-01</t>
  </si>
  <si>
    <t xml:space="preserve">P14-02-01</t>
  </si>
  <si>
    <t xml:space="preserve">P14-03-01</t>
  </si>
  <si>
    <t xml:space="preserve">P15-01-01</t>
  </si>
  <si>
    <t xml:space="preserve">P15-02-01</t>
  </si>
  <si>
    <t xml:space="preserve">P15-03-01</t>
  </si>
  <si>
    <t xml:space="preserve">P16-01-01</t>
  </si>
  <si>
    <t xml:space="preserve">P16-02-01</t>
  </si>
  <si>
    <t xml:space="preserve">P16-03-01</t>
  </si>
  <si>
    <t xml:space="preserve">P17-01-01</t>
  </si>
  <si>
    <t xml:space="preserve">P17-02-01</t>
  </si>
  <si>
    <t xml:space="preserve">P19-01-01</t>
  </si>
  <si>
    <t xml:space="preserve">P19-02-01</t>
  </si>
  <si>
    <t xml:space="preserve">P19-03-01</t>
  </si>
  <si>
    <t xml:space="preserve">P20-01-01</t>
  </si>
  <si>
    <t xml:space="preserve">P20-02-01</t>
  </si>
  <si>
    <t xml:space="preserve">P20-03-01</t>
  </si>
  <si>
    <t xml:space="preserve">P21-01-01</t>
  </si>
  <si>
    <t xml:space="preserve">P21-02-01</t>
  </si>
  <si>
    <t xml:space="preserve">P21-03-01</t>
  </si>
  <si>
    <t xml:space="preserve">P23-01-01</t>
  </si>
  <si>
    <t xml:space="preserve">P23-02-01</t>
  </si>
  <si>
    <t xml:space="preserve">P23-03-01</t>
  </si>
  <si>
    <t xml:space="preserve">P24-01-01</t>
  </si>
  <si>
    <t xml:space="preserve">P24-02-01</t>
  </si>
  <si>
    <t xml:space="preserve">P24-03-01</t>
  </si>
  <si>
    <t xml:space="preserve">P25-01-01</t>
  </si>
  <si>
    <t xml:space="preserve">P25-02-01</t>
  </si>
  <si>
    <t xml:space="preserve">P25-03-01</t>
  </si>
  <si>
    <t xml:space="preserve">P26-01-01</t>
  </si>
  <si>
    <t xml:space="preserve">P26-02-01</t>
  </si>
  <si>
    <t xml:space="preserve">P26-03-01</t>
  </si>
  <si>
    <t xml:space="preserve">P28-01-01</t>
  </si>
  <si>
    <t xml:space="preserve">P28-02-01</t>
  </si>
  <si>
    <t xml:space="preserve">P28-03-01</t>
  </si>
  <si>
    <t xml:space="preserve">P29-01-01</t>
  </si>
  <si>
    <t xml:space="preserve">P29-02-01</t>
  </si>
  <si>
    <t xml:space="preserve">P29-03-01</t>
  </si>
  <si>
    <t xml:space="preserve">P30-01-01</t>
  </si>
  <si>
    <t xml:space="preserve">P30-02-01</t>
  </si>
  <si>
    <t xml:space="preserve">P30-03-01</t>
  </si>
  <si>
    <t xml:space="preserve">P32-01-01</t>
  </si>
  <si>
    <t xml:space="preserve">P32-02-01</t>
  </si>
  <si>
    <t xml:space="preserve">P32-03-01</t>
  </si>
  <si>
    <t xml:space="preserve">P33-01-01</t>
  </si>
  <si>
    <t xml:space="preserve">P33-02-01</t>
  </si>
  <si>
    <t xml:space="preserve">P33-03-01</t>
  </si>
  <si>
    <t xml:space="preserve">P34-01-01</t>
  </si>
  <si>
    <t xml:space="preserve">P34-02-01</t>
  </si>
  <si>
    <t xml:space="preserve">P34-03-01</t>
  </si>
  <si>
    <t xml:space="preserve">P35-01-01</t>
  </si>
  <si>
    <t xml:space="preserve">P35-02-01</t>
  </si>
  <si>
    <t xml:space="preserve">O</t>
  </si>
  <si>
    <t xml:space="preserve">O01-01-05</t>
  </si>
  <si>
    <t xml:space="preserve">O01-02-05</t>
  </si>
  <si>
    <t xml:space="preserve">O01-03-05</t>
  </si>
  <si>
    <t xml:space="preserve">O01-04-05</t>
  </si>
  <si>
    <t xml:space="preserve">O02-01-05</t>
  </si>
  <si>
    <t xml:space="preserve">O02-02-05</t>
  </si>
  <si>
    <t xml:space="preserve">O02-03-05</t>
  </si>
  <si>
    <t xml:space="preserve">O03-01-05</t>
  </si>
  <si>
    <t xml:space="preserve">O03-02-05</t>
  </si>
  <si>
    <t xml:space="preserve">O03-03-05</t>
  </si>
  <si>
    <t xml:space="preserve">O04-01-05</t>
  </si>
  <si>
    <t xml:space="preserve">O04-02-05</t>
  </si>
  <si>
    <t xml:space="preserve">O04-03-05</t>
  </si>
  <si>
    <t xml:space="preserve">O05-01-05</t>
  </si>
  <si>
    <t xml:space="preserve">O05-02-05</t>
  </si>
  <si>
    <t xml:space="preserve">O05-03-05</t>
  </si>
  <si>
    <t xml:space="preserve">O06-01-05</t>
  </si>
  <si>
    <t xml:space="preserve">O06-02-05</t>
  </si>
  <si>
    <t xml:space="preserve">O06-03-05</t>
  </si>
  <si>
    <t xml:space="preserve">O07-01-05</t>
  </si>
  <si>
    <t xml:space="preserve">O07-02-05</t>
  </si>
  <si>
    <t xml:space="preserve">O07-03-05</t>
  </si>
  <si>
    <t xml:space="preserve">O08-01-05</t>
  </si>
  <si>
    <t xml:space="preserve">O08-02-05</t>
  </si>
  <si>
    <t xml:space="preserve">O08-03-05</t>
  </si>
  <si>
    <t xml:space="preserve">O09-01-05</t>
  </si>
  <si>
    <t xml:space="preserve">O10-01-05</t>
  </si>
  <si>
    <t xml:space="preserve">O10-02-05</t>
  </si>
  <si>
    <t xml:space="preserve">O10-03-05</t>
  </si>
  <si>
    <t xml:space="preserve">O11-01-05</t>
  </si>
  <si>
    <t xml:space="preserve">O11-02-05</t>
  </si>
  <si>
    <t xml:space="preserve">O11-03-05</t>
  </si>
  <si>
    <t xml:space="preserve">O11-04-05</t>
  </si>
  <si>
    <t xml:space="preserve">O12-01-05</t>
  </si>
  <si>
    <t xml:space="preserve">O12-02-05</t>
  </si>
  <si>
    <t xml:space="preserve">O12-03-05</t>
  </si>
  <si>
    <t xml:space="preserve">O13-01-05</t>
  </si>
  <si>
    <t xml:space="preserve">O13-02-05</t>
  </si>
  <si>
    <t xml:space="preserve">O13-03-05</t>
  </si>
  <si>
    <t xml:space="preserve">O14-01-05</t>
  </si>
  <si>
    <t xml:space="preserve">O14-02-05</t>
  </si>
  <si>
    <t xml:space="preserve">O14-03-05</t>
  </si>
  <si>
    <t xml:space="preserve">O15-01-05</t>
  </si>
  <si>
    <t xml:space="preserve">O15-02-05</t>
  </si>
  <si>
    <t xml:space="preserve">O15-03-05</t>
  </si>
  <si>
    <t xml:space="preserve">O16-01-05</t>
  </si>
  <si>
    <t xml:space="preserve">O16-02-05</t>
  </si>
  <si>
    <t xml:space="preserve">O16-03-05</t>
  </si>
  <si>
    <t xml:space="preserve">O17-01-05</t>
  </si>
  <si>
    <t xml:space="preserve">O17-02-05</t>
  </si>
  <si>
    <t xml:space="preserve">O18-01-05</t>
  </si>
  <si>
    <t xml:space="preserve">O19-01-05</t>
  </si>
  <si>
    <t xml:space="preserve">O19-02-05</t>
  </si>
  <si>
    <t xml:space="preserve">O19-03-05</t>
  </si>
  <si>
    <t xml:space="preserve">O20-01-05</t>
  </si>
  <si>
    <t xml:space="preserve">O20-02-05</t>
  </si>
  <si>
    <t xml:space="preserve">O20-03-05</t>
  </si>
  <si>
    <t xml:space="preserve">O21-01-05</t>
  </si>
  <si>
    <t xml:space="preserve">O21-02-05</t>
  </si>
  <si>
    <t xml:space="preserve">O21-03-05</t>
  </si>
  <si>
    <t xml:space="preserve">O22-01-05</t>
  </si>
  <si>
    <t xml:space="preserve">O22-02-05</t>
  </si>
  <si>
    <t xml:space="preserve">O22-03-05</t>
  </si>
  <si>
    <t xml:space="preserve">O23-01-05</t>
  </si>
  <si>
    <t xml:space="preserve">O23-02-05</t>
  </si>
  <si>
    <t xml:space="preserve">O23-03-05</t>
  </si>
  <si>
    <t xml:space="preserve">O24-01-05</t>
  </si>
  <si>
    <t xml:space="preserve">O24-02-05</t>
  </si>
  <si>
    <t xml:space="preserve">O24-03-05</t>
  </si>
  <si>
    <t xml:space="preserve">O25-01-05</t>
  </si>
  <si>
    <t xml:space="preserve">O25-02-05</t>
  </si>
  <si>
    <t xml:space="preserve">O25-03-05</t>
  </si>
  <si>
    <t xml:space="preserve">O26-01-05</t>
  </si>
  <si>
    <t xml:space="preserve">O26-02-05</t>
  </si>
  <si>
    <t xml:space="preserve">O26-03-05</t>
  </si>
  <si>
    <t xml:space="preserve">O27-01-05</t>
  </si>
  <si>
    <t xml:space="preserve">O28-01-05</t>
  </si>
  <si>
    <t xml:space="preserve">O28-02-05</t>
  </si>
  <si>
    <t xml:space="preserve">O28-03-05</t>
  </si>
  <si>
    <t xml:space="preserve">O29-01-05</t>
  </si>
  <si>
    <t xml:space="preserve">O29-02-05</t>
  </si>
  <si>
    <t xml:space="preserve">O29-03-05</t>
  </si>
  <si>
    <t xml:space="preserve">O30-01-05</t>
  </si>
  <si>
    <t xml:space="preserve">O30-02-05</t>
  </si>
  <si>
    <t xml:space="preserve">O30-03-05</t>
  </si>
  <si>
    <t xml:space="preserve">O31-01-05</t>
  </si>
  <si>
    <t xml:space="preserve">O31-02-05</t>
  </si>
  <si>
    <t xml:space="preserve">O31-03-05</t>
  </si>
  <si>
    <t xml:space="preserve">O32-01-05</t>
  </si>
  <si>
    <t xml:space="preserve">O32-02-05</t>
  </si>
  <si>
    <t xml:space="preserve">O32-03-05</t>
  </si>
  <si>
    <t xml:space="preserve">O33-01-05</t>
  </si>
  <si>
    <t xml:space="preserve">O33-02-05</t>
  </si>
  <si>
    <t xml:space="preserve">O33-03-05</t>
  </si>
  <si>
    <t xml:space="preserve">O34-01-05</t>
  </si>
  <si>
    <t xml:space="preserve">O34-02-05</t>
  </si>
  <si>
    <t xml:space="preserve">O34-03-05</t>
  </si>
  <si>
    <t xml:space="preserve">O35-01-05</t>
  </si>
  <si>
    <t xml:space="preserve">O35-02-05</t>
  </si>
  <si>
    <t xml:space="preserve">O35-03-05</t>
  </si>
  <si>
    <t xml:space="preserve">O01-01-04</t>
  </si>
  <si>
    <t xml:space="preserve">O01-02-04</t>
  </si>
  <si>
    <t xml:space="preserve">O01-03-04</t>
  </si>
  <si>
    <t xml:space="preserve">O01-04-04</t>
  </si>
  <si>
    <t xml:space="preserve">O02-01-04</t>
  </si>
  <si>
    <t xml:space="preserve">O02-02-04</t>
  </si>
  <si>
    <t xml:space="preserve">O02-03-04</t>
  </si>
  <si>
    <t xml:space="preserve">O03-01-04</t>
  </si>
  <si>
    <t xml:space="preserve">O03-02-04</t>
  </si>
  <si>
    <t xml:space="preserve">O03-03-04</t>
  </si>
  <si>
    <t xml:space="preserve">O04-01-04</t>
  </si>
  <si>
    <t xml:space="preserve">O04-02-04</t>
  </si>
  <si>
    <t xml:space="preserve">O04-03-04</t>
  </si>
  <si>
    <t xml:space="preserve">O05-01-04</t>
  </si>
  <si>
    <t xml:space="preserve">O05-02-04</t>
  </si>
  <si>
    <t xml:space="preserve">O05-03-04</t>
  </si>
  <si>
    <t xml:space="preserve">O06-01-04</t>
  </si>
  <si>
    <t xml:space="preserve">O06-02-04</t>
  </si>
  <si>
    <t xml:space="preserve">O06-03-04</t>
  </si>
  <si>
    <t xml:space="preserve">O07-01-04</t>
  </si>
  <si>
    <t xml:space="preserve">O07-02-04</t>
  </si>
  <si>
    <t xml:space="preserve">O07-03-04</t>
  </si>
  <si>
    <t xml:space="preserve">O08-01-04</t>
  </si>
  <si>
    <t xml:space="preserve">O08-02-04</t>
  </si>
  <si>
    <t xml:space="preserve">O08-03-04</t>
  </si>
  <si>
    <t xml:space="preserve">O09-01-04</t>
  </si>
  <si>
    <t xml:space="preserve">O10-01-04</t>
  </si>
  <si>
    <t xml:space="preserve">O10-02-04</t>
  </si>
  <si>
    <t xml:space="preserve">O10-03-04</t>
  </si>
  <si>
    <t xml:space="preserve">O11-01-04</t>
  </si>
  <si>
    <t xml:space="preserve">O11-02-04</t>
  </si>
  <si>
    <t xml:space="preserve">O11-03-04</t>
  </si>
  <si>
    <t xml:space="preserve">O11-04-04</t>
  </si>
  <si>
    <t xml:space="preserve">O12-01-04</t>
  </si>
  <si>
    <t xml:space="preserve">O12-02-04</t>
  </si>
  <si>
    <t xml:space="preserve">O12-03-04</t>
  </si>
  <si>
    <t xml:space="preserve">O13-01-04</t>
  </si>
  <si>
    <t xml:space="preserve">O13-02-04</t>
  </si>
  <si>
    <t xml:space="preserve">O13-03-04</t>
  </si>
  <si>
    <t xml:space="preserve">O14-01-04</t>
  </si>
  <si>
    <t xml:space="preserve">O14-02-04</t>
  </si>
  <si>
    <t xml:space="preserve">O14-03-04</t>
  </si>
  <si>
    <t xml:space="preserve">O15-01-04</t>
  </si>
  <si>
    <t xml:space="preserve">O15-02-04</t>
  </si>
  <si>
    <t xml:space="preserve">O15-03-04</t>
  </si>
  <si>
    <t xml:space="preserve">O16-01-04</t>
  </si>
  <si>
    <t xml:space="preserve">O16-02-04</t>
  </si>
  <si>
    <t xml:space="preserve">O16-03-04</t>
  </si>
  <si>
    <t xml:space="preserve">O17-01-04</t>
  </si>
  <si>
    <t xml:space="preserve">O17-02-04</t>
  </si>
  <si>
    <t xml:space="preserve">O18-01-04</t>
  </si>
  <si>
    <t xml:space="preserve">O19-01-04</t>
  </si>
  <si>
    <t xml:space="preserve">O19-02-04</t>
  </si>
  <si>
    <t xml:space="preserve">O19-03-04</t>
  </si>
  <si>
    <t xml:space="preserve">O20-01-04</t>
  </si>
  <si>
    <t xml:space="preserve">O20-02-04</t>
  </si>
  <si>
    <t xml:space="preserve">O20-03-04</t>
  </si>
  <si>
    <t xml:space="preserve">O21-01-04</t>
  </si>
  <si>
    <t xml:space="preserve">O21-02-04</t>
  </si>
  <si>
    <t xml:space="preserve">O21-03-04</t>
  </si>
  <si>
    <t xml:space="preserve">O22-01-04</t>
  </si>
  <si>
    <t xml:space="preserve">O22-02-04</t>
  </si>
  <si>
    <t xml:space="preserve">O22-03-04</t>
  </si>
  <si>
    <t xml:space="preserve">O23-01-04</t>
  </si>
  <si>
    <t xml:space="preserve">O23-02-04</t>
  </si>
  <si>
    <t xml:space="preserve">O23-03-04</t>
  </si>
  <si>
    <t xml:space="preserve">O24-01-04</t>
  </si>
  <si>
    <t xml:space="preserve">O24-02-04</t>
  </si>
  <si>
    <t xml:space="preserve">O24-03-04</t>
  </si>
  <si>
    <t xml:space="preserve">O25-01-04</t>
  </si>
  <si>
    <t xml:space="preserve">O25-02-04</t>
  </si>
  <si>
    <t xml:space="preserve">O25-03-04</t>
  </si>
  <si>
    <t xml:space="preserve">O26-01-04</t>
  </si>
  <si>
    <t xml:space="preserve">O26-02-04</t>
  </si>
  <si>
    <t xml:space="preserve">O26-03-04</t>
  </si>
  <si>
    <t xml:space="preserve">O27-01-04</t>
  </si>
  <si>
    <t xml:space="preserve">O28-01-04</t>
  </si>
  <si>
    <t xml:space="preserve">O28-02-04</t>
  </si>
  <si>
    <t xml:space="preserve">O28-03-04</t>
  </si>
  <si>
    <t xml:space="preserve">O29-01-04</t>
  </si>
  <si>
    <t xml:space="preserve">O29-02-04</t>
  </si>
  <si>
    <t xml:space="preserve">O29-03-04</t>
  </si>
  <si>
    <t xml:space="preserve">O30-01-04</t>
  </si>
  <si>
    <t xml:space="preserve">O30-02-04</t>
  </si>
  <si>
    <t xml:space="preserve">O30-03-04</t>
  </si>
  <si>
    <t xml:space="preserve">O31-01-04</t>
  </si>
  <si>
    <t xml:space="preserve">O31-02-04</t>
  </si>
  <si>
    <t xml:space="preserve">O31-03-04</t>
  </si>
  <si>
    <t xml:space="preserve">O32-01-04</t>
  </si>
  <si>
    <t xml:space="preserve">O32-02-04</t>
  </si>
  <si>
    <t xml:space="preserve">O32-03-04</t>
  </si>
  <si>
    <t xml:space="preserve">O33-01-04</t>
  </si>
  <si>
    <t xml:space="preserve">O33-02-04</t>
  </si>
  <si>
    <t xml:space="preserve">O33-03-04</t>
  </si>
  <si>
    <t xml:space="preserve">O34-01-04</t>
  </si>
  <si>
    <t xml:space="preserve">O34-02-04</t>
  </si>
  <si>
    <t xml:space="preserve">O34-03-04</t>
  </si>
  <si>
    <t xml:space="preserve">O35-01-04</t>
  </si>
  <si>
    <t xml:space="preserve">O35-02-04</t>
  </si>
  <si>
    <t xml:space="preserve">O35-03-04</t>
  </si>
  <si>
    <t xml:space="preserve">O01-01-03</t>
  </si>
  <si>
    <t xml:space="preserve">O01-02-03</t>
  </si>
  <si>
    <t xml:space="preserve">O01-03-03</t>
  </si>
  <si>
    <t xml:space="preserve">O01-04-03</t>
  </si>
  <si>
    <t xml:space="preserve">O02-01-03</t>
  </si>
  <si>
    <t xml:space="preserve">O02-02-03</t>
  </si>
  <si>
    <t xml:space="preserve">O02-03-03</t>
  </si>
  <si>
    <t xml:space="preserve">O03-01-03</t>
  </si>
  <si>
    <t xml:space="preserve">O03-02-03</t>
  </si>
  <si>
    <t xml:space="preserve">O03-03-03</t>
  </si>
  <si>
    <t xml:space="preserve">O04-01-03</t>
  </si>
  <si>
    <t xml:space="preserve">O04-02-03</t>
  </si>
  <si>
    <t xml:space="preserve">O04-03-03</t>
  </si>
  <si>
    <t xml:space="preserve">O05-01-03</t>
  </si>
  <si>
    <t xml:space="preserve">O05-02-03</t>
  </si>
  <si>
    <t xml:space="preserve">O05-03-03</t>
  </si>
  <si>
    <t xml:space="preserve">O06-01-03</t>
  </si>
  <si>
    <t xml:space="preserve">O06-02-03</t>
  </si>
  <si>
    <t xml:space="preserve">O06-03-03</t>
  </si>
  <si>
    <t xml:space="preserve">O07-01-03</t>
  </si>
  <si>
    <t xml:space="preserve">O07-02-03</t>
  </si>
  <si>
    <t xml:space="preserve">O07-03-03</t>
  </si>
  <si>
    <t xml:space="preserve">O08-01-03</t>
  </si>
  <si>
    <t xml:space="preserve">O08-02-03</t>
  </si>
  <si>
    <t xml:space="preserve">O08-03-03</t>
  </si>
  <si>
    <t xml:space="preserve">O09-01-03</t>
  </si>
  <si>
    <t xml:space="preserve">O10-01-03</t>
  </si>
  <si>
    <t xml:space="preserve">O10-02-03</t>
  </si>
  <si>
    <t xml:space="preserve">O10-03-03</t>
  </si>
  <si>
    <t xml:space="preserve">O11-01-03</t>
  </si>
  <si>
    <t xml:space="preserve">O11-02-03</t>
  </si>
  <si>
    <t xml:space="preserve">O11-03-03</t>
  </si>
  <si>
    <t xml:space="preserve">O11-04-03</t>
  </si>
  <si>
    <t xml:space="preserve">O12-01-03</t>
  </si>
  <si>
    <t xml:space="preserve">O12-02-03</t>
  </si>
  <si>
    <t xml:space="preserve">O12-03-03</t>
  </si>
  <si>
    <t xml:space="preserve">O13-01-03</t>
  </si>
  <si>
    <t xml:space="preserve">O13-02-03</t>
  </si>
  <si>
    <t xml:space="preserve">O13-03-03</t>
  </si>
  <si>
    <t xml:space="preserve">O14-01-03</t>
  </si>
  <si>
    <t xml:space="preserve">O14-02-03</t>
  </si>
  <si>
    <t xml:space="preserve">O14-03-03</t>
  </si>
  <si>
    <t xml:space="preserve">O15-01-03</t>
  </si>
  <si>
    <t xml:space="preserve">O15-02-03</t>
  </si>
  <si>
    <t xml:space="preserve">O15-03-03</t>
  </si>
  <si>
    <t xml:space="preserve">O16-01-03</t>
  </si>
  <si>
    <t xml:space="preserve">O16-02-03</t>
  </si>
  <si>
    <t xml:space="preserve">O16-03-03</t>
  </si>
  <si>
    <t xml:space="preserve">O17-01-03</t>
  </si>
  <si>
    <t xml:space="preserve">O17-02-03</t>
  </si>
  <si>
    <t xml:space="preserve">O18-01-03</t>
  </si>
  <si>
    <t xml:space="preserve">O19-01-03</t>
  </si>
  <si>
    <t xml:space="preserve">O19-02-03</t>
  </si>
  <si>
    <t xml:space="preserve">O19-03-03</t>
  </si>
  <si>
    <t xml:space="preserve">O20-01-03</t>
  </si>
  <si>
    <t xml:space="preserve">O20-02-03</t>
  </si>
  <si>
    <t xml:space="preserve">O20-03-03</t>
  </si>
  <si>
    <t xml:space="preserve">O21-01-03</t>
  </si>
  <si>
    <t xml:space="preserve">O21-02-03</t>
  </si>
  <si>
    <t xml:space="preserve">O21-03-03</t>
  </si>
  <si>
    <t xml:space="preserve">O22-01-03</t>
  </si>
  <si>
    <t xml:space="preserve">O22-02-03</t>
  </si>
  <si>
    <t xml:space="preserve">O22-03-03</t>
  </si>
  <si>
    <t xml:space="preserve">O23-01-03</t>
  </si>
  <si>
    <t xml:space="preserve">O23-02-03</t>
  </si>
  <si>
    <t xml:space="preserve">O23-03-03</t>
  </si>
  <si>
    <t xml:space="preserve">O24-01-03</t>
  </si>
  <si>
    <t xml:space="preserve">O24-02-03</t>
  </si>
  <si>
    <t xml:space="preserve">O24-03-03</t>
  </si>
  <si>
    <t xml:space="preserve">O25-01-03</t>
  </si>
  <si>
    <t xml:space="preserve">O25-02-03</t>
  </si>
  <si>
    <t xml:space="preserve">O25-03-03</t>
  </si>
  <si>
    <t xml:space="preserve">O26-01-03</t>
  </si>
  <si>
    <t xml:space="preserve">O26-02-03</t>
  </si>
  <si>
    <t xml:space="preserve">O26-03-03</t>
  </si>
  <si>
    <t xml:space="preserve">O27-01-03</t>
  </si>
  <si>
    <t xml:space="preserve">O28-01-03</t>
  </si>
  <si>
    <t xml:space="preserve">O28-02-03</t>
  </si>
  <si>
    <t xml:space="preserve">O28-03-03</t>
  </si>
  <si>
    <t xml:space="preserve">O29-01-03</t>
  </si>
  <si>
    <t xml:space="preserve">O29-02-03</t>
  </si>
  <si>
    <t xml:space="preserve">O29-03-03</t>
  </si>
  <si>
    <t xml:space="preserve">O30-01-03</t>
  </si>
  <si>
    <t xml:space="preserve">O30-02-03</t>
  </si>
  <si>
    <t xml:space="preserve">O30-03-03</t>
  </si>
  <si>
    <t xml:space="preserve">O31-01-03</t>
  </si>
  <si>
    <t xml:space="preserve">O31-02-03</t>
  </si>
  <si>
    <t xml:space="preserve">O31-03-03</t>
  </si>
  <si>
    <t xml:space="preserve">O32-01-03</t>
  </si>
  <si>
    <t xml:space="preserve">O32-02-03</t>
  </si>
  <si>
    <t xml:space="preserve">O32-03-03</t>
  </si>
  <si>
    <t xml:space="preserve">O33-01-03</t>
  </si>
  <si>
    <t xml:space="preserve">O33-02-03</t>
  </si>
  <si>
    <t xml:space="preserve">O33-03-03</t>
  </si>
  <si>
    <t xml:space="preserve">O34-01-03</t>
  </si>
  <si>
    <t xml:space="preserve">O34-02-03</t>
  </si>
  <si>
    <t xml:space="preserve">O34-03-03</t>
  </si>
  <si>
    <t xml:space="preserve">O35-01-03</t>
  </si>
  <si>
    <t xml:space="preserve">O35-02-03</t>
  </si>
  <si>
    <t xml:space="preserve">O35-03-03</t>
  </si>
  <si>
    <t xml:space="preserve">O01-01-02</t>
  </si>
  <si>
    <t xml:space="preserve">O01-02-02</t>
  </si>
  <si>
    <t xml:space="preserve">O01-03-02</t>
  </si>
  <si>
    <t xml:space="preserve">O01-04-02</t>
  </si>
  <si>
    <t xml:space="preserve">O02-01-02</t>
  </si>
  <si>
    <t xml:space="preserve">O02-02-02</t>
  </si>
  <si>
    <t xml:space="preserve">O02-03-02</t>
  </si>
  <si>
    <t xml:space="preserve">O03-01-02</t>
  </si>
  <si>
    <t xml:space="preserve">O03-02-02</t>
  </si>
  <si>
    <t xml:space="preserve">O03-03-02</t>
  </si>
  <si>
    <t xml:space="preserve">O04-01-02</t>
  </si>
  <si>
    <t xml:space="preserve">O04-02-02</t>
  </si>
  <si>
    <t xml:space="preserve">O04-03-02</t>
  </si>
  <si>
    <t xml:space="preserve">O05-01-02</t>
  </si>
  <si>
    <t xml:space="preserve">O05-02-02</t>
  </si>
  <si>
    <t xml:space="preserve">O05-03-02</t>
  </si>
  <si>
    <t xml:space="preserve">O06-01-02</t>
  </si>
  <si>
    <t xml:space="preserve">O06-02-02</t>
  </si>
  <si>
    <t xml:space="preserve">O06-03-02</t>
  </si>
  <si>
    <t xml:space="preserve">O07-01-02</t>
  </si>
  <si>
    <t xml:space="preserve">O07-02-02</t>
  </si>
  <si>
    <t xml:space="preserve">O07-03-02</t>
  </si>
  <si>
    <t xml:space="preserve">O08-01-02</t>
  </si>
  <si>
    <t xml:space="preserve">O08-02-02</t>
  </si>
  <si>
    <t xml:space="preserve">O08-03-02</t>
  </si>
  <si>
    <t xml:space="preserve">O09-01-02</t>
  </si>
  <si>
    <t xml:space="preserve">O10-01-02</t>
  </si>
  <si>
    <t xml:space="preserve">O10-02-02</t>
  </si>
  <si>
    <t xml:space="preserve">O10-03-02</t>
  </si>
  <si>
    <t xml:space="preserve">O12-01-02</t>
  </si>
  <si>
    <t xml:space="preserve">O12-02-02</t>
  </si>
  <si>
    <t xml:space="preserve">O12-03-02</t>
  </si>
  <si>
    <t xml:space="preserve">O13-01-02</t>
  </si>
  <si>
    <t xml:space="preserve">O13-02-02</t>
  </si>
  <si>
    <t xml:space="preserve">O13-03-02</t>
  </si>
  <si>
    <t xml:space="preserve">O14-01-02</t>
  </si>
  <si>
    <t xml:space="preserve">O14-02-02</t>
  </si>
  <si>
    <t xml:space="preserve">O14-03-02</t>
  </si>
  <si>
    <t xml:space="preserve">O15-01-02</t>
  </si>
  <si>
    <t xml:space="preserve">O15-02-02</t>
  </si>
  <si>
    <t xml:space="preserve">O15-03-02</t>
  </si>
  <si>
    <t xml:space="preserve">O16-01-02</t>
  </si>
  <si>
    <t xml:space="preserve">O16-02-02</t>
  </si>
  <si>
    <t xml:space="preserve">O16-03-02</t>
  </si>
  <si>
    <t xml:space="preserve">O17-01-02</t>
  </si>
  <si>
    <t xml:space="preserve">O17-02-02</t>
  </si>
  <si>
    <t xml:space="preserve">O18-01-02</t>
  </si>
  <si>
    <t xml:space="preserve">O19-01-02</t>
  </si>
  <si>
    <t xml:space="preserve">O19-02-02</t>
  </si>
  <si>
    <t xml:space="preserve">O19-03-02</t>
  </si>
  <si>
    <t xml:space="preserve">O20-01-02</t>
  </si>
  <si>
    <t xml:space="preserve">O20-02-02</t>
  </si>
  <si>
    <t xml:space="preserve">O20-03-02</t>
  </si>
  <si>
    <t xml:space="preserve">O21-01-02</t>
  </si>
  <si>
    <t xml:space="preserve">O21-02-02</t>
  </si>
  <si>
    <t xml:space="preserve">O21-03-02</t>
  </si>
  <si>
    <t xml:space="preserve">O23-01-02</t>
  </si>
  <si>
    <t xml:space="preserve">O23-02-02</t>
  </si>
  <si>
    <t xml:space="preserve">O23-03-02</t>
  </si>
  <si>
    <t xml:space="preserve">O24-01-02</t>
  </si>
  <si>
    <t xml:space="preserve">O24-02-02</t>
  </si>
  <si>
    <t xml:space="preserve">O24-03-02</t>
  </si>
  <si>
    <t xml:space="preserve">O25-01-02</t>
  </si>
  <si>
    <t xml:space="preserve">O25-02-02</t>
  </si>
  <si>
    <t xml:space="preserve">O25-03-02</t>
  </si>
  <si>
    <t xml:space="preserve">O26-01-02</t>
  </si>
  <si>
    <t xml:space="preserve">O26-02-02</t>
  </si>
  <si>
    <t xml:space="preserve">O26-03-02</t>
  </si>
  <si>
    <t xml:space="preserve">O27-01-02</t>
  </si>
  <si>
    <t xml:space="preserve">O28-01-02</t>
  </si>
  <si>
    <t xml:space="preserve">O28-02-02</t>
  </si>
  <si>
    <t xml:space="preserve">O28-03-02</t>
  </si>
  <si>
    <t xml:space="preserve">O29-01-02</t>
  </si>
  <si>
    <t xml:space="preserve">O29-02-02</t>
  </si>
  <si>
    <t xml:space="preserve">O29-03-02</t>
  </si>
  <si>
    <t xml:space="preserve">O30-01-02</t>
  </si>
  <si>
    <t xml:space="preserve">O30-02-02</t>
  </si>
  <si>
    <t xml:space="preserve">O30-03-02</t>
  </si>
  <si>
    <t xml:space="preserve">O32-01-02</t>
  </si>
  <si>
    <t xml:space="preserve">O32-02-02</t>
  </si>
  <si>
    <t xml:space="preserve">O32-03-02</t>
  </si>
  <si>
    <t xml:space="preserve">O33-01-02</t>
  </si>
  <si>
    <t xml:space="preserve">O33-02-02</t>
  </si>
  <si>
    <t xml:space="preserve">O33-03-02</t>
  </si>
  <si>
    <t xml:space="preserve">O34-01-02</t>
  </si>
  <si>
    <t xml:space="preserve">O34-02-02</t>
  </si>
  <si>
    <t xml:space="preserve">O34-03-02</t>
  </si>
  <si>
    <t xml:space="preserve">O35-01-02</t>
  </si>
  <si>
    <t xml:space="preserve">O35-02-02</t>
  </si>
  <si>
    <t xml:space="preserve">O35-03-02</t>
  </si>
  <si>
    <t xml:space="preserve">O01-01-01</t>
  </si>
  <si>
    <t xml:space="preserve">O01-02-01</t>
  </si>
  <si>
    <t xml:space="preserve">O01-03-01</t>
  </si>
  <si>
    <t xml:space="preserve">O01-04-01</t>
  </si>
  <si>
    <t xml:space="preserve">O02-01-01</t>
  </si>
  <si>
    <t xml:space="preserve">O02-02-01</t>
  </si>
  <si>
    <t xml:space="preserve">O02-03-01</t>
  </si>
  <si>
    <t xml:space="preserve">O03-01-01</t>
  </si>
  <si>
    <t xml:space="preserve">O03-02-01</t>
  </si>
  <si>
    <t xml:space="preserve">O03-03-01</t>
  </si>
  <si>
    <t xml:space="preserve">O04-01-01</t>
  </si>
  <si>
    <t xml:space="preserve">O04-02-01</t>
  </si>
  <si>
    <t xml:space="preserve">O04-03-01</t>
  </si>
  <si>
    <t xml:space="preserve">O05-01-01</t>
  </si>
  <si>
    <t xml:space="preserve">O05-02-01</t>
  </si>
  <si>
    <t xml:space="preserve">O05-03-01</t>
  </si>
  <si>
    <t xml:space="preserve">O06-01-01</t>
  </si>
  <si>
    <t xml:space="preserve">O06-02-01</t>
  </si>
  <si>
    <t xml:space="preserve">O06-03-01</t>
  </si>
  <si>
    <t xml:space="preserve">O07-01-01</t>
  </si>
  <si>
    <t xml:space="preserve">O07-02-01</t>
  </si>
  <si>
    <t xml:space="preserve">O07-03-01</t>
  </si>
  <si>
    <t xml:space="preserve">O08-01-01</t>
  </si>
  <si>
    <t xml:space="preserve">O08-02-01</t>
  </si>
  <si>
    <t xml:space="preserve">O08-03-01</t>
  </si>
  <si>
    <t xml:space="preserve">O09-01-01</t>
  </si>
  <si>
    <t xml:space="preserve">O10-01-01</t>
  </si>
  <si>
    <t xml:space="preserve">O10-02-01</t>
  </si>
  <si>
    <t xml:space="preserve">O10-03-01</t>
  </si>
  <si>
    <t xml:space="preserve">O12-01-01</t>
  </si>
  <si>
    <t xml:space="preserve">O12-02-01</t>
  </si>
  <si>
    <t xml:space="preserve">O12-03-01</t>
  </si>
  <si>
    <t xml:space="preserve">O13-01-01</t>
  </si>
  <si>
    <t xml:space="preserve">O13-02-01</t>
  </si>
  <si>
    <t xml:space="preserve">O13-03-01</t>
  </si>
  <si>
    <t xml:space="preserve">O14-01-01</t>
  </si>
  <si>
    <t xml:space="preserve">O14-02-01</t>
  </si>
  <si>
    <t xml:space="preserve">O14-03-01</t>
  </si>
  <si>
    <t xml:space="preserve">O15-01-01</t>
  </si>
  <si>
    <t xml:space="preserve">O15-02-01</t>
  </si>
  <si>
    <t xml:space="preserve">O15-03-01</t>
  </si>
  <si>
    <t xml:space="preserve">O16-01-01</t>
  </si>
  <si>
    <t xml:space="preserve">O16-02-01</t>
  </si>
  <si>
    <t xml:space="preserve">O16-03-01</t>
  </si>
  <si>
    <t xml:space="preserve">O17-01-01</t>
  </si>
  <si>
    <t xml:space="preserve">O17-02-01</t>
  </si>
  <si>
    <t xml:space="preserve">O18-01-01</t>
  </si>
  <si>
    <t xml:space="preserve">O19-01-01</t>
  </si>
  <si>
    <t xml:space="preserve">O19-02-01</t>
  </si>
  <si>
    <t xml:space="preserve">O19-03-01</t>
  </si>
  <si>
    <t xml:space="preserve">O20-01-01</t>
  </si>
  <si>
    <t xml:space="preserve">O20-02-01</t>
  </si>
  <si>
    <t xml:space="preserve">O20-03-01</t>
  </si>
  <si>
    <t xml:space="preserve">O21-01-01</t>
  </si>
  <si>
    <t xml:space="preserve">O21-02-01</t>
  </si>
  <si>
    <t xml:space="preserve">O21-03-01</t>
  </si>
  <si>
    <t xml:space="preserve">O23-01-01</t>
  </si>
  <si>
    <t xml:space="preserve">O23-02-01</t>
  </si>
  <si>
    <t xml:space="preserve">O23-03-01</t>
  </si>
  <si>
    <t xml:space="preserve">O24-01-01</t>
  </si>
  <si>
    <t xml:space="preserve">O24-02-01</t>
  </si>
  <si>
    <t xml:space="preserve">O24-03-01</t>
  </si>
  <si>
    <t xml:space="preserve">O25-01-01</t>
  </si>
  <si>
    <t xml:space="preserve">O25-02-01</t>
  </si>
  <si>
    <t xml:space="preserve">O25-03-01</t>
  </si>
  <si>
    <t xml:space="preserve">O26-01-01</t>
  </si>
  <si>
    <t xml:space="preserve">O26-02-01</t>
  </si>
  <si>
    <t xml:space="preserve">O26-03-01</t>
  </si>
  <si>
    <t xml:space="preserve">O27-01-01</t>
  </si>
  <si>
    <t xml:space="preserve">O28-01-01</t>
  </si>
  <si>
    <t xml:space="preserve">O28-02-01</t>
  </si>
  <si>
    <t xml:space="preserve">O28-03-01</t>
  </si>
  <si>
    <t xml:space="preserve">O29-01-01</t>
  </si>
  <si>
    <t xml:space="preserve">O29-02-01</t>
  </si>
  <si>
    <t xml:space="preserve">O29-03-01</t>
  </si>
  <si>
    <t xml:space="preserve">O30-01-01</t>
  </si>
  <si>
    <t xml:space="preserve">O30-02-01</t>
  </si>
  <si>
    <t xml:space="preserve">O30-03-01</t>
  </si>
  <si>
    <t xml:space="preserve">O32-01-01</t>
  </si>
  <si>
    <t xml:space="preserve">O32-02-01</t>
  </si>
  <si>
    <t xml:space="preserve">O32-03-01</t>
  </si>
  <si>
    <t xml:space="preserve">O33-01-01</t>
  </si>
  <si>
    <t xml:space="preserve">O33-02-01</t>
  </si>
  <si>
    <t xml:space="preserve">O33-03-01</t>
  </si>
  <si>
    <t xml:space="preserve">O34-01-01</t>
  </si>
  <si>
    <t xml:space="preserve">O34-02-01</t>
  </si>
  <si>
    <t xml:space="preserve">O34-03-01</t>
  </si>
  <si>
    <t xml:space="preserve">O35-01-01</t>
  </si>
  <si>
    <t xml:space="preserve">O35-02-01</t>
  </si>
  <si>
    <t xml:space="preserve">N</t>
  </si>
  <si>
    <t xml:space="preserve">N01-01-05</t>
  </si>
  <si>
    <t xml:space="preserve">N01-02-05</t>
  </si>
  <si>
    <t xml:space="preserve">N01-03-05</t>
  </si>
  <si>
    <t xml:space="preserve">N01-04-05</t>
  </si>
  <si>
    <t xml:space="preserve">N02-01-05</t>
  </si>
  <si>
    <t xml:space="preserve">N02-02-05</t>
  </si>
  <si>
    <t xml:space="preserve">N02-03-05</t>
  </si>
  <si>
    <t xml:space="preserve">N03-01-05</t>
  </si>
  <si>
    <t xml:space="preserve">N03-02-05</t>
  </si>
  <si>
    <t xml:space="preserve">N03-03-05</t>
  </si>
  <si>
    <t xml:space="preserve">N04-01-05</t>
  </si>
  <si>
    <t xml:space="preserve">N04-02-05</t>
  </si>
  <si>
    <t xml:space="preserve">N04-03-05</t>
  </si>
  <si>
    <t xml:space="preserve">N05-01-05</t>
  </si>
  <si>
    <t xml:space="preserve">N05-02-05</t>
  </si>
  <si>
    <t xml:space="preserve">N05-03-05</t>
  </si>
  <si>
    <t xml:space="preserve">N06-01-05</t>
  </si>
  <si>
    <t xml:space="preserve">N06-02-05</t>
  </si>
  <si>
    <t xml:space="preserve">N06-03-05</t>
  </si>
  <si>
    <t xml:space="preserve">N07-01-05</t>
  </si>
  <si>
    <t xml:space="preserve">N07-02-05</t>
  </si>
  <si>
    <t xml:space="preserve">N07-03-05</t>
  </si>
  <si>
    <t xml:space="preserve">N08-01-05</t>
  </si>
  <si>
    <t xml:space="preserve">N08-02-05</t>
  </si>
  <si>
    <t xml:space="preserve">N08-03-05</t>
  </si>
  <si>
    <t xml:space="preserve">N09-01-05</t>
  </si>
  <si>
    <t xml:space="preserve">N10-01-05</t>
  </si>
  <si>
    <t xml:space="preserve">N10-02-05</t>
  </si>
  <si>
    <t xml:space="preserve">N10-03-05</t>
  </si>
  <si>
    <t xml:space="preserve">N11-01-05</t>
  </si>
  <si>
    <t xml:space="preserve">N11-02-05</t>
  </si>
  <si>
    <t xml:space="preserve">N11-03-05</t>
  </si>
  <si>
    <t xml:space="preserve">N11-04-05</t>
  </si>
  <si>
    <t xml:space="preserve">N12-01-05</t>
  </si>
  <si>
    <t xml:space="preserve">N12-02-05</t>
  </si>
  <si>
    <t xml:space="preserve">N12-03-05</t>
  </si>
  <si>
    <t xml:space="preserve">N13-01-05</t>
  </si>
  <si>
    <t xml:space="preserve">N13-02-05</t>
  </si>
  <si>
    <t xml:space="preserve">N13-03-05</t>
  </si>
  <si>
    <t xml:space="preserve">N14-01-05</t>
  </si>
  <si>
    <t xml:space="preserve">N14-02-05</t>
  </si>
  <si>
    <t xml:space="preserve">N14-03-05</t>
  </si>
  <si>
    <t xml:space="preserve">N15-01-05</t>
  </si>
  <si>
    <t xml:space="preserve">N15-02-05</t>
  </si>
  <si>
    <t xml:space="preserve">N15-03-05</t>
  </si>
  <si>
    <t xml:space="preserve">N16-01-05</t>
  </si>
  <si>
    <t xml:space="preserve">N16-02-05</t>
  </si>
  <si>
    <t xml:space="preserve">N16-03-05</t>
  </si>
  <si>
    <t xml:space="preserve">N17-01-05</t>
  </si>
  <si>
    <t xml:space="preserve">N17-02-05</t>
  </si>
  <si>
    <t xml:space="preserve">N18-01-05</t>
  </si>
  <si>
    <t xml:space="preserve">N19-01-05</t>
  </si>
  <si>
    <t xml:space="preserve">N19-02-05</t>
  </si>
  <si>
    <t xml:space="preserve">N19-03-05</t>
  </si>
  <si>
    <t xml:space="preserve">N20-01-05</t>
  </si>
  <si>
    <t xml:space="preserve">N20-02-05</t>
  </si>
  <si>
    <t xml:space="preserve">N20-03-05</t>
  </si>
  <si>
    <t xml:space="preserve">N21-01-05</t>
  </si>
  <si>
    <t xml:space="preserve">N21-02-05</t>
  </si>
  <si>
    <t xml:space="preserve">N21-03-05</t>
  </si>
  <si>
    <t xml:space="preserve">N22-01-05</t>
  </si>
  <si>
    <t xml:space="preserve">N22-02-05</t>
  </si>
  <si>
    <t xml:space="preserve">N22-03-05</t>
  </si>
  <si>
    <t xml:space="preserve">N23-01-05</t>
  </si>
  <si>
    <t xml:space="preserve">N23-02-05</t>
  </si>
  <si>
    <t xml:space="preserve">N23-03-05</t>
  </si>
  <si>
    <t xml:space="preserve">N24-01-05</t>
  </si>
  <si>
    <t xml:space="preserve">N24-02-05</t>
  </si>
  <si>
    <t xml:space="preserve">N24-03-05</t>
  </si>
  <si>
    <t xml:space="preserve">N25-01-05</t>
  </si>
  <si>
    <t xml:space="preserve">N25-02-05</t>
  </si>
  <si>
    <t xml:space="preserve">N25-03-05</t>
  </si>
  <si>
    <t xml:space="preserve">N26-01-05</t>
  </si>
  <si>
    <t xml:space="preserve">N26-02-05</t>
  </si>
  <si>
    <t xml:space="preserve">N26-03-05</t>
  </si>
  <si>
    <t xml:space="preserve">N27-01-05</t>
  </si>
  <si>
    <t xml:space="preserve">N28-01-05</t>
  </si>
  <si>
    <t xml:space="preserve">N28-02-05</t>
  </si>
  <si>
    <t xml:space="preserve">N28-03-05</t>
  </si>
  <si>
    <t xml:space="preserve">N29-01-05</t>
  </si>
  <si>
    <t xml:space="preserve">N29-02-05</t>
  </si>
  <si>
    <t xml:space="preserve">N29-03-05</t>
  </si>
  <si>
    <t xml:space="preserve">N30-01-05</t>
  </si>
  <si>
    <t xml:space="preserve">N30-02-05</t>
  </si>
  <si>
    <t xml:space="preserve">N30-03-05</t>
  </si>
  <si>
    <t xml:space="preserve">N31-01-05</t>
  </si>
  <si>
    <t xml:space="preserve">N31-02-05</t>
  </si>
  <si>
    <t xml:space="preserve">N31-03-05</t>
  </si>
  <si>
    <t xml:space="preserve">N32-01-05</t>
  </si>
  <si>
    <t xml:space="preserve">N32-02-05</t>
  </si>
  <si>
    <t xml:space="preserve">N32-03-05</t>
  </si>
  <si>
    <t xml:space="preserve">N33-01-05</t>
  </si>
  <si>
    <t xml:space="preserve">N33-02-05</t>
  </si>
  <si>
    <t xml:space="preserve">N33-03-05</t>
  </si>
  <si>
    <t xml:space="preserve">N34-01-05</t>
  </si>
  <si>
    <t xml:space="preserve">N34-02-05</t>
  </si>
  <si>
    <t xml:space="preserve">N34-03-05</t>
  </si>
  <si>
    <t xml:space="preserve">N35-01-05</t>
  </si>
  <si>
    <t xml:space="preserve">N35-02-05</t>
  </si>
  <si>
    <t xml:space="preserve">N35-03-05</t>
  </si>
  <si>
    <t xml:space="preserve">N01-01-04</t>
  </si>
  <si>
    <t xml:space="preserve">N01-02-04</t>
  </si>
  <si>
    <t xml:space="preserve">N01-03-04</t>
  </si>
  <si>
    <t xml:space="preserve">N01-04-04</t>
  </si>
  <si>
    <t xml:space="preserve">N02-01-04</t>
  </si>
  <si>
    <t xml:space="preserve">N02-02-04</t>
  </si>
  <si>
    <t xml:space="preserve">N02-03-04</t>
  </si>
  <si>
    <t xml:space="preserve">N03-01-04</t>
  </si>
  <si>
    <t xml:space="preserve">N03-02-04</t>
  </si>
  <si>
    <t xml:space="preserve">N03-03-04</t>
  </si>
  <si>
    <t xml:space="preserve">N04-01-04</t>
  </si>
  <si>
    <t xml:space="preserve">N04-02-04</t>
  </si>
  <si>
    <t xml:space="preserve">N04-03-04</t>
  </si>
  <si>
    <t xml:space="preserve">N05-01-04</t>
  </si>
  <si>
    <t xml:space="preserve">N05-02-04</t>
  </si>
  <si>
    <t xml:space="preserve">N05-03-04</t>
  </si>
  <si>
    <t xml:space="preserve">N06-01-04</t>
  </si>
  <si>
    <t xml:space="preserve">N06-02-04</t>
  </si>
  <si>
    <t xml:space="preserve">N06-03-04</t>
  </si>
  <si>
    <t xml:space="preserve">N07-01-04</t>
  </si>
  <si>
    <t xml:space="preserve">N07-02-04</t>
  </si>
  <si>
    <t xml:space="preserve">N07-03-04</t>
  </si>
  <si>
    <t xml:space="preserve">N08-01-04</t>
  </si>
  <si>
    <t xml:space="preserve">N08-02-04</t>
  </si>
  <si>
    <t xml:space="preserve">N08-03-04</t>
  </si>
  <si>
    <t xml:space="preserve">N09-01-04</t>
  </si>
  <si>
    <t xml:space="preserve">N10-01-04</t>
  </si>
  <si>
    <t xml:space="preserve">N10-02-04</t>
  </si>
  <si>
    <t xml:space="preserve">N10-03-04</t>
  </si>
  <si>
    <t xml:space="preserve">N11-01-04</t>
  </si>
  <si>
    <t xml:space="preserve">N11-02-04</t>
  </si>
  <si>
    <t xml:space="preserve">N11-03-04</t>
  </si>
  <si>
    <t xml:space="preserve">N11-04-04</t>
  </si>
  <si>
    <t xml:space="preserve">N12-01-04</t>
  </si>
  <si>
    <t xml:space="preserve">N12-02-04</t>
  </si>
  <si>
    <t xml:space="preserve">N12-03-04</t>
  </si>
  <si>
    <t xml:space="preserve">N13-01-04</t>
  </si>
  <si>
    <t xml:space="preserve">N13-02-04</t>
  </si>
  <si>
    <t xml:space="preserve">N13-03-04</t>
  </si>
  <si>
    <t xml:space="preserve">N14-01-04</t>
  </si>
  <si>
    <t xml:space="preserve">N14-02-04</t>
  </si>
  <si>
    <t xml:space="preserve">N14-03-04</t>
  </si>
  <si>
    <t xml:space="preserve">N15-01-04</t>
  </si>
  <si>
    <t xml:space="preserve">N15-02-04</t>
  </si>
  <si>
    <t xml:space="preserve">N15-03-04</t>
  </si>
  <si>
    <t xml:space="preserve">N16-01-04</t>
  </si>
  <si>
    <t xml:space="preserve">N16-02-04</t>
  </si>
  <si>
    <t xml:space="preserve">N16-03-04</t>
  </si>
  <si>
    <t xml:space="preserve">N17-01-04</t>
  </si>
  <si>
    <t xml:space="preserve">N17-02-04</t>
  </si>
  <si>
    <t xml:space="preserve">N18-01-04</t>
  </si>
  <si>
    <t xml:space="preserve">N19-01-04</t>
  </si>
  <si>
    <t xml:space="preserve">N19-02-04</t>
  </si>
  <si>
    <t xml:space="preserve">N19-03-04</t>
  </si>
  <si>
    <t xml:space="preserve">N20-01-04</t>
  </si>
  <si>
    <t xml:space="preserve">N20-02-04</t>
  </si>
  <si>
    <t xml:space="preserve">N20-03-04</t>
  </si>
  <si>
    <t xml:space="preserve">N21-01-04</t>
  </si>
  <si>
    <t xml:space="preserve">N21-02-04</t>
  </si>
  <si>
    <t xml:space="preserve">N21-03-04</t>
  </si>
  <si>
    <t xml:space="preserve">N22-01-04</t>
  </si>
  <si>
    <t xml:space="preserve">N22-02-04</t>
  </si>
  <si>
    <t xml:space="preserve">N22-03-04</t>
  </si>
  <si>
    <t xml:space="preserve">N23-01-04</t>
  </si>
  <si>
    <t xml:space="preserve">N23-02-04</t>
  </si>
  <si>
    <t xml:space="preserve">N23-03-04</t>
  </si>
  <si>
    <t xml:space="preserve">N24-01-04</t>
  </si>
  <si>
    <t xml:space="preserve">N24-02-04</t>
  </si>
  <si>
    <t xml:space="preserve">N24-03-04</t>
  </si>
  <si>
    <t xml:space="preserve">N25-01-04</t>
  </si>
  <si>
    <t xml:space="preserve">N25-02-04</t>
  </si>
  <si>
    <t xml:space="preserve">N25-03-04</t>
  </si>
  <si>
    <t xml:space="preserve">N26-01-04</t>
  </si>
  <si>
    <t xml:space="preserve">N26-02-04</t>
  </si>
  <si>
    <t xml:space="preserve">N26-03-04</t>
  </si>
  <si>
    <t xml:space="preserve">N27-01-04</t>
  </si>
  <si>
    <t xml:space="preserve">N28-01-04</t>
  </si>
  <si>
    <t xml:space="preserve">N28-02-04</t>
  </si>
  <si>
    <t xml:space="preserve">N28-03-04</t>
  </si>
  <si>
    <t xml:space="preserve">N29-01-04</t>
  </si>
  <si>
    <t xml:space="preserve">N29-02-04</t>
  </si>
  <si>
    <t xml:space="preserve">N29-03-04</t>
  </si>
  <si>
    <t xml:space="preserve">N30-01-04</t>
  </si>
  <si>
    <t xml:space="preserve">N30-02-04</t>
  </si>
  <si>
    <t xml:space="preserve">N30-03-04</t>
  </si>
  <si>
    <t xml:space="preserve">N31-01-04</t>
  </si>
  <si>
    <t xml:space="preserve">N31-02-04</t>
  </si>
  <si>
    <t xml:space="preserve">N31-03-04</t>
  </si>
  <si>
    <t xml:space="preserve">N32-01-04</t>
  </si>
  <si>
    <t xml:space="preserve">N32-02-04</t>
  </si>
  <si>
    <t xml:space="preserve">N32-03-04</t>
  </si>
  <si>
    <t xml:space="preserve">N33-01-04</t>
  </si>
  <si>
    <t xml:space="preserve">N33-02-04</t>
  </si>
  <si>
    <t xml:space="preserve">N33-03-04</t>
  </si>
  <si>
    <t xml:space="preserve">N34-01-04</t>
  </si>
  <si>
    <t xml:space="preserve">N34-02-04</t>
  </si>
  <si>
    <t xml:space="preserve">N34-03-04</t>
  </si>
  <si>
    <t xml:space="preserve">N35-01-04</t>
  </si>
  <si>
    <t xml:space="preserve">N35-02-04</t>
  </si>
  <si>
    <t xml:space="preserve">N35-03-04</t>
  </si>
  <si>
    <t xml:space="preserve">N01-01-03</t>
  </si>
  <si>
    <t xml:space="preserve">N01-02-03</t>
  </si>
  <si>
    <t xml:space="preserve">N01-03-03</t>
  </si>
  <si>
    <t xml:space="preserve">N01-04-03</t>
  </si>
  <si>
    <t xml:space="preserve">N02-01-03</t>
  </si>
  <si>
    <t xml:space="preserve">N02-02-03</t>
  </si>
  <si>
    <t xml:space="preserve">N02-03-03</t>
  </si>
  <si>
    <t xml:space="preserve">N03-01-03</t>
  </si>
  <si>
    <t xml:space="preserve">N03-02-03</t>
  </si>
  <si>
    <t xml:space="preserve">N03-03-03</t>
  </si>
  <si>
    <t xml:space="preserve">N04-01-03</t>
  </si>
  <si>
    <t xml:space="preserve">N04-02-03</t>
  </si>
  <si>
    <t xml:space="preserve">N04-03-03</t>
  </si>
  <si>
    <t xml:space="preserve">N05-01-03</t>
  </si>
  <si>
    <t xml:space="preserve">N05-02-03</t>
  </si>
  <si>
    <t xml:space="preserve">N05-03-03</t>
  </si>
  <si>
    <t xml:space="preserve">N06-01-03</t>
  </si>
  <si>
    <t xml:space="preserve">N06-02-03</t>
  </si>
  <si>
    <t xml:space="preserve">N06-03-03</t>
  </si>
  <si>
    <t xml:space="preserve">N07-01-03</t>
  </si>
  <si>
    <t xml:space="preserve">N07-02-03</t>
  </si>
  <si>
    <t xml:space="preserve">N07-03-03</t>
  </si>
  <si>
    <t xml:space="preserve">N08-01-03</t>
  </si>
  <si>
    <t xml:space="preserve">N08-02-03</t>
  </si>
  <si>
    <t xml:space="preserve">N08-03-03</t>
  </si>
  <si>
    <t xml:space="preserve">N09-01-03</t>
  </si>
  <si>
    <t xml:space="preserve">N10-01-03</t>
  </si>
  <si>
    <t xml:space="preserve">N10-02-03</t>
  </si>
  <si>
    <t xml:space="preserve">N10-03-03</t>
  </si>
  <si>
    <t xml:space="preserve">N11-01-03</t>
  </si>
  <si>
    <t xml:space="preserve">N11-02-03</t>
  </si>
  <si>
    <t xml:space="preserve">N11-03-03</t>
  </si>
  <si>
    <t xml:space="preserve">N11-04-03</t>
  </si>
  <si>
    <t xml:space="preserve">N12-01-03</t>
  </si>
  <si>
    <t xml:space="preserve">N12-02-03</t>
  </si>
  <si>
    <t xml:space="preserve">N12-03-03</t>
  </si>
  <si>
    <t xml:space="preserve">N13-01-03</t>
  </si>
  <si>
    <t xml:space="preserve">N13-02-03</t>
  </si>
  <si>
    <t xml:space="preserve">N13-03-03</t>
  </si>
  <si>
    <t xml:space="preserve">N14-01-03</t>
  </si>
  <si>
    <t xml:space="preserve">N14-02-03</t>
  </si>
  <si>
    <t xml:space="preserve">N14-03-03</t>
  </si>
  <si>
    <t xml:space="preserve">N15-01-03</t>
  </si>
  <si>
    <t xml:space="preserve">N15-02-03</t>
  </si>
  <si>
    <t xml:space="preserve">N15-03-03</t>
  </si>
  <si>
    <t xml:space="preserve">N16-01-03</t>
  </si>
  <si>
    <t xml:space="preserve">N16-02-03</t>
  </si>
  <si>
    <t xml:space="preserve">N16-03-03</t>
  </si>
  <si>
    <t xml:space="preserve">N17-01-03</t>
  </si>
  <si>
    <t xml:space="preserve">N17-02-03</t>
  </si>
  <si>
    <t xml:space="preserve">N18-01-03</t>
  </si>
  <si>
    <t xml:space="preserve">N19-01-03</t>
  </si>
  <si>
    <t xml:space="preserve">N19-02-03</t>
  </si>
  <si>
    <t xml:space="preserve">N19-03-03</t>
  </si>
  <si>
    <t xml:space="preserve">N20-01-03</t>
  </si>
  <si>
    <t xml:space="preserve">N20-02-03</t>
  </si>
  <si>
    <t xml:space="preserve">N20-03-03</t>
  </si>
  <si>
    <t xml:space="preserve">N21-01-03</t>
  </si>
  <si>
    <t xml:space="preserve">N21-02-03</t>
  </si>
  <si>
    <t xml:space="preserve">N21-03-03</t>
  </si>
  <si>
    <t xml:space="preserve">N22-01-03</t>
  </si>
  <si>
    <t xml:space="preserve">N22-02-03</t>
  </si>
  <si>
    <t xml:space="preserve">N22-03-03</t>
  </si>
  <si>
    <t xml:space="preserve">N23-01-03</t>
  </si>
  <si>
    <t xml:space="preserve">N23-02-03</t>
  </si>
  <si>
    <t xml:space="preserve">N23-03-03</t>
  </si>
  <si>
    <t xml:space="preserve">N24-01-03</t>
  </si>
  <si>
    <t xml:space="preserve">N24-02-03</t>
  </si>
  <si>
    <t xml:space="preserve">N24-03-03</t>
  </si>
  <si>
    <t xml:space="preserve">N25-01-03</t>
  </si>
  <si>
    <t xml:space="preserve">N25-02-03</t>
  </si>
  <si>
    <t xml:space="preserve">N25-03-03</t>
  </si>
  <si>
    <t xml:space="preserve">N26-01-03</t>
  </si>
  <si>
    <t xml:space="preserve">N26-02-03</t>
  </si>
  <si>
    <t xml:space="preserve">N26-03-03</t>
  </si>
  <si>
    <t xml:space="preserve">N27-01-03</t>
  </si>
  <si>
    <t xml:space="preserve">N28-01-03</t>
  </si>
  <si>
    <t xml:space="preserve">N28-02-03</t>
  </si>
  <si>
    <t xml:space="preserve">N28-03-03</t>
  </si>
  <si>
    <t xml:space="preserve">N29-01-03</t>
  </si>
  <si>
    <t xml:space="preserve">N29-02-03</t>
  </si>
  <si>
    <t xml:space="preserve">N29-03-03</t>
  </si>
  <si>
    <t xml:space="preserve">N30-01-03</t>
  </si>
  <si>
    <t xml:space="preserve">N30-02-03</t>
  </si>
  <si>
    <t xml:space="preserve">N30-03-03</t>
  </si>
  <si>
    <t xml:space="preserve">N31-01-03</t>
  </si>
  <si>
    <t xml:space="preserve">N31-02-03</t>
  </si>
  <si>
    <t xml:space="preserve">N31-03-03</t>
  </si>
  <si>
    <t xml:space="preserve">N32-01-03</t>
  </si>
  <si>
    <t xml:space="preserve">N32-02-03</t>
  </si>
  <si>
    <t xml:space="preserve">N32-03-03</t>
  </si>
  <si>
    <t xml:space="preserve">N33-01-03</t>
  </si>
  <si>
    <t xml:space="preserve">N33-02-03</t>
  </si>
  <si>
    <t xml:space="preserve">N33-03-03</t>
  </si>
  <si>
    <t xml:space="preserve">N34-01-03</t>
  </si>
  <si>
    <t xml:space="preserve">N34-02-03</t>
  </si>
  <si>
    <t xml:space="preserve">N34-03-03</t>
  </si>
  <si>
    <t xml:space="preserve">N35-01-03</t>
  </si>
  <si>
    <t xml:space="preserve">N35-02-03</t>
  </si>
  <si>
    <t xml:space="preserve">N35-03-03</t>
  </si>
  <si>
    <t xml:space="preserve">N01-01-02</t>
  </si>
  <si>
    <t xml:space="preserve">N01-02-02</t>
  </si>
  <si>
    <t xml:space="preserve">N01-03-02</t>
  </si>
  <si>
    <t xml:space="preserve">N01-04-02</t>
  </si>
  <si>
    <t xml:space="preserve">N02-01-02</t>
  </si>
  <si>
    <t xml:space="preserve">N02-02-02</t>
  </si>
  <si>
    <t xml:space="preserve">N02-03-02</t>
  </si>
  <si>
    <t xml:space="preserve">N03-01-02</t>
  </si>
  <si>
    <t xml:space="preserve">N03-02-02</t>
  </si>
  <si>
    <t xml:space="preserve">N03-03-02</t>
  </si>
  <si>
    <t xml:space="preserve">N04-01-02</t>
  </si>
  <si>
    <t xml:space="preserve">N04-02-02</t>
  </si>
  <si>
    <t xml:space="preserve">N04-03-02</t>
  </si>
  <si>
    <t xml:space="preserve">N05-01-02</t>
  </si>
  <si>
    <t xml:space="preserve">N05-02-02</t>
  </si>
  <si>
    <t xml:space="preserve">N05-03-02</t>
  </si>
  <si>
    <t xml:space="preserve">N06-01-02</t>
  </si>
  <si>
    <t xml:space="preserve">N06-02-02</t>
  </si>
  <si>
    <t xml:space="preserve">N06-03-02</t>
  </si>
  <si>
    <t xml:space="preserve">N07-01-02</t>
  </si>
  <si>
    <t xml:space="preserve">N07-02-02</t>
  </si>
  <si>
    <t xml:space="preserve">N07-03-02</t>
  </si>
  <si>
    <t xml:space="preserve">N08-01-02</t>
  </si>
  <si>
    <t xml:space="preserve">N08-02-02</t>
  </si>
  <si>
    <t xml:space="preserve">N08-03-02</t>
  </si>
  <si>
    <t xml:space="preserve">N09-01-02</t>
  </si>
  <si>
    <t xml:space="preserve">N10-01-02</t>
  </si>
  <si>
    <t xml:space="preserve">N10-02-02</t>
  </si>
  <si>
    <t xml:space="preserve">N10-03-02</t>
  </si>
  <si>
    <t xml:space="preserve">N12-01-02</t>
  </si>
  <si>
    <t xml:space="preserve">N12-02-02</t>
  </si>
  <si>
    <t xml:space="preserve">N12-03-02</t>
  </si>
  <si>
    <t xml:space="preserve">N13-01-02</t>
  </si>
  <si>
    <t xml:space="preserve">N13-02-02</t>
  </si>
  <si>
    <t xml:space="preserve">N13-03-02</t>
  </si>
  <si>
    <t xml:space="preserve">N14-01-02</t>
  </si>
  <si>
    <t xml:space="preserve">N14-02-02</t>
  </si>
  <si>
    <t xml:space="preserve">N14-03-02</t>
  </si>
  <si>
    <t xml:space="preserve">N15-01-02</t>
  </si>
  <si>
    <t xml:space="preserve">N15-02-02</t>
  </si>
  <si>
    <t xml:space="preserve">N15-03-02</t>
  </si>
  <si>
    <t xml:space="preserve">N16-01-02</t>
  </si>
  <si>
    <t xml:space="preserve">N16-02-02</t>
  </si>
  <si>
    <t xml:space="preserve">N16-03-02</t>
  </si>
  <si>
    <t xml:space="preserve">N17-01-02</t>
  </si>
  <si>
    <t xml:space="preserve">N17-02-02</t>
  </si>
  <si>
    <t xml:space="preserve">N18-01-02</t>
  </si>
  <si>
    <t xml:space="preserve">N19-01-02</t>
  </si>
  <si>
    <t xml:space="preserve">N19-02-02</t>
  </si>
  <si>
    <t xml:space="preserve">N19-03-02</t>
  </si>
  <si>
    <t xml:space="preserve">N20-01-02</t>
  </si>
  <si>
    <t xml:space="preserve">N20-02-02</t>
  </si>
  <si>
    <t xml:space="preserve">N20-03-02</t>
  </si>
  <si>
    <t xml:space="preserve">N21-01-02</t>
  </si>
  <si>
    <t xml:space="preserve">N21-02-02</t>
  </si>
  <si>
    <t xml:space="preserve">N21-03-02</t>
  </si>
  <si>
    <t xml:space="preserve">N23-01-02</t>
  </si>
  <si>
    <t xml:space="preserve">N23-02-02</t>
  </si>
  <si>
    <t xml:space="preserve">N23-03-02</t>
  </si>
  <si>
    <t xml:space="preserve">N24-01-02</t>
  </si>
  <si>
    <t xml:space="preserve">N24-02-02</t>
  </si>
  <si>
    <t xml:space="preserve">N24-03-02</t>
  </si>
  <si>
    <t xml:space="preserve">N25-01-02</t>
  </si>
  <si>
    <t xml:space="preserve">N25-02-02</t>
  </si>
  <si>
    <t xml:space="preserve">N25-03-02</t>
  </si>
  <si>
    <t xml:space="preserve">N26-01-02</t>
  </si>
  <si>
    <t xml:space="preserve">N26-02-02</t>
  </si>
  <si>
    <t xml:space="preserve">N26-03-02</t>
  </si>
  <si>
    <t xml:space="preserve">N27-01-02</t>
  </si>
  <si>
    <t xml:space="preserve">N28-01-02</t>
  </si>
  <si>
    <t xml:space="preserve">N28-02-02</t>
  </si>
  <si>
    <t xml:space="preserve">N28-03-02</t>
  </si>
  <si>
    <t xml:space="preserve">N29-01-02</t>
  </si>
  <si>
    <t xml:space="preserve">N29-02-02</t>
  </si>
  <si>
    <t xml:space="preserve">N29-03-02</t>
  </si>
  <si>
    <t xml:space="preserve">N30-01-02</t>
  </si>
  <si>
    <t xml:space="preserve">N30-02-02</t>
  </si>
  <si>
    <t xml:space="preserve">N30-03-02</t>
  </si>
  <si>
    <t xml:space="preserve">N32-01-02</t>
  </si>
  <si>
    <t xml:space="preserve">N32-02-02</t>
  </si>
  <si>
    <t xml:space="preserve">N32-03-02</t>
  </si>
  <si>
    <t xml:space="preserve">N33-01-02</t>
  </si>
  <si>
    <t xml:space="preserve">N33-02-02</t>
  </si>
  <si>
    <t xml:space="preserve">N33-03-02</t>
  </si>
  <si>
    <t xml:space="preserve">N34-01-02</t>
  </si>
  <si>
    <t xml:space="preserve">N34-02-02</t>
  </si>
  <si>
    <t xml:space="preserve">N34-03-02</t>
  </si>
  <si>
    <t xml:space="preserve">N35-01-02</t>
  </si>
  <si>
    <t xml:space="preserve">N35-02-02</t>
  </si>
  <si>
    <t xml:space="preserve">N35-03-02</t>
  </si>
  <si>
    <t xml:space="preserve">N01-01-01</t>
  </si>
  <si>
    <t xml:space="preserve">N01-02-01</t>
  </si>
  <si>
    <t xml:space="preserve">N01-03-01</t>
  </si>
  <si>
    <t xml:space="preserve">N01-04-01</t>
  </si>
  <si>
    <t xml:space="preserve">N02-01-01</t>
  </si>
  <si>
    <t xml:space="preserve">N02-02-01</t>
  </si>
  <si>
    <t xml:space="preserve">N02-03-01</t>
  </si>
  <si>
    <t xml:space="preserve">N03-01-01</t>
  </si>
  <si>
    <t xml:space="preserve">N03-02-01</t>
  </si>
  <si>
    <t xml:space="preserve">N03-03-01</t>
  </si>
  <si>
    <t xml:space="preserve">N04-01-01</t>
  </si>
  <si>
    <t xml:space="preserve">N04-02-01</t>
  </si>
  <si>
    <t xml:space="preserve">N04-03-01</t>
  </si>
  <si>
    <t xml:space="preserve">N05-01-01</t>
  </si>
  <si>
    <t xml:space="preserve">N05-02-01</t>
  </si>
  <si>
    <t xml:space="preserve">N05-03-01</t>
  </si>
  <si>
    <t xml:space="preserve">N06-01-01</t>
  </si>
  <si>
    <t xml:space="preserve">N06-02-01</t>
  </si>
  <si>
    <t xml:space="preserve">N06-03-01</t>
  </si>
  <si>
    <t xml:space="preserve">N07-01-01</t>
  </si>
  <si>
    <t xml:space="preserve">N07-02-01</t>
  </si>
  <si>
    <t xml:space="preserve">N07-03-01</t>
  </si>
  <si>
    <t xml:space="preserve">N08-01-01</t>
  </si>
  <si>
    <t xml:space="preserve">N08-02-01</t>
  </si>
  <si>
    <t xml:space="preserve">N08-03-01</t>
  </si>
  <si>
    <t xml:space="preserve">N09-01-01</t>
  </si>
  <si>
    <t xml:space="preserve">N10-01-01</t>
  </si>
  <si>
    <t xml:space="preserve">N10-02-01</t>
  </si>
  <si>
    <t xml:space="preserve">N10-03-01</t>
  </si>
  <si>
    <t xml:space="preserve">N12-01-01</t>
  </si>
  <si>
    <t xml:space="preserve">N12-02-01</t>
  </si>
  <si>
    <t xml:space="preserve">N12-03-01</t>
  </si>
  <si>
    <t xml:space="preserve">N13-01-01</t>
  </si>
  <si>
    <t xml:space="preserve">N13-02-01</t>
  </si>
  <si>
    <t xml:space="preserve">N13-03-01</t>
  </si>
  <si>
    <t xml:space="preserve">N14-01-01</t>
  </si>
  <si>
    <t xml:space="preserve">N14-02-01</t>
  </si>
  <si>
    <t xml:space="preserve">N14-03-01</t>
  </si>
  <si>
    <t xml:space="preserve">N15-01-01</t>
  </si>
  <si>
    <t xml:space="preserve">N15-02-01</t>
  </si>
  <si>
    <t xml:space="preserve">N15-03-01</t>
  </si>
  <si>
    <t xml:space="preserve">N16-01-01</t>
  </si>
  <si>
    <t xml:space="preserve">N16-02-01</t>
  </si>
  <si>
    <t xml:space="preserve">N16-03-01</t>
  </si>
  <si>
    <t xml:space="preserve">N17-01-01</t>
  </si>
  <si>
    <t xml:space="preserve">N17-02-01</t>
  </si>
  <si>
    <t xml:space="preserve">N18-01-01</t>
  </si>
  <si>
    <t xml:space="preserve">N19-01-01</t>
  </si>
  <si>
    <t xml:space="preserve">N19-02-01</t>
  </si>
  <si>
    <t xml:space="preserve">N19-03-01</t>
  </si>
  <si>
    <t xml:space="preserve">N20-01-01</t>
  </si>
  <si>
    <t xml:space="preserve">N20-02-01</t>
  </si>
  <si>
    <t xml:space="preserve">N20-03-01</t>
  </si>
  <si>
    <t xml:space="preserve">N21-01-01</t>
  </si>
  <si>
    <t xml:space="preserve">N21-02-01</t>
  </si>
  <si>
    <t xml:space="preserve">N21-03-01</t>
  </si>
  <si>
    <t xml:space="preserve">N23-01-01</t>
  </si>
  <si>
    <t xml:space="preserve">N23-02-01</t>
  </si>
  <si>
    <t xml:space="preserve">N23-03-01</t>
  </si>
  <si>
    <t xml:space="preserve">N24-01-01</t>
  </si>
  <si>
    <t xml:space="preserve">N24-02-01</t>
  </si>
  <si>
    <t xml:space="preserve">N24-03-01</t>
  </si>
  <si>
    <t xml:space="preserve">N25-01-01</t>
  </si>
  <si>
    <t xml:space="preserve">N25-02-01</t>
  </si>
  <si>
    <t xml:space="preserve">N25-03-01</t>
  </si>
  <si>
    <t xml:space="preserve">N26-01-01</t>
  </si>
  <si>
    <t xml:space="preserve">N26-02-01</t>
  </si>
  <si>
    <t xml:space="preserve">N26-03-01</t>
  </si>
  <si>
    <t xml:space="preserve">N27-01-01</t>
  </si>
  <si>
    <t xml:space="preserve">N28-01-01</t>
  </si>
  <si>
    <t xml:space="preserve">N28-02-01</t>
  </si>
  <si>
    <t xml:space="preserve">N28-03-01</t>
  </si>
  <si>
    <t xml:space="preserve">N29-01-01</t>
  </si>
  <si>
    <t xml:space="preserve">N29-02-01</t>
  </si>
  <si>
    <t xml:space="preserve">N29-03-01</t>
  </si>
  <si>
    <t xml:space="preserve">N30-01-01</t>
  </si>
  <si>
    <t xml:space="preserve">N30-02-01</t>
  </si>
  <si>
    <t xml:space="preserve">N30-03-01</t>
  </si>
  <si>
    <t xml:space="preserve">N32-01-01</t>
  </si>
  <si>
    <t xml:space="preserve">N32-02-01</t>
  </si>
  <si>
    <t xml:space="preserve">N32-03-01</t>
  </si>
  <si>
    <t xml:space="preserve">N33-01-01</t>
  </si>
  <si>
    <t xml:space="preserve">N33-02-01</t>
  </si>
  <si>
    <t xml:space="preserve">N33-03-01</t>
  </si>
  <si>
    <t xml:space="preserve">N34-01-01</t>
  </si>
  <si>
    <t xml:space="preserve">N34-02-01</t>
  </si>
  <si>
    <t xml:space="preserve">N34-03-01</t>
  </si>
  <si>
    <t xml:space="preserve">N35-01-01</t>
  </si>
  <si>
    <t xml:space="preserve">N35-02-01</t>
  </si>
  <si>
    <t xml:space="preserve">M</t>
  </si>
  <si>
    <t xml:space="preserve">M01-02-05</t>
  </si>
  <si>
    <t xml:space="preserve">M01-03-05</t>
  </si>
  <si>
    <t xml:space="preserve">M01-04-05</t>
  </si>
  <si>
    <t xml:space="preserve">M02-01-05</t>
  </si>
  <si>
    <t xml:space="preserve">M02-02-05</t>
  </si>
  <si>
    <t xml:space="preserve">M02-03-05</t>
  </si>
  <si>
    <t xml:space="preserve">M03-01-05</t>
  </si>
  <si>
    <t xml:space="preserve">M03-02-05</t>
  </si>
  <si>
    <t xml:space="preserve">M03-03-05</t>
  </si>
  <si>
    <t xml:space="preserve">M04-01-05</t>
  </si>
  <si>
    <t xml:space="preserve">M04-02-05</t>
  </si>
  <si>
    <t xml:space="preserve">M04-03-05</t>
  </si>
  <si>
    <t xml:space="preserve">M05-01-05</t>
  </si>
  <si>
    <t xml:space="preserve">M05-02-05</t>
  </si>
  <si>
    <t xml:space="preserve">M05-03-05</t>
  </si>
  <si>
    <t xml:space="preserve">M06-01-05</t>
  </si>
  <si>
    <t xml:space="preserve">M06-02-05</t>
  </si>
  <si>
    <t xml:space="preserve">M06-03-05</t>
  </si>
  <si>
    <t xml:space="preserve">M07-01-05</t>
  </si>
  <si>
    <t xml:space="preserve">M07-02-05</t>
  </si>
  <si>
    <t xml:space="preserve">M07-03-05</t>
  </si>
  <si>
    <t xml:space="preserve">M08-01-05</t>
  </si>
  <si>
    <t xml:space="preserve">M08-02-05</t>
  </si>
  <si>
    <t xml:space="preserve">M08-03-05</t>
  </si>
  <si>
    <t xml:space="preserve">M10-01-05</t>
  </si>
  <si>
    <t xml:space="preserve">M10-02-05</t>
  </si>
  <si>
    <t xml:space="preserve">M10-03-05</t>
  </si>
  <si>
    <t xml:space="preserve">M11-01-05</t>
  </si>
  <si>
    <t xml:space="preserve">M11-02-05</t>
  </si>
  <si>
    <t xml:space="preserve">M11-03-05</t>
  </si>
  <si>
    <t xml:space="preserve">M11-04-05</t>
  </si>
  <si>
    <t xml:space="preserve">M12-01-05</t>
  </si>
  <si>
    <t xml:space="preserve">M12-02-05</t>
  </si>
  <si>
    <t xml:space="preserve">M12-03-05</t>
  </si>
  <si>
    <t xml:space="preserve">M13-01-05</t>
  </si>
  <si>
    <t xml:space="preserve">M13-02-05</t>
  </si>
  <si>
    <t xml:space="preserve">M13-03-05</t>
  </si>
  <si>
    <t xml:space="preserve">M14-01-05</t>
  </si>
  <si>
    <t xml:space="preserve">M14-02-05</t>
  </si>
  <si>
    <t xml:space="preserve">M14-03-05</t>
  </si>
  <si>
    <t xml:space="preserve">M15-01-05</t>
  </si>
  <si>
    <t xml:space="preserve">M15-02-05</t>
  </si>
  <si>
    <t xml:space="preserve">M15-03-05</t>
  </si>
  <si>
    <t xml:space="preserve">M16-01-05</t>
  </si>
  <si>
    <t xml:space="preserve">M16-02-05</t>
  </si>
  <si>
    <t xml:space="preserve">M16-03-05</t>
  </si>
  <si>
    <t xml:space="preserve">M17-01-05</t>
  </si>
  <si>
    <t xml:space="preserve">M17-02-05</t>
  </si>
  <si>
    <t xml:space="preserve">M19-01-05</t>
  </si>
  <si>
    <t xml:space="preserve">M19-02-05</t>
  </si>
  <si>
    <t xml:space="preserve">M19-03-05</t>
  </si>
  <si>
    <t xml:space="preserve">M20-01-05</t>
  </si>
  <si>
    <t xml:space="preserve">M20-02-05</t>
  </si>
  <si>
    <t xml:space="preserve">M20-03-05</t>
  </si>
  <si>
    <t xml:space="preserve">M21-01-05</t>
  </si>
  <si>
    <t xml:space="preserve">M21-02-05</t>
  </si>
  <si>
    <t xml:space="preserve">M21-03-05</t>
  </si>
  <si>
    <t xml:space="preserve">M22-01-05</t>
  </si>
  <si>
    <t xml:space="preserve">M22-02-05</t>
  </si>
  <si>
    <t xml:space="preserve">M22-03-05</t>
  </si>
  <si>
    <t xml:space="preserve">M23-01-05</t>
  </si>
  <si>
    <t xml:space="preserve">M23-02-05</t>
  </si>
  <si>
    <t xml:space="preserve">M23-03-05</t>
  </si>
  <si>
    <t xml:space="preserve">M24-01-05</t>
  </si>
  <si>
    <t xml:space="preserve">M24-02-05</t>
  </si>
  <si>
    <t xml:space="preserve">M24-03-05</t>
  </si>
  <si>
    <t xml:space="preserve">M25-01-05</t>
  </si>
  <si>
    <t xml:space="preserve">M25-02-05</t>
  </si>
  <si>
    <t xml:space="preserve">M25-03-05</t>
  </si>
  <si>
    <t xml:space="preserve">M26-01-05</t>
  </si>
  <si>
    <t xml:space="preserve">M26-02-05</t>
  </si>
  <si>
    <t xml:space="preserve">M26-03-05</t>
  </si>
  <si>
    <t xml:space="preserve">M28-01-05</t>
  </si>
  <si>
    <t xml:space="preserve">M28-02-05</t>
  </si>
  <si>
    <t xml:space="preserve">M28-03-05</t>
  </si>
  <si>
    <t xml:space="preserve">M29-01-05</t>
  </si>
  <si>
    <t xml:space="preserve">M29-02-05</t>
  </si>
  <si>
    <t xml:space="preserve">M29-03-05</t>
  </si>
  <si>
    <t xml:space="preserve">M30-01-05</t>
  </si>
  <si>
    <t xml:space="preserve">M30-02-05</t>
  </si>
  <si>
    <t xml:space="preserve">M30-03-05</t>
  </si>
  <si>
    <t xml:space="preserve">M31-01-05</t>
  </si>
  <si>
    <t xml:space="preserve">M31-02-05</t>
  </si>
  <si>
    <t xml:space="preserve">M31-03-05</t>
  </si>
  <si>
    <t xml:space="preserve">M32-01-05</t>
  </si>
  <si>
    <t xml:space="preserve">M32-02-05</t>
  </si>
  <si>
    <t xml:space="preserve">M32-03-05</t>
  </si>
  <si>
    <t xml:space="preserve">M33-01-05</t>
  </si>
  <si>
    <t xml:space="preserve">M33-02-05</t>
  </si>
  <si>
    <t xml:space="preserve">M33-03-05</t>
  </si>
  <si>
    <t xml:space="preserve">M34-01-05</t>
  </si>
  <si>
    <t xml:space="preserve">M34-02-05</t>
  </si>
  <si>
    <t xml:space="preserve">M34-03-05</t>
  </si>
  <si>
    <t xml:space="preserve">M35-01-05</t>
  </si>
  <si>
    <t xml:space="preserve">M35-02-05</t>
  </si>
  <si>
    <t xml:space="preserve">M35-03-05</t>
  </si>
  <si>
    <t xml:space="preserve">M01-02-04</t>
  </si>
  <si>
    <t xml:space="preserve">M01-03-04</t>
  </si>
  <si>
    <t xml:space="preserve">M01-04-04</t>
  </si>
  <si>
    <t xml:space="preserve">M02-01-04</t>
  </si>
  <si>
    <t xml:space="preserve">M02-02-04</t>
  </si>
  <si>
    <t xml:space="preserve">M02-03-04</t>
  </si>
  <si>
    <t xml:space="preserve">M03-01-04</t>
  </si>
  <si>
    <t xml:space="preserve">M03-02-04</t>
  </si>
  <si>
    <t xml:space="preserve">M03-03-04</t>
  </si>
  <si>
    <t xml:space="preserve">M04-01-04</t>
  </si>
  <si>
    <t xml:space="preserve">M04-02-04</t>
  </si>
  <si>
    <t xml:space="preserve">M04-03-04</t>
  </si>
  <si>
    <t xml:space="preserve">M05-01-04</t>
  </si>
  <si>
    <t xml:space="preserve">M05-02-04</t>
  </si>
  <si>
    <t xml:space="preserve">M05-03-04</t>
  </si>
  <si>
    <t xml:space="preserve">M06-01-04</t>
  </si>
  <si>
    <t xml:space="preserve">M06-02-04</t>
  </si>
  <si>
    <t xml:space="preserve">M06-03-04</t>
  </si>
  <si>
    <t xml:space="preserve">M07-01-04</t>
  </si>
  <si>
    <t xml:space="preserve">M07-02-04</t>
  </si>
  <si>
    <t xml:space="preserve">M07-03-04</t>
  </si>
  <si>
    <t xml:space="preserve">M08-01-04</t>
  </si>
  <si>
    <t xml:space="preserve">M08-02-04</t>
  </si>
  <si>
    <t xml:space="preserve">M08-03-04</t>
  </si>
  <si>
    <t xml:space="preserve">M10-01-04</t>
  </si>
  <si>
    <t xml:space="preserve">M10-02-04</t>
  </si>
  <si>
    <t xml:space="preserve">M10-03-04</t>
  </si>
  <si>
    <t xml:space="preserve">M11-01-04</t>
  </si>
  <si>
    <t xml:space="preserve">M11-02-04</t>
  </si>
  <si>
    <t xml:space="preserve">M11-03-04</t>
  </si>
  <si>
    <t xml:space="preserve">M11-04-04</t>
  </si>
  <si>
    <t xml:space="preserve">M12-01-04</t>
  </si>
  <si>
    <t xml:space="preserve">M12-02-04</t>
  </si>
  <si>
    <t xml:space="preserve">M12-03-04</t>
  </si>
  <si>
    <t xml:space="preserve">M13-01-04</t>
  </si>
  <si>
    <t xml:space="preserve">M13-02-04</t>
  </si>
  <si>
    <t xml:space="preserve">M13-03-04</t>
  </si>
  <si>
    <t xml:space="preserve">M14-01-04</t>
  </si>
  <si>
    <t xml:space="preserve">M14-02-04</t>
  </si>
  <si>
    <t xml:space="preserve">M14-03-04</t>
  </si>
  <si>
    <t xml:space="preserve">M15-01-04</t>
  </si>
  <si>
    <t xml:space="preserve">M15-02-04</t>
  </si>
  <si>
    <t xml:space="preserve">M15-03-04</t>
  </si>
  <si>
    <t xml:space="preserve">M16-01-04</t>
  </si>
  <si>
    <t xml:space="preserve">M16-02-04</t>
  </si>
  <si>
    <t xml:space="preserve">M16-03-04</t>
  </si>
  <si>
    <t xml:space="preserve">M17-01-04</t>
  </si>
  <si>
    <t xml:space="preserve">M17-02-04</t>
  </si>
  <si>
    <t xml:space="preserve">M19-01-04</t>
  </si>
  <si>
    <t xml:space="preserve">M19-02-04</t>
  </si>
  <si>
    <t xml:space="preserve">M19-03-04</t>
  </si>
  <si>
    <t xml:space="preserve">M20-01-04</t>
  </si>
  <si>
    <t xml:space="preserve">M20-02-04</t>
  </si>
  <si>
    <t xml:space="preserve">M20-03-04</t>
  </si>
  <si>
    <t xml:space="preserve">M21-01-04</t>
  </si>
  <si>
    <t xml:space="preserve">M21-02-04</t>
  </si>
  <si>
    <t xml:space="preserve">M21-03-04</t>
  </si>
  <si>
    <t xml:space="preserve">M22-01-04</t>
  </si>
  <si>
    <t xml:space="preserve">M22-02-04</t>
  </si>
  <si>
    <t xml:space="preserve">M22-03-04</t>
  </si>
  <si>
    <t xml:space="preserve">M23-01-04</t>
  </si>
  <si>
    <t xml:space="preserve">M23-02-04</t>
  </si>
  <si>
    <t xml:space="preserve">M23-03-04</t>
  </si>
  <si>
    <t xml:space="preserve">M24-01-04</t>
  </si>
  <si>
    <t xml:space="preserve">M24-02-04</t>
  </si>
  <si>
    <t xml:space="preserve">M24-03-04</t>
  </si>
  <si>
    <t xml:space="preserve">M25-01-04</t>
  </si>
  <si>
    <t xml:space="preserve">M25-02-04</t>
  </si>
  <si>
    <t xml:space="preserve">M25-03-04</t>
  </si>
  <si>
    <t xml:space="preserve">M26-01-04</t>
  </si>
  <si>
    <t xml:space="preserve">M26-02-04</t>
  </si>
  <si>
    <t xml:space="preserve">M26-03-04</t>
  </si>
  <si>
    <t xml:space="preserve">M28-01-04</t>
  </si>
  <si>
    <t xml:space="preserve">M28-02-04</t>
  </si>
  <si>
    <t xml:space="preserve">M28-03-04</t>
  </si>
  <si>
    <t xml:space="preserve">M29-01-04</t>
  </si>
  <si>
    <t xml:space="preserve">M29-02-04</t>
  </si>
  <si>
    <t xml:space="preserve">M29-03-04</t>
  </si>
  <si>
    <t xml:space="preserve">M30-01-04</t>
  </si>
  <si>
    <t xml:space="preserve">M30-02-04</t>
  </si>
  <si>
    <t xml:space="preserve">M30-03-04</t>
  </si>
  <si>
    <t xml:space="preserve">M31-01-04</t>
  </si>
  <si>
    <t xml:space="preserve">M31-02-04</t>
  </si>
  <si>
    <t xml:space="preserve">M31-03-04</t>
  </si>
  <si>
    <t xml:space="preserve">M32-01-04</t>
  </si>
  <si>
    <t xml:space="preserve">M32-02-04</t>
  </si>
  <si>
    <t xml:space="preserve">M32-03-04</t>
  </si>
  <si>
    <t xml:space="preserve">M33-01-04</t>
  </si>
  <si>
    <t xml:space="preserve">M33-02-04</t>
  </si>
  <si>
    <t xml:space="preserve">M33-03-04</t>
  </si>
  <si>
    <t xml:space="preserve">M34-01-04</t>
  </si>
  <si>
    <t xml:space="preserve">M34-02-04</t>
  </si>
  <si>
    <t xml:space="preserve">M34-03-04</t>
  </si>
  <si>
    <t xml:space="preserve">M35-01-04</t>
  </si>
  <si>
    <t xml:space="preserve">M35-02-04</t>
  </si>
  <si>
    <t xml:space="preserve">M35-03-04</t>
  </si>
  <si>
    <t xml:space="preserve">M01-02-03</t>
  </si>
  <si>
    <t xml:space="preserve">M01-03-03</t>
  </si>
  <si>
    <t xml:space="preserve">M01-04-03</t>
  </si>
  <si>
    <t xml:space="preserve">M02-01-03</t>
  </si>
  <si>
    <t xml:space="preserve">M02-02-03</t>
  </si>
  <si>
    <t xml:space="preserve">M02-03-03</t>
  </si>
  <si>
    <t xml:space="preserve">M03-01-03</t>
  </si>
  <si>
    <t xml:space="preserve">M03-02-03</t>
  </si>
  <si>
    <t xml:space="preserve">M03-03-03</t>
  </si>
  <si>
    <t xml:space="preserve">M04-01-03</t>
  </si>
  <si>
    <t xml:space="preserve">M04-02-03</t>
  </si>
  <si>
    <t xml:space="preserve">M04-03-03</t>
  </si>
  <si>
    <t xml:space="preserve">M05-01-03</t>
  </si>
  <si>
    <t xml:space="preserve">M05-02-03</t>
  </si>
  <si>
    <t xml:space="preserve">M05-03-03</t>
  </si>
  <si>
    <t xml:space="preserve">M06-01-03</t>
  </si>
  <si>
    <t xml:space="preserve">M06-02-03</t>
  </si>
  <si>
    <t xml:space="preserve">M06-03-03</t>
  </si>
  <si>
    <t xml:space="preserve">M07-01-03</t>
  </si>
  <si>
    <t xml:space="preserve">M07-02-03</t>
  </si>
  <si>
    <t xml:space="preserve">M07-03-03</t>
  </si>
  <si>
    <t xml:space="preserve">M08-01-03</t>
  </si>
  <si>
    <t xml:space="preserve">M08-02-03</t>
  </si>
  <si>
    <t xml:space="preserve">M08-03-03</t>
  </si>
  <si>
    <t xml:space="preserve">M10-01-03</t>
  </si>
  <si>
    <t xml:space="preserve">M10-02-03</t>
  </si>
  <si>
    <t xml:space="preserve">M10-03-03</t>
  </si>
  <si>
    <t xml:space="preserve">M11-01-03</t>
  </si>
  <si>
    <t xml:space="preserve">M11-02-03</t>
  </si>
  <si>
    <t xml:space="preserve">M11-03-03</t>
  </si>
  <si>
    <t xml:space="preserve">M11-04-03</t>
  </si>
  <si>
    <t xml:space="preserve">M12-01-03</t>
  </si>
  <si>
    <t xml:space="preserve">M12-02-03</t>
  </si>
  <si>
    <t xml:space="preserve">M12-03-03</t>
  </si>
  <si>
    <t xml:space="preserve">M13-01-03</t>
  </si>
  <si>
    <t xml:space="preserve">M13-02-03</t>
  </si>
  <si>
    <t xml:space="preserve">M13-03-03</t>
  </si>
  <si>
    <t xml:space="preserve">M14-01-03</t>
  </si>
  <si>
    <t xml:space="preserve">M14-02-03</t>
  </si>
  <si>
    <t xml:space="preserve">M14-03-03</t>
  </si>
  <si>
    <t xml:space="preserve">M15-01-03</t>
  </si>
  <si>
    <t xml:space="preserve">M15-02-03</t>
  </si>
  <si>
    <t xml:space="preserve">M15-03-03</t>
  </si>
  <si>
    <t xml:space="preserve">M16-01-03</t>
  </si>
  <si>
    <t xml:space="preserve">M16-02-03</t>
  </si>
  <si>
    <t xml:space="preserve">M16-03-03</t>
  </si>
  <si>
    <t xml:space="preserve">M17-01-03</t>
  </si>
  <si>
    <t xml:space="preserve">M17-02-03</t>
  </si>
  <si>
    <t xml:space="preserve">M19-01-03</t>
  </si>
  <si>
    <t xml:space="preserve">M19-02-03</t>
  </si>
  <si>
    <t xml:space="preserve">M19-03-03</t>
  </si>
  <si>
    <t xml:space="preserve">M20-01-03</t>
  </si>
  <si>
    <t xml:space="preserve">M20-02-03</t>
  </si>
  <si>
    <t xml:space="preserve">M20-03-03</t>
  </si>
  <si>
    <t xml:space="preserve">M21-01-03</t>
  </si>
  <si>
    <t xml:space="preserve">M21-02-03</t>
  </si>
  <si>
    <t xml:space="preserve">M21-03-03</t>
  </si>
  <si>
    <t xml:space="preserve">M22-01-03</t>
  </si>
  <si>
    <t xml:space="preserve">M22-02-03</t>
  </si>
  <si>
    <t xml:space="preserve">M22-03-03</t>
  </si>
  <si>
    <t xml:space="preserve">M23-01-03</t>
  </si>
  <si>
    <t xml:space="preserve">M23-02-03</t>
  </si>
  <si>
    <t xml:space="preserve">M23-03-03</t>
  </si>
  <si>
    <t xml:space="preserve">M24-01-03</t>
  </si>
  <si>
    <t xml:space="preserve">M24-02-03</t>
  </si>
  <si>
    <t xml:space="preserve">M24-03-03</t>
  </si>
  <si>
    <t xml:space="preserve">M25-01-03</t>
  </si>
  <si>
    <t xml:space="preserve">M25-02-03</t>
  </si>
  <si>
    <t xml:space="preserve">M25-03-03</t>
  </si>
  <si>
    <t xml:space="preserve">M26-01-03</t>
  </si>
  <si>
    <t xml:space="preserve">M26-02-03</t>
  </si>
  <si>
    <t xml:space="preserve">M26-03-03</t>
  </si>
  <si>
    <t xml:space="preserve">M28-01-03</t>
  </si>
  <si>
    <t xml:space="preserve">M28-02-03</t>
  </si>
  <si>
    <t xml:space="preserve">M28-03-03</t>
  </si>
  <si>
    <t xml:space="preserve">M29-01-03</t>
  </si>
  <si>
    <t xml:space="preserve">M29-02-03</t>
  </si>
  <si>
    <t xml:space="preserve">M29-03-03</t>
  </si>
  <si>
    <t xml:space="preserve">M30-01-03</t>
  </si>
  <si>
    <t xml:space="preserve">M30-02-03</t>
  </si>
  <si>
    <t xml:space="preserve">M30-03-03</t>
  </si>
  <si>
    <t xml:space="preserve">M31-01-03</t>
  </si>
  <si>
    <t xml:space="preserve">M31-02-03</t>
  </si>
  <si>
    <t xml:space="preserve">M31-03-03</t>
  </si>
  <si>
    <t xml:space="preserve">M32-01-03</t>
  </si>
  <si>
    <t xml:space="preserve">M32-02-03</t>
  </si>
  <si>
    <t xml:space="preserve">M32-03-03</t>
  </si>
  <si>
    <t xml:space="preserve">M33-01-03</t>
  </si>
  <si>
    <t xml:space="preserve">M33-02-03</t>
  </si>
  <si>
    <t xml:space="preserve">M33-03-03</t>
  </si>
  <si>
    <t xml:space="preserve">M34-01-03</t>
  </si>
  <si>
    <t xml:space="preserve">M34-02-03</t>
  </si>
  <si>
    <t xml:space="preserve">M34-03-03</t>
  </si>
  <si>
    <t xml:space="preserve">M35-01-03</t>
  </si>
  <si>
    <t xml:space="preserve">M35-02-03</t>
  </si>
  <si>
    <t xml:space="preserve">M35-03-03</t>
  </si>
  <si>
    <t xml:space="preserve">M01-02-02</t>
  </si>
  <si>
    <t xml:space="preserve">M01-03-02</t>
  </si>
  <si>
    <t xml:space="preserve">M01-04-02</t>
  </si>
  <si>
    <t xml:space="preserve">M02-01-02</t>
  </si>
  <si>
    <t xml:space="preserve">M02-02-02</t>
  </si>
  <si>
    <t xml:space="preserve">M02-03-02</t>
  </si>
  <si>
    <t xml:space="preserve">M03-01-02</t>
  </si>
  <si>
    <t xml:space="preserve">M03-02-02</t>
  </si>
  <si>
    <t xml:space="preserve">M03-03-02</t>
  </si>
  <si>
    <t xml:space="preserve">M04-01-02</t>
  </si>
  <si>
    <t xml:space="preserve">M04-02-02</t>
  </si>
  <si>
    <t xml:space="preserve">M04-03-02</t>
  </si>
  <si>
    <t xml:space="preserve">M05-01-02</t>
  </si>
  <si>
    <t xml:space="preserve">M05-02-02</t>
  </si>
  <si>
    <t xml:space="preserve">M05-03-02</t>
  </si>
  <si>
    <t xml:space="preserve">M06-01-02</t>
  </si>
  <si>
    <t xml:space="preserve">M06-02-02</t>
  </si>
  <si>
    <t xml:space="preserve">M06-03-02</t>
  </si>
  <si>
    <t xml:space="preserve">M07-01-02</t>
  </si>
  <si>
    <t xml:space="preserve">M07-02-02</t>
  </si>
  <si>
    <t xml:space="preserve">M07-03-02</t>
  </si>
  <si>
    <t xml:space="preserve">M08-01-02</t>
  </si>
  <si>
    <t xml:space="preserve">M08-02-02</t>
  </si>
  <si>
    <t xml:space="preserve">M08-03-02</t>
  </si>
  <si>
    <t xml:space="preserve">M10-01-02</t>
  </si>
  <si>
    <t xml:space="preserve">M10-02-02</t>
  </si>
  <si>
    <t xml:space="preserve">M10-03-02</t>
  </si>
  <si>
    <t xml:space="preserve">M12-01-02</t>
  </si>
  <si>
    <t xml:space="preserve">M12-02-02</t>
  </si>
  <si>
    <t xml:space="preserve">M12-03-02</t>
  </si>
  <si>
    <t xml:space="preserve">M13-01-02</t>
  </si>
  <si>
    <t xml:space="preserve">M13-02-02</t>
  </si>
  <si>
    <t xml:space="preserve">M13-03-02</t>
  </si>
  <si>
    <t xml:space="preserve">M14-01-02</t>
  </si>
  <si>
    <t xml:space="preserve">M14-02-02</t>
  </si>
  <si>
    <t xml:space="preserve">M14-03-02</t>
  </si>
  <si>
    <t xml:space="preserve">M15-01-02</t>
  </si>
  <si>
    <t xml:space="preserve">M15-02-02</t>
  </si>
  <si>
    <t xml:space="preserve">M15-03-02</t>
  </si>
  <si>
    <t xml:space="preserve">M16-01-02</t>
  </si>
  <si>
    <t xml:space="preserve">M16-02-02</t>
  </si>
  <si>
    <t xml:space="preserve">M16-03-02</t>
  </si>
  <si>
    <t xml:space="preserve">M17-01-02</t>
  </si>
  <si>
    <t xml:space="preserve">M17-02-02</t>
  </si>
  <si>
    <t xml:space="preserve">M19-01-02</t>
  </si>
  <si>
    <t xml:space="preserve">M19-02-02</t>
  </si>
  <si>
    <t xml:space="preserve">M19-03-02</t>
  </si>
  <si>
    <t xml:space="preserve">M20-01-02</t>
  </si>
  <si>
    <t xml:space="preserve">M20-02-02</t>
  </si>
  <si>
    <t xml:space="preserve">M20-03-02</t>
  </si>
  <si>
    <t xml:space="preserve">M21-01-02</t>
  </si>
  <si>
    <t xml:space="preserve">M21-02-02</t>
  </si>
  <si>
    <t xml:space="preserve">M21-03-02</t>
  </si>
  <si>
    <t xml:space="preserve">M23-01-02</t>
  </si>
  <si>
    <t xml:space="preserve">M23-02-02</t>
  </si>
  <si>
    <t xml:space="preserve">M23-03-02</t>
  </si>
  <si>
    <t xml:space="preserve">M24-01-02</t>
  </si>
  <si>
    <t xml:space="preserve">M24-02-02</t>
  </si>
  <si>
    <t xml:space="preserve">M24-03-02</t>
  </si>
  <si>
    <t xml:space="preserve">M25-01-02</t>
  </si>
  <si>
    <t xml:space="preserve">M25-02-02</t>
  </si>
  <si>
    <t xml:space="preserve">M25-03-02</t>
  </si>
  <si>
    <t xml:space="preserve">M26-01-02</t>
  </si>
  <si>
    <t xml:space="preserve">M26-02-02</t>
  </si>
  <si>
    <t xml:space="preserve">M26-03-02</t>
  </si>
  <si>
    <t xml:space="preserve">M28-01-02</t>
  </si>
  <si>
    <t xml:space="preserve">M28-02-02</t>
  </si>
  <si>
    <t xml:space="preserve">M28-03-02</t>
  </si>
  <si>
    <t xml:space="preserve">M29-01-02</t>
  </si>
  <si>
    <t xml:space="preserve">M29-02-02</t>
  </si>
  <si>
    <t xml:space="preserve">M29-03-02</t>
  </si>
  <si>
    <t xml:space="preserve">M30-01-02</t>
  </si>
  <si>
    <t xml:space="preserve">M30-02-02</t>
  </si>
  <si>
    <t xml:space="preserve">M30-03-02</t>
  </si>
  <si>
    <t xml:space="preserve">M32-01-02</t>
  </si>
  <si>
    <t xml:space="preserve">M32-02-02</t>
  </si>
  <si>
    <t xml:space="preserve">M32-03-02</t>
  </si>
  <si>
    <t xml:space="preserve">M33-01-02</t>
  </si>
  <si>
    <t xml:space="preserve">M33-02-02</t>
  </si>
  <si>
    <t xml:space="preserve">M33-03-02</t>
  </si>
  <si>
    <t xml:space="preserve">M34-01-02</t>
  </si>
  <si>
    <t xml:space="preserve">M34-02-02</t>
  </si>
  <si>
    <t xml:space="preserve">M34-03-02</t>
  </si>
  <si>
    <t xml:space="preserve">M35-01-02</t>
  </si>
  <si>
    <t xml:space="preserve">M35-02-02</t>
  </si>
  <si>
    <t xml:space="preserve">M35-03-02</t>
  </si>
  <si>
    <t xml:space="preserve">M01-02-01</t>
  </si>
  <si>
    <t xml:space="preserve">M01-03-01</t>
  </si>
  <si>
    <t xml:space="preserve">M01-04-01</t>
  </si>
  <si>
    <t xml:space="preserve">M02-01-01</t>
  </si>
  <si>
    <t xml:space="preserve">M02-02-01</t>
  </si>
  <si>
    <t xml:space="preserve">M02-03-01</t>
  </si>
  <si>
    <t xml:space="preserve">M03-01-01</t>
  </si>
  <si>
    <t xml:space="preserve">M03-02-01</t>
  </si>
  <si>
    <t xml:space="preserve">M03-03-01</t>
  </si>
  <si>
    <t xml:space="preserve">M04-01-01</t>
  </si>
  <si>
    <t xml:space="preserve">M04-02-01</t>
  </si>
  <si>
    <t xml:space="preserve">M04-03-01</t>
  </si>
  <si>
    <t xml:space="preserve">M05-01-01</t>
  </si>
  <si>
    <t xml:space="preserve">M05-02-01</t>
  </si>
  <si>
    <t xml:space="preserve">M05-03-01</t>
  </si>
  <si>
    <t xml:space="preserve">M06-01-01</t>
  </si>
  <si>
    <t xml:space="preserve">M06-02-01</t>
  </si>
  <si>
    <t xml:space="preserve">M06-03-01</t>
  </si>
  <si>
    <t xml:space="preserve">M07-01-01</t>
  </si>
  <si>
    <t xml:space="preserve">M07-02-01</t>
  </si>
  <si>
    <t xml:space="preserve">M07-03-01</t>
  </si>
  <si>
    <t xml:space="preserve">M08-01-01</t>
  </si>
  <si>
    <t xml:space="preserve">M08-02-01</t>
  </si>
  <si>
    <t xml:space="preserve">M08-03-01</t>
  </si>
  <si>
    <t xml:space="preserve">M09-01-01</t>
  </si>
  <si>
    <t xml:space="preserve">M10-01-01</t>
  </si>
  <si>
    <t xml:space="preserve">M10-02-01</t>
  </si>
  <si>
    <t xml:space="preserve">M10-03-01</t>
  </si>
  <si>
    <t xml:space="preserve">M12-01-01</t>
  </si>
  <si>
    <t xml:space="preserve">M12-02-01</t>
  </si>
  <si>
    <t xml:space="preserve">M12-03-01</t>
  </si>
  <si>
    <t xml:space="preserve">M13-01-01</t>
  </si>
  <si>
    <t xml:space="preserve">M13-02-01</t>
  </si>
  <si>
    <t xml:space="preserve">M13-03-01</t>
  </si>
  <si>
    <t xml:space="preserve">M14-01-01</t>
  </si>
  <si>
    <t xml:space="preserve">M14-02-01</t>
  </si>
  <si>
    <t xml:space="preserve">M14-03-01</t>
  </si>
  <si>
    <t xml:space="preserve">M15-01-01</t>
  </si>
  <si>
    <t xml:space="preserve">M15-02-01</t>
  </si>
  <si>
    <t xml:space="preserve">M15-03-01</t>
  </si>
  <si>
    <t xml:space="preserve">M16-01-01</t>
  </si>
  <si>
    <t xml:space="preserve">M16-02-01</t>
  </si>
  <si>
    <t xml:space="preserve">M16-03-01</t>
  </si>
  <si>
    <t xml:space="preserve">M17-01-01</t>
  </si>
  <si>
    <t xml:space="preserve">M17-02-01</t>
  </si>
  <si>
    <t xml:space="preserve">M18-01-01</t>
  </si>
  <si>
    <t xml:space="preserve">M19-01-01</t>
  </si>
  <si>
    <t xml:space="preserve">M19-02-01</t>
  </si>
  <si>
    <t xml:space="preserve">M19-03-01</t>
  </si>
  <si>
    <t xml:space="preserve">M20-01-01</t>
  </si>
  <si>
    <t xml:space="preserve">M20-02-01</t>
  </si>
  <si>
    <t xml:space="preserve">M20-03-01</t>
  </si>
  <si>
    <t xml:space="preserve">M21-01-01</t>
  </si>
  <si>
    <t xml:space="preserve">M21-02-01</t>
  </si>
  <si>
    <t xml:space="preserve">M21-03-01</t>
  </si>
  <si>
    <t xml:space="preserve">M23-01-01</t>
  </si>
  <si>
    <t xml:space="preserve">M23-02-01</t>
  </si>
  <si>
    <t xml:space="preserve">M23-03-01</t>
  </si>
  <si>
    <t xml:space="preserve">M24-01-01</t>
  </si>
  <si>
    <t xml:space="preserve">M24-02-01</t>
  </si>
  <si>
    <t xml:space="preserve">M24-03-01</t>
  </si>
  <si>
    <t xml:space="preserve">M25-01-01</t>
  </si>
  <si>
    <t xml:space="preserve">M25-02-01</t>
  </si>
  <si>
    <t xml:space="preserve">M25-03-01</t>
  </si>
  <si>
    <t xml:space="preserve">M26-01-01</t>
  </si>
  <si>
    <t xml:space="preserve">M26-02-01</t>
  </si>
  <si>
    <t xml:space="preserve">M26-03-01</t>
  </si>
  <si>
    <t xml:space="preserve">M27-01-01</t>
  </si>
  <si>
    <t xml:space="preserve">M28-01-01</t>
  </si>
  <si>
    <t xml:space="preserve">M28-02-01</t>
  </si>
  <si>
    <t xml:space="preserve">M28-03-01</t>
  </si>
  <si>
    <t xml:space="preserve">M29-01-01</t>
  </si>
  <si>
    <t xml:space="preserve">M29-02-01</t>
  </si>
  <si>
    <t xml:space="preserve">M29-03-01</t>
  </si>
  <si>
    <t xml:space="preserve">M30-01-01</t>
  </si>
  <si>
    <t xml:space="preserve">M30-02-01</t>
  </si>
  <si>
    <t xml:space="preserve">M30-03-01</t>
  </si>
  <si>
    <t xml:space="preserve">M32-01-01</t>
  </si>
  <si>
    <t xml:space="preserve">M32-02-01</t>
  </si>
  <si>
    <t xml:space="preserve">M32-03-01</t>
  </si>
  <si>
    <t xml:space="preserve">M33-01-01</t>
  </si>
  <si>
    <t xml:space="preserve">M33-02-01</t>
  </si>
  <si>
    <t xml:space="preserve">M33-03-01</t>
  </si>
  <si>
    <t xml:space="preserve">M34-01-01</t>
  </si>
  <si>
    <t xml:space="preserve">M34-02-01</t>
  </si>
  <si>
    <t xml:space="preserve">M34-03-01</t>
  </si>
  <si>
    <t xml:space="preserve">M35-01-01</t>
  </si>
  <si>
    <t xml:space="preserve">M35-02-01</t>
  </si>
  <si>
    <t xml:space="preserve">L</t>
  </si>
  <si>
    <t xml:space="preserve">L01-02-05</t>
  </si>
  <si>
    <t xml:space="preserve">L01-03-05</t>
  </si>
  <si>
    <t xml:space="preserve">L01-04-05</t>
  </si>
  <si>
    <t xml:space="preserve">L02-01-05</t>
  </si>
  <si>
    <t xml:space="preserve">L02-02-05</t>
  </si>
  <si>
    <t xml:space="preserve">L02-03-05</t>
  </si>
  <si>
    <t xml:space="preserve">L03-01-05</t>
  </si>
  <si>
    <t xml:space="preserve">L03-02-05</t>
  </si>
  <si>
    <t xml:space="preserve">L03-03-05</t>
  </si>
  <si>
    <t xml:space="preserve">L04-01-05</t>
  </si>
  <si>
    <t xml:space="preserve">L04-02-05</t>
  </si>
  <si>
    <t xml:space="preserve">L04-03-05</t>
  </si>
  <si>
    <t xml:space="preserve">L05-01-05</t>
  </si>
  <si>
    <t xml:space="preserve">L05-02-05</t>
  </si>
  <si>
    <t xml:space="preserve">L05-03-05</t>
  </si>
  <si>
    <t xml:space="preserve">L06-01-05</t>
  </si>
  <si>
    <t xml:space="preserve">L06-02-05</t>
  </si>
  <si>
    <t xml:space="preserve">L06-03-05</t>
  </si>
  <si>
    <t xml:space="preserve">L07-01-05</t>
  </si>
  <si>
    <t xml:space="preserve">L07-02-05</t>
  </si>
  <si>
    <t xml:space="preserve">L07-03-05</t>
  </si>
  <si>
    <t xml:space="preserve">L08-01-05</t>
  </si>
  <si>
    <t xml:space="preserve">L08-02-05</t>
  </si>
  <si>
    <t xml:space="preserve">L08-03-05</t>
  </si>
  <si>
    <t xml:space="preserve">L10-01-05</t>
  </si>
  <si>
    <t xml:space="preserve">L10-02-05</t>
  </si>
  <si>
    <t xml:space="preserve">L10-03-05</t>
  </si>
  <si>
    <t xml:space="preserve">L11-01-05</t>
  </si>
  <si>
    <t xml:space="preserve">L11-02-05</t>
  </si>
  <si>
    <t xml:space="preserve">L11-03-05</t>
  </si>
  <si>
    <t xml:space="preserve">L11-04-05</t>
  </si>
  <si>
    <t xml:space="preserve">L12-01-05</t>
  </si>
  <si>
    <t xml:space="preserve">L12-02-05</t>
  </si>
  <si>
    <t xml:space="preserve">L12-03-05</t>
  </si>
  <si>
    <t xml:space="preserve">L13-01-05</t>
  </si>
  <si>
    <t xml:space="preserve">L13-02-05</t>
  </si>
  <si>
    <t xml:space="preserve">L13-03-05</t>
  </si>
  <si>
    <t xml:space="preserve">L14-01-05</t>
  </si>
  <si>
    <t xml:space="preserve">L14-02-05</t>
  </si>
  <si>
    <t xml:space="preserve">L14-03-05</t>
  </si>
  <si>
    <t xml:space="preserve">L15-01-05</t>
  </si>
  <si>
    <t xml:space="preserve">L15-02-05</t>
  </si>
  <si>
    <t xml:space="preserve">L15-03-05</t>
  </si>
  <si>
    <t xml:space="preserve">L16-01-05</t>
  </si>
  <si>
    <t xml:space="preserve">L16-02-05</t>
  </si>
  <si>
    <t xml:space="preserve">L16-03-05</t>
  </si>
  <si>
    <t xml:space="preserve">L17-01-05</t>
  </si>
  <si>
    <t xml:space="preserve">L17-02-05</t>
  </si>
  <si>
    <t xml:space="preserve">L19-01-05</t>
  </si>
  <si>
    <t xml:space="preserve">L19-02-05</t>
  </si>
  <si>
    <t xml:space="preserve">L19-03-05</t>
  </si>
  <si>
    <t xml:space="preserve">L20-01-05</t>
  </si>
  <si>
    <t xml:space="preserve">L20-02-05</t>
  </si>
  <si>
    <t xml:space="preserve">L20-03-05</t>
  </si>
  <si>
    <t xml:space="preserve">L21-01-05</t>
  </si>
  <si>
    <t xml:space="preserve">L21-02-05</t>
  </si>
  <si>
    <t xml:space="preserve">L21-03-05</t>
  </si>
  <si>
    <t xml:space="preserve">L22-01-05</t>
  </si>
  <si>
    <t xml:space="preserve">L22-02-05</t>
  </si>
  <si>
    <t xml:space="preserve">L22-03-05</t>
  </si>
  <si>
    <t xml:space="preserve">L23-01-05</t>
  </si>
  <si>
    <t xml:space="preserve">L23-02-05</t>
  </si>
  <si>
    <t xml:space="preserve">L23-03-05</t>
  </si>
  <si>
    <t xml:space="preserve">L24-01-05</t>
  </si>
  <si>
    <t xml:space="preserve">L24-02-05</t>
  </si>
  <si>
    <t xml:space="preserve">L24-03-05</t>
  </si>
  <si>
    <t xml:space="preserve">L25-01-05</t>
  </si>
  <si>
    <t xml:space="preserve">L25-02-05</t>
  </si>
  <si>
    <t xml:space="preserve">L25-03-05</t>
  </si>
  <si>
    <t xml:space="preserve">L26-01-05</t>
  </si>
  <si>
    <t xml:space="preserve">L26-02-05</t>
  </si>
  <si>
    <t xml:space="preserve">L26-03-05</t>
  </si>
  <si>
    <t xml:space="preserve">L28-01-05</t>
  </si>
  <si>
    <t xml:space="preserve">L28-02-05</t>
  </si>
  <si>
    <t xml:space="preserve">L28-03-05</t>
  </si>
  <si>
    <t xml:space="preserve">L29-01-05</t>
  </si>
  <si>
    <t xml:space="preserve">L29-02-05</t>
  </si>
  <si>
    <t xml:space="preserve">L29-03-05</t>
  </si>
  <si>
    <t xml:space="preserve">L30-01-05</t>
  </si>
  <si>
    <t xml:space="preserve">L30-02-05</t>
  </si>
  <si>
    <t xml:space="preserve">L30-03-05</t>
  </si>
  <si>
    <t xml:space="preserve">L31-01-05</t>
  </si>
  <si>
    <t xml:space="preserve">L31-02-05</t>
  </si>
  <si>
    <t xml:space="preserve">L31-03-05</t>
  </si>
  <si>
    <t xml:space="preserve">L32-01-05</t>
  </si>
  <si>
    <t xml:space="preserve">L32-02-05</t>
  </si>
  <si>
    <t xml:space="preserve">L32-03-05</t>
  </si>
  <si>
    <t xml:space="preserve">L33-01-05</t>
  </si>
  <si>
    <t xml:space="preserve">L33-02-05</t>
  </si>
  <si>
    <t xml:space="preserve">L33-03-05</t>
  </si>
  <si>
    <t xml:space="preserve">L34-01-05</t>
  </si>
  <si>
    <t xml:space="preserve">L34-02-05</t>
  </si>
  <si>
    <t xml:space="preserve">L34-03-05</t>
  </si>
  <si>
    <t xml:space="preserve">L35-01-05</t>
  </si>
  <si>
    <t xml:space="preserve">L35-02-05</t>
  </si>
  <si>
    <t xml:space="preserve">L35-03-05</t>
  </si>
  <si>
    <t xml:space="preserve">L01-02-04</t>
  </si>
  <si>
    <t xml:space="preserve">L01-03-04</t>
  </si>
  <si>
    <t xml:space="preserve">L01-04-04</t>
  </si>
  <si>
    <t xml:space="preserve">L02-01-04</t>
  </si>
  <si>
    <t xml:space="preserve">L02-02-04</t>
  </si>
  <si>
    <t xml:space="preserve">L02-03-04</t>
  </si>
  <si>
    <t xml:space="preserve">L03-01-04</t>
  </si>
  <si>
    <t xml:space="preserve">L03-02-04</t>
  </si>
  <si>
    <t xml:space="preserve">L03-03-04</t>
  </si>
  <si>
    <t xml:space="preserve">L04-01-04</t>
  </si>
  <si>
    <t xml:space="preserve">L04-02-04</t>
  </si>
  <si>
    <t xml:space="preserve">L04-03-04</t>
  </si>
  <si>
    <t xml:space="preserve">L05-01-04</t>
  </si>
  <si>
    <t xml:space="preserve">L05-02-04</t>
  </si>
  <si>
    <t xml:space="preserve">L05-03-04</t>
  </si>
  <si>
    <t xml:space="preserve">L06-01-04</t>
  </si>
  <si>
    <t xml:space="preserve">L06-02-04</t>
  </si>
  <si>
    <t xml:space="preserve">L06-03-04</t>
  </si>
  <si>
    <t xml:space="preserve">L07-01-04</t>
  </si>
  <si>
    <t xml:space="preserve">L07-02-04</t>
  </si>
  <si>
    <t xml:space="preserve">L07-03-04</t>
  </si>
  <si>
    <t xml:space="preserve">L08-01-04</t>
  </si>
  <si>
    <t xml:space="preserve">L08-02-04</t>
  </si>
  <si>
    <t xml:space="preserve">L08-03-04</t>
  </si>
  <si>
    <t xml:space="preserve">L10-01-04</t>
  </si>
  <si>
    <t xml:space="preserve">L10-02-04</t>
  </si>
  <si>
    <t xml:space="preserve">L10-03-04</t>
  </si>
  <si>
    <t xml:space="preserve">L11-01-04</t>
  </si>
  <si>
    <t xml:space="preserve">L11-02-04</t>
  </si>
  <si>
    <t xml:space="preserve">L11-03-04</t>
  </si>
  <si>
    <t xml:space="preserve">L11-04-04</t>
  </si>
  <si>
    <t xml:space="preserve">L12-01-04</t>
  </si>
  <si>
    <t xml:space="preserve">L12-02-04</t>
  </si>
  <si>
    <t xml:space="preserve">L12-03-04</t>
  </si>
  <si>
    <t xml:space="preserve">L13-01-04</t>
  </si>
  <si>
    <t xml:space="preserve">L13-02-04</t>
  </si>
  <si>
    <t xml:space="preserve">L13-03-04</t>
  </si>
  <si>
    <t xml:space="preserve">L14-01-04</t>
  </si>
  <si>
    <t xml:space="preserve">L14-02-04</t>
  </si>
  <si>
    <t xml:space="preserve">L14-03-04</t>
  </si>
  <si>
    <t xml:space="preserve">L15-01-04</t>
  </si>
  <si>
    <t xml:space="preserve">L15-02-04</t>
  </si>
  <si>
    <t xml:space="preserve">L15-03-04</t>
  </si>
  <si>
    <t xml:space="preserve">L16-01-04</t>
  </si>
  <si>
    <t xml:space="preserve">L16-02-04</t>
  </si>
  <si>
    <t xml:space="preserve">L16-03-04</t>
  </si>
  <si>
    <t xml:space="preserve">L17-01-04</t>
  </si>
  <si>
    <t xml:space="preserve">L17-02-04</t>
  </si>
  <si>
    <t xml:space="preserve">L19-01-04</t>
  </si>
  <si>
    <t xml:space="preserve">L19-02-04</t>
  </si>
  <si>
    <t xml:space="preserve">L19-03-04</t>
  </si>
  <si>
    <t xml:space="preserve">L20-01-04</t>
  </si>
  <si>
    <t xml:space="preserve">L20-02-04</t>
  </si>
  <si>
    <t xml:space="preserve">L20-03-04</t>
  </si>
  <si>
    <t xml:space="preserve">L21-01-04</t>
  </si>
  <si>
    <t xml:space="preserve">L21-02-04</t>
  </si>
  <si>
    <t xml:space="preserve">L21-03-04</t>
  </si>
  <si>
    <t xml:space="preserve">L22-01-04</t>
  </si>
  <si>
    <t xml:space="preserve">L22-02-04</t>
  </si>
  <si>
    <t xml:space="preserve">L22-03-04</t>
  </si>
  <si>
    <t xml:space="preserve">L23-01-04</t>
  </si>
  <si>
    <t xml:space="preserve">L23-02-04</t>
  </si>
  <si>
    <t xml:space="preserve">L23-03-04</t>
  </si>
  <si>
    <t xml:space="preserve">L24-01-04</t>
  </si>
  <si>
    <t xml:space="preserve">L24-02-04</t>
  </si>
  <si>
    <t xml:space="preserve">L24-03-04</t>
  </si>
  <si>
    <t xml:space="preserve">L25-01-04</t>
  </si>
  <si>
    <t xml:space="preserve">L25-02-04</t>
  </si>
  <si>
    <t xml:space="preserve">L25-03-04</t>
  </si>
  <si>
    <t xml:space="preserve">L26-01-04</t>
  </si>
  <si>
    <t xml:space="preserve">L26-02-04</t>
  </si>
  <si>
    <t xml:space="preserve">L26-03-04</t>
  </si>
  <si>
    <t xml:space="preserve">L28-01-04</t>
  </si>
  <si>
    <t xml:space="preserve">L28-02-04</t>
  </si>
  <si>
    <t xml:space="preserve">L28-03-04</t>
  </si>
  <si>
    <t xml:space="preserve">L29-01-04</t>
  </si>
  <si>
    <t xml:space="preserve">L29-02-04</t>
  </si>
  <si>
    <t xml:space="preserve">L29-03-04</t>
  </si>
  <si>
    <t xml:space="preserve">L30-01-04</t>
  </si>
  <si>
    <t xml:space="preserve">L30-02-04</t>
  </si>
  <si>
    <t xml:space="preserve">L30-03-04</t>
  </si>
  <si>
    <t xml:space="preserve">L31-01-04</t>
  </si>
  <si>
    <t xml:space="preserve">L31-02-04</t>
  </si>
  <si>
    <t xml:space="preserve">L31-03-04</t>
  </si>
  <si>
    <t xml:space="preserve">L32-01-04</t>
  </si>
  <si>
    <t xml:space="preserve">L32-02-04</t>
  </si>
  <si>
    <t xml:space="preserve">L32-03-04</t>
  </si>
  <si>
    <t xml:space="preserve">L33-01-04</t>
  </si>
  <si>
    <t xml:space="preserve">L33-02-04</t>
  </si>
  <si>
    <t xml:space="preserve">L33-03-04</t>
  </si>
  <si>
    <t xml:space="preserve">L34-01-04</t>
  </si>
  <si>
    <t xml:space="preserve">L34-02-04</t>
  </si>
  <si>
    <t xml:space="preserve">L34-03-04</t>
  </si>
  <si>
    <t xml:space="preserve">L35-01-04</t>
  </si>
  <si>
    <t xml:space="preserve">L35-02-04</t>
  </si>
  <si>
    <t xml:space="preserve">L35-03-04</t>
  </si>
  <si>
    <t xml:space="preserve">L01-02-03</t>
  </si>
  <si>
    <t xml:space="preserve">L01-03-03</t>
  </si>
  <si>
    <t xml:space="preserve">L01-04-03</t>
  </si>
  <si>
    <t xml:space="preserve">L02-01-03</t>
  </si>
  <si>
    <t xml:space="preserve">L02-02-03</t>
  </si>
  <si>
    <t xml:space="preserve">L02-03-03</t>
  </si>
  <si>
    <t xml:space="preserve">L03-01-03</t>
  </si>
  <si>
    <t xml:space="preserve">L03-02-03</t>
  </si>
  <si>
    <t xml:space="preserve">L03-03-03</t>
  </si>
  <si>
    <t xml:space="preserve">L04-01-03</t>
  </si>
  <si>
    <t xml:space="preserve">L04-02-03</t>
  </si>
  <si>
    <t xml:space="preserve">L04-03-03</t>
  </si>
  <si>
    <t xml:space="preserve">L05-01-03</t>
  </si>
  <si>
    <t xml:space="preserve">L05-02-03</t>
  </si>
  <si>
    <t xml:space="preserve">L05-03-03</t>
  </si>
  <si>
    <t xml:space="preserve">L06-01-03</t>
  </si>
  <si>
    <t xml:space="preserve">L06-02-03</t>
  </si>
  <si>
    <t xml:space="preserve">L06-03-03</t>
  </si>
  <si>
    <t xml:space="preserve">L07-01-03</t>
  </si>
  <si>
    <t xml:space="preserve">L07-02-03</t>
  </si>
  <si>
    <t xml:space="preserve">L07-03-03</t>
  </si>
  <si>
    <t xml:space="preserve">L08-01-03</t>
  </si>
  <si>
    <t xml:space="preserve">L08-02-03</t>
  </si>
  <si>
    <t xml:space="preserve">L08-03-03</t>
  </si>
  <si>
    <t xml:space="preserve">L10-01-03</t>
  </si>
  <si>
    <t xml:space="preserve">L10-02-03</t>
  </si>
  <si>
    <t xml:space="preserve">L10-03-03</t>
  </si>
  <si>
    <t xml:space="preserve">L11-01-03</t>
  </si>
  <si>
    <t xml:space="preserve">L11-02-03</t>
  </si>
  <si>
    <t xml:space="preserve">L11-03-03</t>
  </si>
  <si>
    <t xml:space="preserve">L11-04-03</t>
  </si>
  <si>
    <t xml:space="preserve">L12-01-03</t>
  </si>
  <si>
    <t xml:space="preserve">L12-02-03</t>
  </si>
  <si>
    <t xml:space="preserve">L12-03-03</t>
  </si>
  <si>
    <t xml:space="preserve">L13-01-03</t>
  </si>
  <si>
    <t xml:space="preserve">L13-02-03</t>
  </si>
  <si>
    <t xml:space="preserve">L13-03-03</t>
  </si>
  <si>
    <t xml:space="preserve">L14-01-03</t>
  </si>
  <si>
    <t xml:space="preserve">L14-02-03</t>
  </si>
  <si>
    <t xml:space="preserve">L14-03-03</t>
  </si>
  <si>
    <t xml:space="preserve">L15-01-03</t>
  </si>
  <si>
    <t xml:space="preserve">L15-02-03</t>
  </si>
  <si>
    <t xml:space="preserve">L15-03-03</t>
  </si>
  <si>
    <t xml:space="preserve">L16-01-03</t>
  </si>
  <si>
    <t xml:space="preserve">L16-02-03</t>
  </si>
  <si>
    <t xml:space="preserve">L16-03-03</t>
  </si>
  <si>
    <t xml:space="preserve">L17-01-03</t>
  </si>
  <si>
    <t xml:space="preserve">L17-02-03</t>
  </si>
  <si>
    <t xml:space="preserve">L19-01-03</t>
  </si>
  <si>
    <t xml:space="preserve">L19-02-03</t>
  </si>
  <si>
    <t xml:space="preserve">L19-03-03</t>
  </si>
  <si>
    <t xml:space="preserve">L20-01-03</t>
  </si>
  <si>
    <t xml:space="preserve">L20-02-03</t>
  </si>
  <si>
    <t xml:space="preserve">L20-03-03</t>
  </si>
  <si>
    <t xml:space="preserve">L21-01-03</t>
  </si>
  <si>
    <t xml:space="preserve">L21-02-03</t>
  </si>
  <si>
    <t xml:space="preserve">L21-03-03</t>
  </si>
  <si>
    <t xml:space="preserve">L22-01-03</t>
  </si>
  <si>
    <t xml:space="preserve">L22-02-03</t>
  </si>
  <si>
    <t xml:space="preserve">L22-03-03</t>
  </si>
  <si>
    <t xml:space="preserve">L23-01-03</t>
  </si>
  <si>
    <t xml:space="preserve">L23-02-03</t>
  </si>
  <si>
    <t xml:space="preserve">L23-03-03</t>
  </si>
  <si>
    <t xml:space="preserve">L24-01-03</t>
  </si>
  <si>
    <t xml:space="preserve">L24-02-03</t>
  </si>
  <si>
    <t xml:space="preserve">L24-03-03</t>
  </si>
  <si>
    <t xml:space="preserve">L25-01-03</t>
  </si>
  <si>
    <t xml:space="preserve">L25-02-03</t>
  </si>
  <si>
    <t xml:space="preserve">L25-03-03</t>
  </si>
  <si>
    <t xml:space="preserve">L26-01-03</t>
  </si>
  <si>
    <t xml:space="preserve">L26-02-03</t>
  </si>
  <si>
    <t xml:space="preserve">L26-03-03</t>
  </si>
  <si>
    <t xml:space="preserve">L28-01-03</t>
  </si>
  <si>
    <t xml:space="preserve">L28-02-03</t>
  </si>
  <si>
    <t xml:space="preserve">L28-03-03</t>
  </si>
  <si>
    <t xml:space="preserve">L29-01-03</t>
  </si>
  <si>
    <t xml:space="preserve">L29-02-03</t>
  </si>
  <si>
    <t xml:space="preserve">L29-03-03</t>
  </si>
  <si>
    <t xml:space="preserve">L30-01-03</t>
  </si>
  <si>
    <t xml:space="preserve">L30-02-03</t>
  </si>
  <si>
    <t xml:space="preserve">L30-03-03</t>
  </si>
  <si>
    <t xml:space="preserve">L31-01-03</t>
  </si>
  <si>
    <t xml:space="preserve">L31-02-03</t>
  </si>
  <si>
    <t xml:space="preserve">L31-03-03</t>
  </si>
  <si>
    <t xml:space="preserve">L32-01-03</t>
  </si>
  <si>
    <t xml:space="preserve">L32-02-03</t>
  </si>
  <si>
    <t xml:space="preserve">L32-03-03</t>
  </si>
  <si>
    <t xml:space="preserve">L33-01-03</t>
  </si>
  <si>
    <t xml:space="preserve">L33-02-03</t>
  </si>
  <si>
    <t xml:space="preserve">L33-03-03</t>
  </si>
  <si>
    <t xml:space="preserve">L34-01-03</t>
  </si>
  <si>
    <t xml:space="preserve">L34-02-03</t>
  </si>
  <si>
    <t xml:space="preserve">L34-03-03</t>
  </si>
  <si>
    <t xml:space="preserve">L35-01-03</t>
  </si>
  <si>
    <t xml:space="preserve">L35-02-03</t>
  </si>
  <si>
    <t xml:space="preserve">L35-03-03</t>
  </si>
  <si>
    <t xml:space="preserve">L01-02-02</t>
  </si>
  <si>
    <t xml:space="preserve">L01-03-02</t>
  </si>
  <si>
    <t xml:space="preserve">L01-04-02</t>
  </si>
  <si>
    <t xml:space="preserve">L02-01-02</t>
  </si>
  <si>
    <t xml:space="preserve">L02-02-02</t>
  </si>
  <si>
    <t xml:space="preserve">L02-03-02</t>
  </si>
  <si>
    <t xml:space="preserve">L03-01-02</t>
  </si>
  <si>
    <t xml:space="preserve">L03-02-02</t>
  </si>
  <si>
    <t xml:space="preserve">L03-03-02</t>
  </si>
  <si>
    <t xml:space="preserve">L04-01-02</t>
  </si>
  <si>
    <t xml:space="preserve">L04-02-02</t>
  </si>
  <si>
    <t xml:space="preserve">L04-03-02</t>
  </si>
  <si>
    <t xml:space="preserve">L05-01-02</t>
  </si>
  <si>
    <t xml:space="preserve">L05-02-02</t>
  </si>
  <si>
    <t xml:space="preserve">L05-03-02</t>
  </si>
  <si>
    <t xml:space="preserve">L06-01-02</t>
  </si>
  <si>
    <t xml:space="preserve">L06-02-02</t>
  </si>
  <si>
    <t xml:space="preserve">L06-03-02</t>
  </si>
  <si>
    <t xml:space="preserve">L07-01-02</t>
  </si>
  <si>
    <t xml:space="preserve">L07-02-02</t>
  </si>
  <si>
    <t xml:space="preserve">L07-03-02</t>
  </si>
  <si>
    <t xml:space="preserve">L08-01-02</t>
  </si>
  <si>
    <t xml:space="preserve">L08-02-02</t>
  </si>
  <si>
    <t xml:space="preserve">L08-03-02</t>
  </si>
  <si>
    <t xml:space="preserve">L10-01-02</t>
  </si>
  <si>
    <t xml:space="preserve">L10-02-02</t>
  </si>
  <si>
    <t xml:space="preserve">L10-03-02</t>
  </si>
  <si>
    <t xml:space="preserve">L12-01-02</t>
  </si>
  <si>
    <t xml:space="preserve">L12-02-02</t>
  </si>
  <si>
    <t xml:space="preserve">L12-03-02</t>
  </si>
  <si>
    <t xml:space="preserve">L13-01-02</t>
  </si>
  <si>
    <t xml:space="preserve">L13-02-02</t>
  </si>
  <si>
    <t xml:space="preserve">L13-03-02</t>
  </si>
  <si>
    <t xml:space="preserve">L14-01-02</t>
  </si>
  <si>
    <t xml:space="preserve">L14-02-02</t>
  </si>
  <si>
    <t xml:space="preserve">L14-03-02</t>
  </si>
  <si>
    <t xml:space="preserve">L15-01-02</t>
  </si>
  <si>
    <t xml:space="preserve">L15-02-02</t>
  </si>
  <si>
    <t xml:space="preserve">L15-03-02</t>
  </si>
  <si>
    <t xml:space="preserve">L16-01-02</t>
  </si>
  <si>
    <t xml:space="preserve">L16-02-02</t>
  </si>
  <si>
    <t xml:space="preserve">L16-03-02</t>
  </si>
  <si>
    <t xml:space="preserve">L17-01-02</t>
  </si>
  <si>
    <t xml:space="preserve">L17-02-02</t>
  </si>
  <si>
    <t xml:space="preserve">L19-01-02</t>
  </si>
  <si>
    <t xml:space="preserve">L19-02-02</t>
  </si>
  <si>
    <t xml:space="preserve">L19-03-02</t>
  </si>
  <si>
    <t xml:space="preserve">L20-01-02</t>
  </si>
  <si>
    <t xml:space="preserve">L20-02-02</t>
  </si>
  <si>
    <t xml:space="preserve">L20-03-02</t>
  </si>
  <si>
    <t xml:space="preserve">L21-01-02</t>
  </si>
  <si>
    <t xml:space="preserve">L21-02-02</t>
  </si>
  <si>
    <t xml:space="preserve">L21-03-02</t>
  </si>
  <si>
    <t xml:space="preserve">L23-01-02</t>
  </si>
  <si>
    <t xml:space="preserve">L23-02-02</t>
  </si>
  <si>
    <t xml:space="preserve">L23-03-02</t>
  </si>
  <si>
    <t xml:space="preserve">L24-01-02</t>
  </si>
  <si>
    <t xml:space="preserve">L24-02-02</t>
  </si>
  <si>
    <t xml:space="preserve">L24-03-02</t>
  </si>
  <si>
    <t xml:space="preserve">L25-01-02</t>
  </si>
  <si>
    <t xml:space="preserve">L25-02-02</t>
  </si>
  <si>
    <t xml:space="preserve">L25-03-02</t>
  </si>
  <si>
    <t xml:space="preserve">L26-01-02</t>
  </si>
  <si>
    <t xml:space="preserve">L26-02-02</t>
  </si>
  <si>
    <t xml:space="preserve">L26-03-02</t>
  </si>
  <si>
    <t xml:space="preserve">L28-01-02</t>
  </si>
  <si>
    <t xml:space="preserve">L28-02-02</t>
  </si>
  <si>
    <t xml:space="preserve">L28-03-02</t>
  </si>
  <si>
    <t xml:space="preserve">L29-01-02</t>
  </si>
  <si>
    <t xml:space="preserve">L29-02-02</t>
  </si>
  <si>
    <t xml:space="preserve">L29-03-02</t>
  </si>
  <si>
    <t xml:space="preserve">L30-01-02</t>
  </si>
  <si>
    <t xml:space="preserve">L30-02-02</t>
  </si>
  <si>
    <t xml:space="preserve">L30-03-02</t>
  </si>
  <si>
    <t xml:space="preserve">L32-01-02</t>
  </si>
  <si>
    <t xml:space="preserve">L32-02-02</t>
  </si>
  <si>
    <t xml:space="preserve">L32-03-02</t>
  </si>
  <si>
    <t xml:space="preserve">L33-01-02</t>
  </si>
  <si>
    <t xml:space="preserve">L33-02-02</t>
  </si>
  <si>
    <t xml:space="preserve">L33-03-02</t>
  </si>
  <si>
    <t xml:space="preserve">L34-01-02</t>
  </si>
  <si>
    <t xml:space="preserve">L34-02-02</t>
  </si>
  <si>
    <t xml:space="preserve">L34-03-02</t>
  </si>
  <si>
    <t xml:space="preserve">L35-01-02</t>
  </si>
  <si>
    <t xml:space="preserve">L35-02-02</t>
  </si>
  <si>
    <t xml:space="preserve">L35-03-02</t>
  </si>
  <si>
    <t xml:space="preserve">L01-02-01</t>
  </si>
  <si>
    <t xml:space="preserve">L01-03-01</t>
  </si>
  <si>
    <t xml:space="preserve">L01-04-01</t>
  </si>
  <si>
    <t xml:space="preserve">L02-01-01</t>
  </si>
  <si>
    <t xml:space="preserve">L02-02-01</t>
  </si>
  <si>
    <t xml:space="preserve">L02-03-01</t>
  </si>
  <si>
    <t xml:space="preserve">L03-01-01</t>
  </si>
  <si>
    <t xml:space="preserve">L03-02-01</t>
  </si>
  <si>
    <t xml:space="preserve">L03-03-01</t>
  </si>
  <si>
    <t xml:space="preserve">L04-01-01</t>
  </si>
  <si>
    <t xml:space="preserve">L04-02-01</t>
  </si>
  <si>
    <t xml:space="preserve">L04-03-01</t>
  </si>
  <si>
    <t xml:space="preserve">L05-01-01</t>
  </si>
  <si>
    <t xml:space="preserve">L05-02-01</t>
  </si>
  <si>
    <t xml:space="preserve">L05-03-01</t>
  </si>
  <si>
    <t xml:space="preserve">L06-01-01</t>
  </si>
  <si>
    <t xml:space="preserve">L06-02-01</t>
  </si>
  <si>
    <t xml:space="preserve">L06-03-01</t>
  </si>
  <si>
    <t xml:space="preserve">L07-01-01</t>
  </si>
  <si>
    <t xml:space="preserve">L07-02-01</t>
  </si>
  <si>
    <t xml:space="preserve">L07-03-01</t>
  </si>
  <si>
    <t xml:space="preserve">L08-01-01</t>
  </si>
  <si>
    <t xml:space="preserve">L08-02-01</t>
  </si>
  <si>
    <t xml:space="preserve">L08-03-01</t>
  </si>
  <si>
    <t xml:space="preserve">L09-01-01</t>
  </si>
  <si>
    <t xml:space="preserve">L10-01-01</t>
  </si>
  <si>
    <t xml:space="preserve">L10-02-01</t>
  </si>
  <si>
    <t xml:space="preserve">L10-03-01</t>
  </si>
  <si>
    <t xml:space="preserve">L12-01-01</t>
  </si>
  <si>
    <t xml:space="preserve">L12-02-01</t>
  </si>
  <si>
    <t xml:space="preserve">L12-03-01</t>
  </si>
  <si>
    <t xml:space="preserve">L13-01-01</t>
  </si>
  <si>
    <t xml:space="preserve">L13-02-01</t>
  </si>
  <si>
    <t xml:space="preserve">L13-03-01</t>
  </si>
  <si>
    <t xml:space="preserve">L14-01-01</t>
  </si>
  <si>
    <t xml:space="preserve">L14-02-01</t>
  </si>
  <si>
    <t xml:space="preserve">L14-03-01</t>
  </si>
  <si>
    <t xml:space="preserve">L15-01-01</t>
  </si>
  <si>
    <t xml:space="preserve">L15-02-01</t>
  </si>
  <si>
    <t xml:space="preserve">L15-03-01</t>
  </si>
  <si>
    <t xml:space="preserve">L16-01-01</t>
  </si>
  <si>
    <t xml:space="preserve">L16-02-01</t>
  </si>
  <si>
    <t xml:space="preserve">L16-03-01</t>
  </si>
  <si>
    <t xml:space="preserve">L17-01-01</t>
  </si>
  <si>
    <t xml:space="preserve">L17-02-01</t>
  </si>
  <si>
    <t xml:space="preserve">L18-01-01</t>
  </si>
  <si>
    <t xml:space="preserve">L19-01-01</t>
  </si>
  <si>
    <t xml:space="preserve">L19-02-01</t>
  </si>
  <si>
    <t xml:space="preserve">L19-03-01</t>
  </si>
  <si>
    <t xml:space="preserve">L20-01-01</t>
  </si>
  <si>
    <t xml:space="preserve">L20-02-01</t>
  </si>
  <si>
    <t xml:space="preserve">L20-03-01</t>
  </si>
  <si>
    <t xml:space="preserve">L21-01-01</t>
  </si>
  <si>
    <t xml:space="preserve">L21-02-01</t>
  </si>
  <si>
    <t xml:space="preserve">L21-03-01</t>
  </si>
  <si>
    <t xml:space="preserve">L23-01-01</t>
  </si>
  <si>
    <t xml:space="preserve">L23-02-01</t>
  </si>
  <si>
    <t xml:space="preserve">L23-03-01</t>
  </si>
  <si>
    <t xml:space="preserve">L24-01-01</t>
  </si>
  <si>
    <t xml:space="preserve">L24-02-01</t>
  </si>
  <si>
    <t xml:space="preserve">L24-03-01</t>
  </si>
  <si>
    <t xml:space="preserve">L25-01-01</t>
  </si>
  <si>
    <t xml:space="preserve">L25-02-01</t>
  </si>
  <si>
    <t xml:space="preserve">L25-03-01</t>
  </si>
  <si>
    <t xml:space="preserve">L26-01-01</t>
  </si>
  <si>
    <t xml:space="preserve">L26-02-01</t>
  </si>
  <si>
    <t xml:space="preserve">L26-03-01</t>
  </si>
  <si>
    <t xml:space="preserve">L27-01-01</t>
  </si>
  <si>
    <t xml:space="preserve">L28-01-01</t>
  </si>
  <si>
    <t xml:space="preserve">L28-02-01</t>
  </si>
  <si>
    <t xml:space="preserve">L28-03-01</t>
  </si>
  <si>
    <t xml:space="preserve">L29-01-01</t>
  </si>
  <si>
    <t xml:space="preserve">L29-02-01</t>
  </si>
  <si>
    <t xml:space="preserve">L29-03-01</t>
  </si>
  <si>
    <t xml:space="preserve">L30-01-01</t>
  </si>
  <si>
    <t xml:space="preserve">L30-02-01</t>
  </si>
  <si>
    <t xml:space="preserve">L30-03-01</t>
  </si>
  <si>
    <t xml:space="preserve">L32-01-01</t>
  </si>
  <si>
    <t xml:space="preserve">L32-02-01</t>
  </si>
  <si>
    <t xml:space="preserve">L32-03-01</t>
  </si>
  <si>
    <t xml:space="preserve">L33-01-01</t>
  </si>
  <si>
    <t xml:space="preserve">L33-02-01</t>
  </si>
  <si>
    <t xml:space="preserve">L33-03-01</t>
  </si>
  <si>
    <t xml:space="preserve">L34-01-01</t>
  </si>
  <si>
    <t xml:space="preserve">L34-02-01</t>
  </si>
  <si>
    <t xml:space="preserve">L34-03-01</t>
  </si>
  <si>
    <t xml:space="preserve">L35-01-01</t>
  </si>
  <si>
    <t xml:space="preserve">L35-02-01</t>
  </si>
  <si>
    <t xml:space="preserve">K</t>
  </si>
  <si>
    <t xml:space="preserve">K03-01-05</t>
  </si>
  <si>
    <t xml:space="preserve">K03-02-05</t>
  </si>
  <si>
    <t xml:space="preserve">K03-03-05</t>
  </si>
  <si>
    <t xml:space="preserve">K04-01-05</t>
  </si>
  <si>
    <t xml:space="preserve">K04-02-05</t>
  </si>
  <si>
    <t xml:space="preserve">K04-03-05</t>
  </si>
  <si>
    <t xml:space="preserve">K05-01-05</t>
  </si>
  <si>
    <t xml:space="preserve">K05-02-05</t>
  </si>
  <si>
    <t xml:space="preserve">K05-03-05</t>
  </si>
  <si>
    <t xml:space="preserve">K06-01-05</t>
  </si>
  <si>
    <t xml:space="preserve">K06-02-05</t>
  </si>
  <si>
    <t xml:space="preserve">K06-03-05</t>
  </si>
  <si>
    <t xml:space="preserve">K07-01-05</t>
  </si>
  <si>
    <t xml:space="preserve">K07-02-05</t>
  </si>
  <si>
    <t xml:space="preserve">K07-03-05</t>
  </si>
  <si>
    <t xml:space="preserve">K08-01-05</t>
  </si>
  <si>
    <t xml:space="preserve">K08-02-05</t>
  </si>
  <si>
    <t xml:space="preserve">K08-03-05</t>
  </si>
  <si>
    <t xml:space="preserve">K09-01-05</t>
  </si>
  <si>
    <t xml:space="preserve">K10-01-05</t>
  </si>
  <si>
    <t xml:space="preserve">K10-02-05</t>
  </si>
  <si>
    <t xml:space="preserve">K10-03-05</t>
  </si>
  <si>
    <t xml:space="preserve">K11-01-05</t>
  </si>
  <si>
    <t xml:space="preserve">K11-02-05</t>
  </si>
  <si>
    <t xml:space="preserve">K11-03-05</t>
  </si>
  <si>
    <t xml:space="preserve">K11-04-05</t>
  </si>
  <si>
    <t xml:space="preserve">K12-01-05</t>
  </si>
  <si>
    <t xml:space="preserve">K12-02-05</t>
  </si>
  <si>
    <t xml:space="preserve">K12-03-05</t>
  </si>
  <si>
    <t xml:space="preserve">K13-01-05</t>
  </si>
  <si>
    <t xml:space="preserve">K13-02-05</t>
  </si>
  <si>
    <t xml:space="preserve">K13-03-05</t>
  </si>
  <si>
    <t xml:space="preserve">K14-01-05</t>
  </si>
  <si>
    <t xml:space="preserve">K14-02-05</t>
  </si>
  <si>
    <t xml:space="preserve">K14-03-05</t>
  </si>
  <si>
    <t xml:space="preserve">K15-01-05</t>
  </si>
  <si>
    <t xml:space="preserve">K15-02-05</t>
  </si>
  <si>
    <t xml:space="preserve">K15-03-05</t>
  </si>
  <si>
    <t xml:space="preserve">K16-01-05</t>
  </si>
  <si>
    <t xml:space="preserve">K16-02-05</t>
  </si>
  <si>
    <t xml:space="preserve">K16-03-05</t>
  </si>
  <si>
    <t xml:space="preserve">K17-01-05</t>
  </si>
  <si>
    <t xml:space="preserve">K17-02-05</t>
  </si>
  <si>
    <t xml:space="preserve">K18-01-05</t>
  </si>
  <si>
    <t xml:space="preserve">K19-01-05</t>
  </si>
  <si>
    <t xml:space="preserve">K19-02-05</t>
  </si>
  <si>
    <t xml:space="preserve">K19-03-05</t>
  </si>
  <si>
    <t xml:space="preserve">K20-01-05</t>
  </si>
  <si>
    <t xml:space="preserve">K20-02-05</t>
  </si>
  <si>
    <t xml:space="preserve">K20-03-05</t>
  </si>
  <si>
    <t xml:space="preserve">K21-01-05</t>
  </si>
  <si>
    <t xml:space="preserve">K21-02-05</t>
  </si>
  <si>
    <t xml:space="preserve">K21-03-05</t>
  </si>
  <si>
    <t xml:space="preserve">K22-01-05</t>
  </si>
  <si>
    <t xml:space="preserve">K22-02-05</t>
  </si>
  <si>
    <t xml:space="preserve">K22-03-05</t>
  </si>
  <si>
    <t xml:space="preserve">K23-01-05</t>
  </si>
  <si>
    <t xml:space="preserve">K23-02-05</t>
  </si>
  <si>
    <t xml:space="preserve">K23-03-05</t>
  </si>
  <si>
    <t xml:space="preserve">K24-01-05</t>
  </si>
  <si>
    <t xml:space="preserve">K24-02-05</t>
  </si>
  <si>
    <t xml:space="preserve">K24-03-05</t>
  </si>
  <si>
    <t xml:space="preserve">K25-01-05</t>
  </si>
  <si>
    <t xml:space="preserve">K25-02-05</t>
  </si>
  <si>
    <t xml:space="preserve">K25-03-05</t>
  </si>
  <si>
    <t xml:space="preserve">K26-01-05</t>
  </si>
  <si>
    <t xml:space="preserve">K26-02-05</t>
  </si>
  <si>
    <t xml:space="preserve">K26-03-05</t>
  </si>
  <si>
    <t xml:space="preserve">K27-01-05</t>
  </si>
  <si>
    <t xml:space="preserve">K28-01-05</t>
  </si>
  <si>
    <t xml:space="preserve">K28-02-05</t>
  </si>
  <si>
    <t xml:space="preserve">K28-03-05</t>
  </si>
  <si>
    <t xml:space="preserve">K29-01-05</t>
  </si>
  <si>
    <t xml:space="preserve">K29-02-05</t>
  </si>
  <si>
    <t xml:space="preserve">K29-03-05</t>
  </si>
  <si>
    <t xml:space="preserve">K30-01-05</t>
  </si>
  <si>
    <t xml:space="preserve">K30-02-05</t>
  </si>
  <si>
    <t xml:space="preserve">K30-03-05</t>
  </si>
  <si>
    <t xml:space="preserve">K31-01-05</t>
  </si>
  <si>
    <t xml:space="preserve">K31-02-05</t>
  </si>
  <si>
    <t xml:space="preserve">K31-03-05</t>
  </si>
  <si>
    <t xml:space="preserve">K32-01-05</t>
  </si>
  <si>
    <t xml:space="preserve">K32-02-05</t>
  </si>
  <si>
    <t xml:space="preserve">K32-03-05</t>
  </si>
  <si>
    <t xml:space="preserve">K33-01-05</t>
  </si>
  <si>
    <t xml:space="preserve">K33-02-05</t>
  </si>
  <si>
    <t xml:space="preserve">K33-03-05</t>
  </si>
  <si>
    <t xml:space="preserve">K34-01-05</t>
  </si>
  <si>
    <t xml:space="preserve">K34-02-05</t>
  </si>
  <si>
    <t xml:space="preserve">K34-03-05</t>
  </si>
  <si>
    <t xml:space="preserve">K35-01-05</t>
  </si>
  <si>
    <t xml:space="preserve">K35-02-05</t>
  </si>
  <si>
    <t xml:space="preserve">K35-03-05</t>
  </si>
  <si>
    <t xml:space="preserve">K03-01-04</t>
  </si>
  <si>
    <t xml:space="preserve">K03-02-04</t>
  </si>
  <si>
    <t xml:space="preserve">K03-03-04</t>
  </si>
  <si>
    <t xml:space="preserve">K04-01-04</t>
  </si>
  <si>
    <t xml:space="preserve">K04-02-04</t>
  </si>
  <si>
    <t xml:space="preserve">K04-03-04</t>
  </si>
  <si>
    <t xml:space="preserve">K05-01-04</t>
  </si>
  <si>
    <t xml:space="preserve">K05-02-04</t>
  </si>
  <si>
    <t xml:space="preserve">K05-03-04</t>
  </si>
  <si>
    <t xml:space="preserve">K06-01-04</t>
  </si>
  <si>
    <t xml:space="preserve">K06-02-04</t>
  </si>
  <si>
    <t xml:space="preserve">K06-03-04</t>
  </si>
  <si>
    <t xml:space="preserve">K07-01-04</t>
  </si>
  <si>
    <t xml:space="preserve">K07-02-04</t>
  </si>
  <si>
    <t xml:space="preserve">K07-03-04</t>
  </si>
  <si>
    <t xml:space="preserve">K08-01-04</t>
  </si>
  <si>
    <t xml:space="preserve">K08-02-04</t>
  </si>
  <si>
    <t xml:space="preserve">K08-03-04</t>
  </si>
  <si>
    <t xml:space="preserve">K09-01-04</t>
  </si>
  <si>
    <t xml:space="preserve">K10-01-04</t>
  </si>
  <si>
    <t xml:space="preserve">K10-02-04</t>
  </si>
  <si>
    <t xml:space="preserve">K10-03-04</t>
  </si>
  <si>
    <t xml:space="preserve">K11-01-04</t>
  </si>
  <si>
    <t xml:space="preserve">K11-02-04</t>
  </si>
  <si>
    <t xml:space="preserve">K11-03-04</t>
  </si>
  <si>
    <t xml:space="preserve">K11-04-04</t>
  </si>
  <si>
    <t xml:space="preserve">K12-01-04</t>
  </si>
  <si>
    <t xml:space="preserve">K12-02-04</t>
  </si>
  <si>
    <t xml:space="preserve">K12-03-04</t>
  </si>
  <si>
    <t xml:space="preserve">K13-01-04</t>
  </si>
  <si>
    <t xml:space="preserve">K13-02-04</t>
  </si>
  <si>
    <t xml:space="preserve">K13-03-04</t>
  </si>
  <si>
    <t xml:space="preserve">K14-01-04</t>
  </si>
  <si>
    <t xml:space="preserve">K14-02-04</t>
  </si>
  <si>
    <t xml:space="preserve">K14-03-04</t>
  </si>
  <si>
    <t xml:space="preserve">K15-01-04</t>
  </si>
  <si>
    <t xml:space="preserve">K15-02-04</t>
  </si>
  <si>
    <t xml:space="preserve">K15-03-04</t>
  </si>
  <si>
    <t xml:space="preserve">K16-01-04</t>
  </si>
  <si>
    <t xml:space="preserve">K16-02-04</t>
  </si>
  <si>
    <t xml:space="preserve">K16-03-04</t>
  </si>
  <si>
    <t xml:space="preserve">K17-01-04</t>
  </si>
  <si>
    <t xml:space="preserve">K17-02-04</t>
  </si>
  <si>
    <t xml:space="preserve">K18-01-04</t>
  </si>
  <si>
    <t xml:space="preserve">K19-01-04</t>
  </si>
  <si>
    <t xml:space="preserve">K19-02-04</t>
  </si>
  <si>
    <t xml:space="preserve">K19-03-04</t>
  </si>
  <si>
    <t xml:space="preserve">K20-01-04</t>
  </si>
  <si>
    <t xml:space="preserve">K20-02-04</t>
  </si>
  <si>
    <t xml:space="preserve">K20-03-04</t>
  </si>
  <si>
    <t xml:space="preserve">K21-01-04</t>
  </si>
  <si>
    <t xml:space="preserve">K21-02-04</t>
  </si>
  <si>
    <t xml:space="preserve">K21-03-04</t>
  </si>
  <si>
    <t xml:space="preserve">K22-01-04</t>
  </si>
  <si>
    <t xml:space="preserve">K22-02-04</t>
  </si>
  <si>
    <t xml:space="preserve">K22-03-04</t>
  </si>
  <si>
    <t xml:space="preserve">K23-01-04</t>
  </si>
  <si>
    <t xml:space="preserve">K23-02-04</t>
  </si>
  <si>
    <t xml:space="preserve">K23-03-04</t>
  </si>
  <si>
    <t xml:space="preserve">K24-01-04</t>
  </si>
  <si>
    <t xml:space="preserve">K24-02-04</t>
  </si>
  <si>
    <t xml:space="preserve">K24-03-04</t>
  </si>
  <si>
    <t xml:space="preserve">K25-01-04</t>
  </si>
  <si>
    <t xml:space="preserve">K25-02-04</t>
  </si>
  <si>
    <t xml:space="preserve">K25-03-04</t>
  </si>
  <si>
    <t xml:space="preserve">K26-01-04</t>
  </si>
  <si>
    <t xml:space="preserve">K26-02-04</t>
  </si>
  <si>
    <t xml:space="preserve">K26-03-04</t>
  </si>
  <si>
    <t xml:space="preserve">K27-01-04</t>
  </si>
  <si>
    <t xml:space="preserve">K28-01-04</t>
  </si>
  <si>
    <t xml:space="preserve">K28-02-04</t>
  </si>
  <si>
    <t xml:space="preserve">K28-03-04</t>
  </si>
  <si>
    <t xml:space="preserve">K29-01-04</t>
  </si>
  <si>
    <t xml:space="preserve">K29-02-04</t>
  </si>
  <si>
    <t xml:space="preserve">K29-03-04</t>
  </si>
  <si>
    <t xml:space="preserve">K30-01-04</t>
  </si>
  <si>
    <t xml:space="preserve">K30-02-04</t>
  </si>
  <si>
    <t xml:space="preserve">K30-03-04</t>
  </si>
  <si>
    <t xml:space="preserve">K31-01-04</t>
  </si>
  <si>
    <t xml:space="preserve">K31-02-04</t>
  </si>
  <si>
    <t xml:space="preserve">K31-03-04</t>
  </si>
  <si>
    <t xml:space="preserve">K32-01-04</t>
  </si>
  <si>
    <t xml:space="preserve">K32-02-04</t>
  </si>
  <si>
    <t xml:space="preserve">K32-03-04</t>
  </si>
  <si>
    <t xml:space="preserve">K33-01-04</t>
  </si>
  <si>
    <t xml:space="preserve">K33-02-04</t>
  </si>
  <si>
    <t xml:space="preserve">K33-03-04</t>
  </si>
  <si>
    <t xml:space="preserve">K34-01-04</t>
  </si>
  <si>
    <t xml:space="preserve">K34-02-04</t>
  </si>
  <si>
    <t xml:space="preserve">K34-03-04</t>
  </si>
  <si>
    <t xml:space="preserve">K35-01-04</t>
  </si>
  <si>
    <t xml:space="preserve">K35-02-04</t>
  </si>
  <si>
    <t xml:space="preserve">K35-03-04</t>
  </si>
  <si>
    <t xml:space="preserve">K03-01-03</t>
  </si>
  <si>
    <t xml:space="preserve">K03-02-03</t>
  </si>
  <si>
    <t xml:space="preserve">K03-03-03</t>
  </si>
  <si>
    <t xml:space="preserve">K04-01-03</t>
  </si>
  <si>
    <t xml:space="preserve">K04-02-03</t>
  </si>
  <si>
    <t xml:space="preserve">K04-03-03</t>
  </si>
  <si>
    <t xml:space="preserve">K05-01-03</t>
  </si>
  <si>
    <t xml:space="preserve">K05-02-03</t>
  </si>
  <si>
    <t xml:space="preserve">K05-03-03</t>
  </si>
  <si>
    <t xml:space="preserve">K06-01-03</t>
  </si>
  <si>
    <t xml:space="preserve">K06-02-03</t>
  </si>
  <si>
    <t xml:space="preserve">K06-03-03</t>
  </si>
  <si>
    <t xml:space="preserve">K07-01-03</t>
  </si>
  <si>
    <t xml:space="preserve">K07-02-03</t>
  </si>
  <si>
    <t xml:space="preserve">K07-03-03</t>
  </si>
  <si>
    <t xml:space="preserve">K08-01-03</t>
  </si>
  <si>
    <t xml:space="preserve">K08-02-03</t>
  </si>
  <si>
    <t xml:space="preserve">K08-03-03</t>
  </si>
  <si>
    <t xml:space="preserve">K09-01-03</t>
  </si>
  <si>
    <t xml:space="preserve">K10-01-03</t>
  </si>
  <si>
    <t xml:space="preserve">K10-02-03</t>
  </si>
  <si>
    <t xml:space="preserve">K10-03-03</t>
  </si>
  <si>
    <t xml:space="preserve">K11-01-03</t>
  </si>
  <si>
    <t xml:space="preserve">K11-02-03</t>
  </si>
  <si>
    <t xml:space="preserve">K11-03-03</t>
  </si>
  <si>
    <t xml:space="preserve">K11-04-03</t>
  </si>
  <si>
    <t xml:space="preserve">K12-01-03</t>
  </si>
  <si>
    <t xml:space="preserve">K12-02-03</t>
  </si>
  <si>
    <t xml:space="preserve">K12-03-03</t>
  </si>
  <si>
    <t xml:space="preserve">K13-01-03</t>
  </si>
  <si>
    <t xml:space="preserve">K13-02-03</t>
  </si>
  <si>
    <t xml:space="preserve">K13-03-03</t>
  </si>
  <si>
    <t xml:space="preserve">K14-01-03</t>
  </si>
  <si>
    <t xml:space="preserve">K14-02-03</t>
  </si>
  <si>
    <t xml:space="preserve">K14-03-03</t>
  </si>
  <si>
    <t xml:space="preserve">K15-01-03</t>
  </si>
  <si>
    <t xml:space="preserve">K15-02-03</t>
  </si>
  <si>
    <t xml:space="preserve">K15-03-03</t>
  </si>
  <si>
    <t xml:space="preserve">K16-01-03</t>
  </si>
  <si>
    <t xml:space="preserve">K16-02-03</t>
  </si>
  <si>
    <t xml:space="preserve">K16-03-03</t>
  </si>
  <si>
    <t xml:space="preserve">K17-01-03</t>
  </si>
  <si>
    <t xml:space="preserve">K17-02-03</t>
  </si>
  <si>
    <t xml:space="preserve">K18-01-03</t>
  </si>
  <si>
    <t xml:space="preserve">K19-01-03</t>
  </si>
  <si>
    <t xml:space="preserve">K19-02-03</t>
  </si>
  <si>
    <t xml:space="preserve">K19-03-03</t>
  </si>
  <si>
    <t xml:space="preserve">K20-01-03</t>
  </si>
  <si>
    <t xml:space="preserve">K20-02-03</t>
  </si>
  <si>
    <t xml:space="preserve">K20-03-03</t>
  </si>
  <si>
    <t xml:space="preserve">K21-01-03</t>
  </si>
  <si>
    <t xml:space="preserve">K21-02-03</t>
  </si>
  <si>
    <t xml:space="preserve">K21-03-03</t>
  </si>
  <si>
    <t xml:space="preserve">K22-01-03</t>
  </si>
  <si>
    <t xml:space="preserve">K22-02-03</t>
  </si>
  <si>
    <t xml:space="preserve">K22-03-03</t>
  </si>
  <si>
    <t xml:space="preserve">K23-01-03</t>
  </si>
  <si>
    <t xml:space="preserve">K23-02-03</t>
  </si>
  <si>
    <t xml:space="preserve">K23-03-03</t>
  </si>
  <si>
    <t xml:space="preserve">K24-01-03</t>
  </si>
  <si>
    <t xml:space="preserve">K24-02-03</t>
  </si>
  <si>
    <t xml:space="preserve">K24-03-03</t>
  </si>
  <si>
    <t xml:space="preserve">K25-01-03</t>
  </si>
  <si>
    <t xml:space="preserve">K25-02-03</t>
  </si>
  <si>
    <t xml:space="preserve">K25-03-03</t>
  </si>
  <si>
    <t xml:space="preserve">K26-01-03</t>
  </si>
  <si>
    <t xml:space="preserve">K26-02-03</t>
  </si>
  <si>
    <t xml:space="preserve">K26-03-03</t>
  </si>
  <si>
    <t xml:space="preserve">K27-01-03</t>
  </si>
  <si>
    <t xml:space="preserve">K28-01-03</t>
  </si>
  <si>
    <t xml:space="preserve">K28-02-03</t>
  </si>
  <si>
    <t xml:space="preserve">K28-03-03</t>
  </si>
  <si>
    <t xml:space="preserve">K29-01-03</t>
  </si>
  <si>
    <t xml:space="preserve">K29-02-03</t>
  </si>
  <si>
    <t xml:space="preserve">K29-03-03</t>
  </si>
  <si>
    <t xml:space="preserve">K30-01-03</t>
  </si>
  <si>
    <t xml:space="preserve">K30-02-03</t>
  </si>
  <si>
    <t xml:space="preserve">K30-03-03</t>
  </si>
  <si>
    <t xml:space="preserve">K31-01-03</t>
  </si>
  <si>
    <t xml:space="preserve">K31-02-03</t>
  </si>
  <si>
    <t xml:space="preserve">K31-03-03</t>
  </si>
  <si>
    <t xml:space="preserve">K32-01-03</t>
  </si>
  <si>
    <t xml:space="preserve">K32-02-03</t>
  </si>
  <si>
    <t xml:space="preserve">K32-03-03</t>
  </si>
  <si>
    <t xml:space="preserve">K33-01-03</t>
  </si>
  <si>
    <t xml:space="preserve">K33-02-03</t>
  </si>
  <si>
    <t xml:space="preserve">K33-03-03</t>
  </si>
  <si>
    <t xml:space="preserve">K34-01-03</t>
  </si>
  <si>
    <t xml:space="preserve">K34-02-03</t>
  </si>
  <si>
    <t xml:space="preserve">K34-03-03</t>
  </si>
  <si>
    <t xml:space="preserve">K35-01-03</t>
  </si>
  <si>
    <t xml:space="preserve">K35-02-03</t>
  </si>
  <si>
    <t xml:space="preserve">K35-03-03</t>
  </si>
  <si>
    <t xml:space="preserve">K03-01-02</t>
  </si>
  <si>
    <t xml:space="preserve">K03-02-02</t>
  </si>
  <si>
    <t xml:space="preserve">K03-03-02</t>
  </si>
  <si>
    <t xml:space="preserve">K04-01-02</t>
  </si>
  <si>
    <t xml:space="preserve">K04-02-02</t>
  </si>
  <si>
    <t xml:space="preserve">K04-03-02</t>
  </si>
  <si>
    <t xml:space="preserve">K05-01-02</t>
  </si>
  <si>
    <t xml:space="preserve">K05-02-02</t>
  </si>
  <si>
    <t xml:space="preserve">K05-03-02</t>
  </si>
  <si>
    <t xml:space="preserve">K06-01-02</t>
  </si>
  <si>
    <t xml:space="preserve">K06-02-02</t>
  </si>
  <si>
    <t xml:space="preserve">K06-03-02</t>
  </si>
  <si>
    <t xml:space="preserve">K07-01-02</t>
  </si>
  <si>
    <t xml:space="preserve">K07-02-02</t>
  </si>
  <si>
    <t xml:space="preserve">K07-03-02</t>
  </si>
  <si>
    <t xml:space="preserve">K08-01-02</t>
  </si>
  <si>
    <t xml:space="preserve">K08-02-02</t>
  </si>
  <si>
    <t xml:space="preserve">K08-03-02</t>
  </si>
  <si>
    <t xml:space="preserve">K09-01-02</t>
  </si>
  <si>
    <t xml:space="preserve">K10-01-02</t>
  </si>
  <si>
    <t xml:space="preserve">K10-02-02</t>
  </si>
  <si>
    <t xml:space="preserve">K10-03-02</t>
  </si>
  <si>
    <t xml:space="preserve">K12-01-02</t>
  </si>
  <si>
    <t xml:space="preserve">K12-02-02</t>
  </si>
  <si>
    <t xml:space="preserve">K12-03-02</t>
  </si>
  <si>
    <t xml:space="preserve">K13-01-02</t>
  </si>
  <si>
    <t xml:space="preserve">K13-02-02</t>
  </si>
  <si>
    <t xml:space="preserve">K13-03-02</t>
  </si>
  <si>
    <t xml:space="preserve">K14-01-02</t>
  </si>
  <si>
    <t xml:space="preserve">K14-02-02</t>
  </si>
  <si>
    <t xml:space="preserve">K14-03-02</t>
  </si>
  <si>
    <t xml:space="preserve">K15-01-02</t>
  </si>
  <si>
    <t xml:space="preserve">K15-02-02</t>
  </si>
  <si>
    <t xml:space="preserve">K15-03-02</t>
  </si>
  <si>
    <t xml:space="preserve">K16-01-02</t>
  </si>
  <si>
    <t xml:space="preserve">K16-02-02</t>
  </si>
  <si>
    <t xml:space="preserve">K16-03-02</t>
  </si>
  <si>
    <t xml:space="preserve">K17-01-02</t>
  </si>
  <si>
    <t xml:space="preserve">K17-02-02</t>
  </si>
  <si>
    <t xml:space="preserve">K18-01-02</t>
  </si>
  <si>
    <t xml:space="preserve">K19-01-02</t>
  </si>
  <si>
    <t xml:space="preserve">K19-02-02</t>
  </si>
  <si>
    <t xml:space="preserve">K19-03-02</t>
  </si>
  <si>
    <t xml:space="preserve">K20-01-02</t>
  </si>
  <si>
    <t xml:space="preserve">K20-02-02</t>
  </si>
  <si>
    <t xml:space="preserve">K20-03-02</t>
  </si>
  <si>
    <t xml:space="preserve">K21-01-02</t>
  </si>
  <si>
    <t xml:space="preserve">K21-02-02</t>
  </si>
  <si>
    <t xml:space="preserve">K21-03-02</t>
  </si>
  <si>
    <t xml:space="preserve">K23-01-02</t>
  </si>
  <si>
    <t xml:space="preserve">K23-02-02</t>
  </si>
  <si>
    <t xml:space="preserve">K23-03-02</t>
  </si>
  <si>
    <t xml:space="preserve">K24-01-02</t>
  </si>
  <si>
    <t xml:space="preserve">K24-02-02</t>
  </si>
  <si>
    <t xml:space="preserve">K24-03-02</t>
  </si>
  <si>
    <t xml:space="preserve">K25-01-02</t>
  </si>
  <si>
    <t xml:space="preserve">K25-02-02</t>
  </si>
  <si>
    <t xml:space="preserve">K25-03-02</t>
  </si>
  <si>
    <t xml:space="preserve">K26-01-02</t>
  </si>
  <si>
    <t xml:space="preserve">K26-02-02</t>
  </si>
  <si>
    <t xml:space="preserve">K26-03-02</t>
  </si>
  <si>
    <t xml:space="preserve">K27-01-02</t>
  </si>
  <si>
    <t xml:space="preserve">K28-01-02</t>
  </si>
  <si>
    <t xml:space="preserve">K28-02-02</t>
  </si>
  <si>
    <t xml:space="preserve">K28-03-02</t>
  </si>
  <si>
    <t xml:space="preserve">K29-01-02</t>
  </si>
  <si>
    <t xml:space="preserve">K29-02-02</t>
  </si>
  <si>
    <t xml:space="preserve">K29-03-02</t>
  </si>
  <si>
    <t xml:space="preserve">K30-01-02</t>
  </si>
  <si>
    <t xml:space="preserve">K30-02-02</t>
  </si>
  <si>
    <t xml:space="preserve">K30-03-02</t>
  </si>
  <si>
    <t xml:space="preserve">K32-01-02</t>
  </si>
  <si>
    <t xml:space="preserve">K32-02-02</t>
  </si>
  <si>
    <t xml:space="preserve">K32-03-02</t>
  </si>
  <si>
    <t xml:space="preserve">K33-01-02</t>
  </si>
  <si>
    <t xml:space="preserve">K33-02-02</t>
  </si>
  <si>
    <t xml:space="preserve">K33-03-02</t>
  </si>
  <si>
    <t xml:space="preserve">K34-01-02</t>
  </si>
  <si>
    <t xml:space="preserve">K34-02-02</t>
  </si>
  <si>
    <t xml:space="preserve">K34-03-02</t>
  </si>
  <si>
    <t xml:space="preserve">K35-01-02</t>
  </si>
  <si>
    <t xml:space="preserve">K35-02-02</t>
  </si>
  <si>
    <t xml:space="preserve">K35-03-02</t>
  </si>
  <si>
    <t xml:space="preserve">K03-01-01</t>
  </si>
  <si>
    <t xml:space="preserve">K03-02-01</t>
  </si>
  <si>
    <t xml:space="preserve">K03-03-01</t>
  </si>
  <si>
    <t xml:space="preserve">K04-01-01</t>
  </si>
  <si>
    <t xml:space="preserve">K04-02-01</t>
  </si>
  <si>
    <t xml:space="preserve">K04-03-01</t>
  </si>
  <si>
    <t xml:space="preserve">K05-01-01</t>
  </si>
  <si>
    <t xml:space="preserve">K05-02-01</t>
  </si>
  <si>
    <t xml:space="preserve">K05-03-01</t>
  </si>
  <si>
    <t xml:space="preserve">K06-01-01</t>
  </si>
  <si>
    <t xml:space="preserve">K06-02-01</t>
  </si>
  <si>
    <t xml:space="preserve">K06-03-01</t>
  </si>
  <si>
    <t xml:space="preserve">K07-01-01</t>
  </si>
  <si>
    <t xml:space="preserve">K07-02-01</t>
  </si>
  <si>
    <t xml:space="preserve">K07-03-01</t>
  </si>
  <si>
    <t xml:space="preserve">K08-01-01</t>
  </si>
  <si>
    <t xml:space="preserve">K08-02-01</t>
  </si>
  <si>
    <t xml:space="preserve">K08-03-01</t>
  </si>
  <si>
    <t xml:space="preserve">K09-01-01</t>
  </si>
  <si>
    <t xml:space="preserve">K10-01-01</t>
  </si>
  <si>
    <t xml:space="preserve">K10-02-01</t>
  </si>
  <si>
    <t xml:space="preserve">K10-03-01</t>
  </si>
  <si>
    <t xml:space="preserve">K12-01-01</t>
  </si>
  <si>
    <t xml:space="preserve">K12-02-01</t>
  </si>
  <si>
    <t xml:space="preserve">K12-03-01</t>
  </si>
  <si>
    <t xml:space="preserve">K13-01-01</t>
  </si>
  <si>
    <t xml:space="preserve">K13-02-01</t>
  </si>
  <si>
    <t xml:space="preserve">K13-03-01</t>
  </si>
  <si>
    <t xml:space="preserve">K14-01-01</t>
  </si>
  <si>
    <t xml:space="preserve">K14-02-01</t>
  </si>
  <si>
    <t xml:space="preserve">K14-03-01</t>
  </si>
  <si>
    <t xml:space="preserve">K15-01-01</t>
  </si>
  <si>
    <t xml:space="preserve">K15-02-01</t>
  </si>
  <si>
    <t xml:space="preserve">K15-03-01</t>
  </si>
  <si>
    <t xml:space="preserve">K16-01-01</t>
  </si>
  <si>
    <t xml:space="preserve">K16-02-01</t>
  </si>
  <si>
    <t xml:space="preserve">K16-03-01</t>
  </si>
  <si>
    <t xml:space="preserve">K17-01-01</t>
  </si>
  <si>
    <t xml:space="preserve">K17-02-01</t>
  </si>
  <si>
    <t xml:space="preserve">K18-01-01</t>
  </si>
  <si>
    <t xml:space="preserve">K19-01-01</t>
  </si>
  <si>
    <t xml:space="preserve">K19-02-01</t>
  </si>
  <si>
    <t xml:space="preserve">K19-03-01</t>
  </si>
  <si>
    <t xml:space="preserve">K20-01-01</t>
  </si>
  <si>
    <t xml:space="preserve">K20-02-01</t>
  </si>
  <si>
    <t xml:space="preserve">K20-03-01</t>
  </si>
  <si>
    <t xml:space="preserve">K21-01-01</t>
  </si>
  <si>
    <t xml:space="preserve">K21-02-01</t>
  </si>
  <si>
    <t xml:space="preserve">K21-03-01</t>
  </si>
  <si>
    <t xml:space="preserve">K23-01-01</t>
  </si>
  <si>
    <t xml:space="preserve">K23-02-01</t>
  </si>
  <si>
    <t xml:space="preserve">K23-03-01</t>
  </si>
  <si>
    <t xml:space="preserve">K24-01-01</t>
  </si>
  <si>
    <t xml:space="preserve">K24-02-01</t>
  </si>
  <si>
    <t xml:space="preserve">K24-03-01</t>
  </si>
  <si>
    <t xml:space="preserve">K25-01-01</t>
  </si>
  <si>
    <t xml:space="preserve">K25-02-01</t>
  </si>
  <si>
    <t xml:space="preserve">K25-03-01</t>
  </si>
  <si>
    <t xml:space="preserve">K26-01-01</t>
  </si>
  <si>
    <t xml:space="preserve">K26-02-01</t>
  </si>
  <si>
    <t xml:space="preserve">K26-03-01</t>
  </si>
  <si>
    <t xml:space="preserve">K27-01-01</t>
  </si>
  <si>
    <t xml:space="preserve">K28-01-01</t>
  </si>
  <si>
    <t xml:space="preserve">K28-02-01</t>
  </si>
  <si>
    <t xml:space="preserve">K28-03-01</t>
  </si>
  <si>
    <t xml:space="preserve">K29-01-01</t>
  </si>
  <si>
    <t xml:space="preserve">K29-02-01</t>
  </si>
  <si>
    <t xml:space="preserve">K29-03-01</t>
  </si>
  <si>
    <t xml:space="preserve">K30-01-01</t>
  </si>
  <si>
    <t xml:space="preserve">K30-02-01</t>
  </si>
  <si>
    <t xml:space="preserve">K30-03-01</t>
  </si>
  <si>
    <t xml:space="preserve">K32-01-01</t>
  </si>
  <si>
    <t xml:space="preserve">K32-02-01</t>
  </si>
  <si>
    <t xml:space="preserve">K32-03-01</t>
  </si>
  <si>
    <t xml:space="preserve">K33-01-01</t>
  </si>
  <si>
    <t xml:space="preserve">K33-02-01</t>
  </si>
  <si>
    <t xml:space="preserve">K33-03-01</t>
  </si>
  <si>
    <t xml:space="preserve">K34-01-01</t>
  </si>
  <si>
    <t xml:space="preserve">K34-02-01</t>
  </si>
  <si>
    <t xml:space="preserve">K34-03-01</t>
  </si>
  <si>
    <t xml:space="preserve">K35-01-01</t>
  </si>
  <si>
    <t xml:space="preserve">K35-02-01</t>
  </si>
  <si>
    <t xml:space="preserve">J</t>
  </si>
  <si>
    <t xml:space="preserve">J03-01-05</t>
  </si>
  <si>
    <t xml:space="preserve">J03-02-05</t>
  </si>
  <si>
    <t xml:space="preserve">J03-03-05</t>
  </si>
  <si>
    <t xml:space="preserve">J04-01-05</t>
  </si>
  <si>
    <t xml:space="preserve">J04-02-05</t>
  </si>
  <si>
    <t xml:space="preserve">J04-03-05</t>
  </si>
  <si>
    <t xml:space="preserve">J05-01-05</t>
  </si>
  <si>
    <t xml:space="preserve">J05-02-05</t>
  </si>
  <si>
    <t xml:space="preserve">J05-03-05</t>
  </si>
  <si>
    <t xml:space="preserve">J06-01-05</t>
  </si>
  <si>
    <t xml:space="preserve">J06-02-05</t>
  </si>
  <si>
    <t xml:space="preserve">J06-03-05</t>
  </si>
  <si>
    <t xml:space="preserve">J07-01-05</t>
  </si>
  <si>
    <t xml:space="preserve">J07-02-05</t>
  </si>
  <si>
    <t xml:space="preserve">J07-03-05</t>
  </si>
  <si>
    <t xml:space="preserve">J08-01-05</t>
  </si>
  <si>
    <t xml:space="preserve">J08-02-05</t>
  </si>
  <si>
    <t xml:space="preserve">J08-03-05</t>
  </si>
  <si>
    <t xml:space="preserve">J09-01-05</t>
  </si>
  <si>
    <t xml:space="preserve">J10-01-05</t>
  </si>
  <si>
    <t xml:space="preserve">J10-02-05</t>
  </si>
  <si>
    <t xml:space="preserve">J10-03-05</t>
  </si>
  <si>
    <t xml:space="preserve">J11-01-05</t>
  </si>
  <si>
    <t xml:space="preserve">J11-02-05</t>
  </si>
  <si>
    <t xml:space="preserve">J11-03-05</t>
  </si>
  <si>
    <t xml:space="preserve">J11-04-05</t>
  </si>
  <si>
    <t xml:space="preserve">J12-01-05</t>
  </si>
  <si>
    <t xml:space="preserve">J12-02-05</t>
  </si>
  <si>
    <t xml:space="preserve">J12-03-05</t>
  </si>
  <si>
    <t xml:space="preserve">J13-01-05</t>
  </si>
  <si>
    <t xml:space="preserve">J13-02-05</t>
  </si>
  <si>
    <t xml:space="preserve">J13-03-05</t>
  </si>
  <si>
    <t xml:space="preserve">J14-01-05</t>
  </si>
  <si>
    <t xml:space="preserve">J14-02-05</t>
  </si>
  <si>
    <t xml:space="preserve">J14-03-05</t>
  </si>
  <si>
    <t xml:space="preserve">J15-01-05</t>
  </si>
  <si>
    <t xml:space="preserve">J15-02-05</t>
  </si>
  <si>
    <t xml:space="preserve">J15-03-05</t>
  </si>
  <si>
    <t xml:space="preserve">J16-01-05</t>
  </si>
  <si>
    <t xml:space="preserve">J16-02-05</t>
  </si>
  <si>
    <t xml:space="preserve">J16-03-05</t>
  </si>
  <si>
    <t xml:space="preserve">J17-01-05</t>
  </si>
  <si>
    <t xml:space="preserve">J17-02-05</t>
  </si>
  <si>
    <t xml:space="preserve">J18-01-05</t>
  </si>
  <si>
    <t xml:space="preserve">J19-01-05</t>
  </si>
  <si>
    <t xml:space="preserve">J19-02-05</t>
  </si>
  <si>
    <t xml:space="preserve">J19-03-05</t>
  </si>
  <si>
    <t xml:space="preserve">J20-01-05</t>
  </si>
  <si>
    <t xml:space="preserve">J20-02-05</t>
  </si>
  <si>
    <t xml:space="preserve">J20-03-05</t>
  </si>
  <si>
    <t xml:space="preserve">J21-01-05</t>
  </si>
  <si>
    <t xml:space="preserve">J21-02-05</t>
  </si>
  <si>
    <t xml:space="preserve">J21-03-05</t>
  </si>
  <si>
    <t xml:space="preserve">J22-01-05</t>
  </si>
  <si>
    <t xml:space="preserve">J22-02-05</t>
  </si>
  <si>
    <t xml:space="preserve">J22-03-05</t>
  </si>
  <si>
    <t xml:space="preserve">J23-01-05</t>
  </si>
  <si>
    <t xml:space="preserve">J23-02-05</t>
  </si>
  <si>
    <t xml:space="preserve">J23-03-05</t>
  </si>
  <si>
    <t xml:space="preserve">J24-01-05</t>
  </si>
  <si>
    <t xml:space="preserve">J24-02-05</t>
  </si>
  <si>
    <t xml:space="preserve">J24-03-05</t>
  </si>
  <si>
    <t xml:space="preserve">J25-01-05</t>
  </si>
  <si>
    <t xml:space="preserve">J25-02-05</t>
  </si>
  <si>
    <t xml:space="preserve">J25-03-05</t>
  </si>
  <si>
    <t xml:space="preserve">J26-01-05</t>
  </si>
  <si>
    <t xml:space="preserve">J26-02-05</t>
  </si>
  <si>
    <t xml:space="preserve">J26-03-05</t>
  </si>
  <si>
    <t xml:space="preserve">J27-01-05</t>
  </si>
  <si>
    <t xml:space="preserve">J28-01-05</t>
  </si>
  <si>
    <t xml:space="preserve">J28-02-05</t>
  </si>
  <si>
    <t xml:space="preserve">J28-03-05</t>
  </si>
  <si>
    <t xml:space="preserve">J29-01-05</t>
  </si>
  <si>
    <t xml:space="preserve">J29-02-05</t>
  </si>
  <si>
    <t xml:space="preserve">J29-03-05</t>
  </si>
  <si>
    <t xml:space="preserve">J30-01-05</t>
  </si>
  <si>
    <t xml:space="preserve">J30-02-05</t>
  </si>
  <si>
    <t xml:space="preserve">J30-03-05</t>
  </si>
  <si>
    <t xml:space="preserve">J31-01-05</t>
  </si>
  <si>
    <t xml:space="preserve">J31-02-05</t>
  </si>
  <si>
    <t xml:space="preserve">J31-03-05</t>
  </si>
  <si>
    <t xml:space="preserve">J32-01-05</t>
  </si>
  <si>
    <t xml:space="preserve">J32-02-05</t>
  </si>
  <si>
    <t xml:space="preserve">J32-03-05</t>
  </si>
  <si>
    <t xml:space="preserve">J33-01-05</t>
  </si>
  <si>
    <t xml:space="preserve">J33-02-05</t>
  </si>
  <si>
    <t xml:space="preserve">J33-03-05</t>
  </si>
  <si>
    <t xml:space="preserve">J34-01-05</t>
  </si>
  <si>
    <t xml:space="preserve">J34-02-05</t>
  </si>
  <si>
    <t xml:space="preserve">J34-03-05</t>
  </si>
  <si>
    <t xml:space="preserve">J35-01-05</t>
  </si>
  <si>
    <t xml:space="preserve">J35-02-05</t>
  </si>
  <si>
    <t xml:space="preserve">J35-03-05</t>
  </si>
  <si>
    <t xml:space="preserve">J03-01-04</t>
  </si>
  <si>
    <t xml:space="preserve">J03-02-04</t>
  </si>
  <si>
    <t xml:space="preserve">J03-03-04</t>
  </si>
  <si>
    <t xml:space="preserve">J04-01-04</t>
  </si>
  <si>
    <t xml:space="preserve">J04-02-04</t>
  </si>
  <si>
    <t xml:space="preserve">J04-03-04</t>
  </si>
  <si>
    <t xml:space="preserve">J05-01-04</t>
  </si>
  <si>
    <t xml:space="preserve">J05-02-04</t>
  </si>
  <si>
    <t xml:space="preserve">J05-03-04</t>
  </si>
  <si>
    <t xml:space="preserve">J06-01-04</t>
  </si>
  <si>
    <t xml:space="preserve">J06-02-04</t>
  </si>
  <si>
    <t xml:space="preserve">J06-03-04</t>
  </si>
  <si>
    <t xml:space="preserve">J07-01-04</t>
  </si>
  <si>
    <t xml:space="preserve">J07-02-04</t>
  </si>
  <si>
    <t xml:space="preserve">J07-03-04</t>
  </si>
  <si>
    <t xml:space="preserve">J08-01-04</t>
  </si>
  <si>
    <t xml:space="preserve">J08-02-04</t>
  </si>
  <si>
    <t xml:space="preserve">J08-03-04</t>
  </si>
  <si>
    <t xml:space="preserve">J09-01-04</t>
  </si>
  <si>
    <t xml:space="preserve">J10-01-04</t>
  </si>
  <si>
    <t xml:space="preserve">J10-02-04</t>
  </si>
  <si>
    <t xml:space="preserve">J10-03-04</t>
  </si>
  <si>
    <t xml:space="preserve">J11-01-04</t>
  </si>
  <si>
    <t xml:space="preserve">J11-02-04</t>
  </si>
  <si>
    <t xml:space="preserve">J11-03-04</t>
  </si>
  <si>
    <t xml:space="preserve">J11-04-04</t>
  </si>
  <si>
    <t xml:space="preserve">J12-01-04</t>
  </si>
  <si>
    <t xml:space="preserve">J12-02-04</t>
  </si>
  <si>
    <t xml:space="preserve">J12-03-04</t>
  </si>
  <si>
    <t xml:space="preserve">J13-01-04</t>
  </si>
  <si>
    <t xml:space="preserve">J13-02-04</t>
  </si>
  <si>
    <t xml:space="preserve">J13-03-04</t>
  </si>
  <si>
    <t xml:space="preserve">J14-01-04</t>
  </si>
  <si>
    <t xml:space="preserve">J14-02-04</t>
  </si>
  <si>
    <t xml:space="preserve">J14-03-04</t>
  </si>
  <si>
    <t xml:space="preserve">J15-01-04</t>
  </si>
  <si>
    <t xml:space="preserve">J15-02-04</t>
  </si>
  <si>
    <t xml:space="preserve">J15-03-04</t>
  </si>
  <si>
    <t xml:space="preserve">J16-01-04</t>
  </si>
  <si>
    <t xml:space="preserve">J16-02-04</t>
  </si>
  <si>
    <t xml:space="preserve">J16-03-04</t>
  </si>
  <si>
    <t xml:space="preserve">J17-01-04</t>
  </si>
  <si>
    <t xml:space="preserve">J17-02-04</t>
  </si>
  <si>
    <t xml:space="preserve">J18-01-04</t>
  </si>
  <si>
    <t xml:space="preserve">J19-01-04</t>
  </si>
  <si>
    <t xml:space="preserve">J19-02-04</t>
  </si>
  <si>
    <t xml:space="preserve">J19-03-04</t>
  </si>
  <si>
    <t xml:space="preserve">J20-01-04</t>
  </si>
  <si>
    <t xml:space="preserve">J20-02-04</t>
  </si>
  <si>
    <t xml:space="preserve">J20-03-04</t>
  </si>
  <si>
    <t xml:space="preserve">J21-01-04</t>
  </si>
  <si>
    <t xml:space="preserve">J21-02-04</t>
  </si>
  <si>
    <t xml:space="preserve">J21-03-04</t>
  </si>
  <si>
    <t xml:space="preserve">J22-01-04</t>
  </si>
  <si>
    <t xml:space="preserve">J22-02-04</t>
  </si>
  <si>
    <t xml:space="preserve">J22-03-04</t>
  </si>
  <si>
    <t xml:space="preserve">J23-01-04</t>
  </si>
  <si>
    <t xml:space="preserve">J23-02-04</t>
  </si>
  <si>
    <t xml:space="preserve">J23-03-04</t>
  </si>
  <si>
    <t xml:space="preserve">J24-01-04</t>
  </si>
  <si>
    <t xml:space="preserve">J24-02-04</t>
  </si>
  <si>
    <t xml:space="preserve">J24-03-04</t>
  </si>
  <si>
    <t xml:space="preserve">J25-01-04</t>
  </si>
  <si>
    <t xml:space="preserve">J25-02-04</t>
  </si>
  <si>
    <t xml:space="preserve">J25-03-04</t>
  </si>
  <si>
    <t xml:space="preserve">J26-01-04</t>
  </si>
  <si>
    <t xml:space="preserve">J26-02-04</t>
  </si>
  <si>
    <t xml:space="preserve">J26-03-04</t>
  </si>
  <si>
    <t xml:space="preserve">J27-01-04</t>
  </si>
  <si>
    <t xml:space="preserve">J28-01-04</t>
  </si>
  <si>
    <t xml:space="preserve">J28-02-04</t>
  </si>
  <si>
    <t xml:space="preserve">J28-03-04</t>
  </si>
  <si>
    <t xml:space="preserve">J29-01-04</t>
  </si>
  <si>
    <t xml:space="preserve">J29-02-04</t>
  </si>
  <si>
    <t xml:space="preserve">J29-03-04</t>
  </si>
  <si>
    <t xml:space="preserve">J30-01-04</t>
  </si>
  <si>
    <t xml:space="preserve">J30-02-04</t>
  </si>
  <si>
    <t xml:space="preserve">J30-03-04</t>
  </si>
  <si>
    <t xml:space="preserve">J31-01-04</t>
  </si>
  <si>
    <t xml:space="preserve">J31-02-04</t>
  </si>
  <si>
    <t xml:space="preserve">J31-03-04</t>
  </si>
  <si>
    <t xml:space="preserve">J32-01-04</t>
  </si>
  <si>
    <t xml:space="preserve">J32-02-04</t>
  </si>
  <si>
    <t xml:space="preserve">J32-03-04</t>
  </si>
  <si>
    <t xml:space="preserve">J33-01-04</t>
  </si>
  <si>
    <t xml:space="preserve">J33-02-04</t>
  </si>
  <si>
    <t xml:space="preserve">J33-03-04</t>
  </si>
  <si>
    <t xml:space="preserve">J34-01-04</t>
  </si>
  <si>
    <t xml:space="preserve">J34-02-04</t>
  </si>
  <si>
    <t xml:space="preserve">J34-03-04</t>
  </si>
  <si>
    <t xml:space="preserve">J35-01-04</t>
  </si>
  <si>
    <t xml:space="preserve">J35-02-04</t>
  </si>
  <si>
    <t xml:space="preserve">J35-03-04</t>
  </si>
  <si>
    <t xml:space="preserve">J03-01-03</t>
  </si>
  <si>
    <t xml:space="preserve">J03-02-03</t>
  </si>
  <si>
    <t xml:space="preserve">J03-03-03</t>
  </si>
  <si>
    <t xml:space="preserve">J04-01-03</t>
  </si>
  <si>
    <t xml:space="preserve">J04-02-03</t>
  </si>
  <si>
    <t xml:space="preserve">J04-03-03</t>
  </si>
  <si>
    <t xml:space="preserve">J05-01-03</t>
  </si>
  <si>
    <t xml:space="preserve">J05-02-03</t>
  </si>
  <si>
    <t xml:space="preserve">J05-03-03</t>
  </si>
  <si>
    <t xml:space="preserve">J06-01-03</t>
  </si>
  <si>
    <t xml:space="preserve">J06-02-03</t>
  </si>
  <si>
    <t xml:space="preserve">J06-03-03</t>
  </si>
  <si>
    <t xml:space="preserve">J07-01-03</t>
  </si>
  <si>
    <t xml:space="preserve">J07-02-03</t>
  </si>
  <si>
    <t xml:space="preserve">J07-03-03</t>
  </si>
  <si>
    <t xml:space="preserve">J08-01-03</t>
  </si>
  <si>
    <t xml:space="preserve">J08-02-03</t>
  </si>
  <si>
    <t xml:space="preserve">J08-03-03</t>
  </si>
  <si>
    <t xml:space="preserve">J09-01-03</t>
  </si>
  <si>
    <t xml:space="preserve">J10-01-03</t>
  </si>
  <si>
    <t xml:space="preserve">J10-02-03</t>
  </si>
  <si>
    <t xml:space="preserve">J10-03-03</t>
  </si>
  <si>
    <t xml:space="preserve">J11-01-03</t>
  </si>
  <si>
    <t xml:space="preserve">J11-02-03</t>
  </si>
  <si>
    <t xml:space="preserve">J11-03-03</t>
  </si>
  <si>
    <t xml:space="preserve">J11-04-03</t>
  </si>
  <si>
    <t xml:space="preserve">J12-01-03</t>
  </si>
  <si>
    <t xml:space="preserve">J12-02-03</t>
  </si>
  <si>
    <t xml:space="preserve">J12-03-03</t>
  </si>
  <si>
    <t xml:space="preserve">J13-01-03</t>
  </si>
  <si>
    <t xml:space="preserve">J13-02-03</t>
  </si>
  <si>
    <t xml:space="preserve">J13-03-03</t>
  </si>
  <si>
    <t xml:space="preserve">J14-01-03</t>
  </si>
  <si>
    <t xml:space="preserve">J14-02-03</t>
  </si>
  <si>
    <t xml:space="preserve">J14-03-03</t>
  </si>
  <si>
    <t xml:space="preserve">J15-01-03</t>
  </si>
  <si>
    <t xml:space="preserve">J15-02-03</t>
  </si>
  <si>
    <t xml:space="preserve">J15-03-03</t>
  </si>
  <si>
    <t xml:space="preserve">J16-01-03</t>
  </si>
  <si>
    <t xml:space="preserve">J16-02-03</t>
  </si>
  <si>
    <t xml:space="preserve">J16-03-03</t>
  </si>
  <si>
    <t xml:space="preserve">J17-01-03</t>
  </si>
  <si>
    <t xml:space="preserve">J17-02-03</t>
  </si>
  <si>
    <t xml:space="preserve">J18-01-03</t>
  </si>
  <si>
    <t xml:space="preserve">J19-01-03</t>
  </si>
  <si>
    <t xml:space="preserve">J19-02-03</t>
  </si>
  <si>
    <t xml:space="preserve">J19-03-03</t>
  </si>
  <si>
    <t xml:space="preserve">J20-01-03</t>
  </si>
  <si>
    <t xml:space="preserve">J20-02-03</t>
  </si>
  <si>
    <t xml:space="preserve">J20-03-03</t>
  </si>
  <si>
    <t xml:space="preserve">J21-01-03</t>
  </si>
  <si>
    <t xml:space="preserve">J21-02-03</t>
  </si>
  <si>
    <t xml:space="preserve">J21-03-03</t>
  </si>
  <si>
    <t xml:space="preserve">J22-01-03</t>
  </si>
  <si>
    <t xml:space="preserve">J22-02-03</t>
  </si>
  <si>
    <t xml:space="preserve">J22-03-03</t>
  </si>
  <si>
    <t xml:space="preserve">J23-01-03</t>
  </si>
  <si>
    <t xml:space="preserve">J23-02-03</t>
  </si>
  <si>
    <t xml:space="preserve">J23-03-03</t>
  </si>
  <si>
    <t xml:space="preserve">J24-01-03</t>
  </si>
  <si>
    <t xml:space="preserve">J24-02-03</t>
  </si>
  <si>
    <t xml:space="preserve">J24-03-03</t>
  </si>
  <si>
    <t xml:space="preserve">J25-01-03</t>
  </si>
  <si>
    <t xml:space="preserve">J25-02-03</t>
  </si>
  <si>
    <t xml:space="preserve">J25-03-03</t>
  </si>
  <si>
    <t xml:space="preserve">J26-01-03</t>
  </si>
  <si>
    <t xml:space="preserve">J26-02-03</t>
  </si>
  <si>
    <t xml:space="preserve">J26-03-03</t>
  </si>
  <si>
    <t xml:space="preserve">J27-01-03</t>
  </si>
  <si>
    <t xml:space="preserve">J28-01-03</t>
  </si>
  <si>
    <t xml:space="preserve">J28-02-03</t>
  </si>
  <si>
    <t xml:space="preserve">J28-03-03</t>
  </si>
  <si>
    <t xml:space="preserve">J29-01-03</t>
  </si>
  <si>
    <t xml:space="preserve">J29-02-03</t>
  </si>
  <si>
    <t xml:space="preserve">J29-03-03</t>
  </si>
  <si>
    <t xml:space="preserve">J30-01-03</t>
  </si>
  <si>
    <t xml:space="preserve">J30-02-03</t>
  </si>
  <si>
    <t xml:space="preserve">J30-03-03</t>
  </si>
  <si>
    <t xml:space="preserve">J31-01-03</t>
  </si>
  <si>
    <t xml:space="preserve">J31-02-03</t>
  </si>
  <si>
    <t xml:space="preserve">J31-03-03</t>
  </si>
  <si>
    <t xml:space="preserve">J32-01-03</t>
  </si>
  <si>
    <t xml:space="preserve">J32-02-03</t>
  </si>
  <si>
    <t xml:space="preserve">J32-03-03</t>
  </si>
  <si>
    <t xml:space="preserve">J33-01-03</t>
  </si>
  <si>
    <t xml:space="preserve">J33-02-03</t>
  </si>
  <si>
    <t xml:space="preserve">J33-03-03</t>
  </si>
  <si>
    <t xml:space="preserve">J34-01-03</t>
  </si>
  <si>
    <t xml:space="preserve">J34-02-03</t>
  </si>
  <si>
    <t xml:space="preserve">J34-03-03</t>
  </si>
  <si>
    <t xml:space="preserve">J35-01-03</t>
  </si>
  <si>
    <t xml:space="preserve">J35-02-03</t>
  </si>
  <si>
    <t xml:space="preserve">J35-03-03</t>
  </si>
  <si>
    <t xml:space="preserve">J03-01-02</t>
  </si>
  <si>
    <t xml:space="preserve">J03-02-02</t>
  </si>
  <si>
    <t xml:space="preserve">J03-03-02</t>
  </si>
  <si>
    <t xml:space="preserve">J04-01-02</t>
  </si>
  <si>
    <t xml:space="preserve">J04-02-02</t>
  </si>
  <si>
    <t xml:space="preserve">J04-03-02</t>
  </si>
  <si>
    <t xml:space="preserve">J05-01-02</t>
  </si>
  <si>
    <t xml:space="preserve">J05-02-02</t>
  </si>
  <si>
    <t xml:space="preserve">J05-03-02</t>
  </si>
  <si>
    <t xml:space="preserve">J06-01-02</t>
  </si>
  <si>
    <t xml:space="preserve">J06-02-02</t>
  </si>
  <si>
    <t xml:space="preserve">J06-03-02</t>
  </si>
  <si>
    <t xml:space="preserve">J07-01-02</t>
  </si>
  <si>
    <t xml:space="preserve">J07-02-02</t>
  </si>
  <si>
    <t xml:space="preserve">J07-03-02</t>
  </si>
  <si>
    <t xml:space="preserve">J08-01-02</t>
  </si>
  <si>
    <t xml:space="preserve">J08-02-02</t>
  </si>
  <si>
    <t xml:space="preserve">J08-03-02</t>
  </si>
  <si>
    <t xml:space="preserve">J09-01-02</t>
  </si>
  <si>
    <t xml:space="preserve">J10-01-02</t>
  </si>
  <si>
    <t xml:space="preserve">J10-02-02</t>
  </si>
  <si>
    <t xml:space="preserve">J10-03-02</t>
  </si>
  <si>
    <t xml:space="preserve">J12-01-02</t>
  </si>
  <si>
    <t xml:space="preserve">J12-02-02</t>
  </si>
  <si>
    <t xml:space="preserve">J12-03-02</t>
  </si>
  <si>
    <t xml:space="preserve">J13-01-02</t>
  </si>
  <si>
    <t xml:space="preserve">J13-02-02</t>
  </si>
  <si>
    <t xml:space="preserve">J13-03-02</t>
  </si>
  <si>
    <t xml:space="preserve">J14-01-02</t>
  </si>
  <si>
    <t xml:space="preserve">J14-02-02</t>
  </si>
  <si>
    <t xml:space="preserve">J14-03-02</t>
  </si>
  <si>
    <t xml:space="preserve">J15-01-02</t>
  </si>
  <si>
    <t xml:space="preserve">J15-02-02</t>
  </si>
  <si>
    <t xml:space="preserve">J15-03-02</t>
  </si>
  <si>
    <t xml:space="preserve">J16-01-02</t>
  </si>
  <si>
    <t xml:space="preserve">J16-02-02</t>
  </si>
  <si>
    <t xml:space="preserve">J16-03-02</t>
  </si>
  <si>
    <t xml:space="preserve">J17-01-02</t>
  </si>
  <si>
    <t xml:space="preserve">J17-02-02</t>
  </si>
  <si>
    <t xml:space="preserve">J18-01-02</t>
  </si>
  <si>
    <t xml:space="preserve">J19-01-02</t>
  </si>
  <si>
    <t xml:space="preserve">J19-02-02</t>
  </si>
  <si>
    <t xml:space="preserve">J19-03-02</t>
  </si>
  <si>
    <t xml:space="preserve">J20-01-02</t>
  </si>
  <si>
    <t xml:space="preserve">J20-02-02</t>
  </si>
  <si>
    <t xml:space="preserve">J20-03-02</t>
  </si>
  <si>
    <t xml:space="preserve">J21-01-02</t>
  </si>
  <si>
    <t xml:space="preserve">J21-02-02</t>
  </si>
  <si>
    <t xml:space="preserve">J21-03-02</t>
  </si>
  <si>
    <t xml:space="preserve">J23-01-02</t>
  </si>
  <si>
    <t xml:space="preserve">J23-02-02</t>
  </si>
  <si>
    <t xml:space="preserve">J23-03-02</t>
  </si>
  <si>
    <t xml:space="preserve">J24-01-02</t>
  </si>
  <si>
    <t xml:space="preserve">J24-02-02</t>
  </si>
  <si>
    <t xml:space="preserve">J24-03-02</t>
  </si>
  <si>
    <t xml:space="preserve">J25-01-02</t>
  </si>
  <si>
    <t xml:space="preserve">J25-02-02</t>
  </si>
  <si>
    <t xml:space="preserve">J25-03-02</t>
  </si>
  <si>
    <t xml:space="preserve">J26-01-02</t>
  </si>
  <si>
    <t xml:space="preserve">J26-02-02</t>
  </si>
  <si>
    <t xml:space="preserve">J26-03-02</t>
  </si>
  <si>
    <t xml:space="preserve">J27-01-02</t>
  </si>
  <si>
    <t xml:space="preserve">J28-01-02</t>
  </si>
  <si>
    <t xml:space="preserve">J28-02-02</t>
  </si>
  <si>
    <t xml:space="preserve">J28-03-02</t>
  </si>
  <si>
    <t xml:space="preserve">J29-01-02</t>
  </si>
  <si>
    <t xml:space="preserve">J29-02-02</t>
  </si>
  <si>
    <t xml:space="preserve">J29-03-02</t>
  </si>
  <si>
    <t xml:space="preserve">J30-01-02</t>
  </si>
  <si>
    <t xml:space="preserve">J30-02-02</t>
  </si>
  <si>
    <t xml:space="preserve">J30-03-02</t>
  </si>
  <si>
    <t xml:space="preserve">J32-01-02</t>
  </si>
  <si>
    <t xml:space="preserve">J32-02-02</t>
  </si>
  <si>
    <t xml:space="preserve">J32-03-02</t>
  </si>
  <si>
    <t xml:space="preserve">J33-01-02</t>
  </si>
  <si>
    <t xml:space="preserve">J33-02-02</t>
  </si>
  <si>
    <t xml:space="preserve">J33-03-02</t>
  </si>
  <si>
    <t xml:space="preserve">J34-01-02</t>
  </si>
  <si>
    <t xml:space="preserve">J34-02-02</t>
  </si>
  <si>
    <t xml:space="preserve">J34-03-02</t>
  </si>
  <si>
    <t xml:space="preserve">J35-01-02</t>
  </si>
  <si>
    <t xml:space="preserve">J35-02-02</t>
  </si>
  <si>
    <t xml:space="preserve">J35-03-02</t>
  </si>
  <si>
    <t xml:space="preserve">J03-01-01</t>
  </si>
  <si>
    <t xml:space="preserve">J03-02-01</t>
  </si>
  <si>
    <t xml:space="preserve">J03-03-01</t>
  </si>
  <si>
    <t xml:space="preserve">J04-01-01</t>
  </si>
  <si>
    <t xml:space="preserve">J04-02-01</t>
  </si>
  <si>
    <t xml:space="preserve">J04-03-01</t>
  </si>
  <si>
    <t xml:space="preserve">J05-01-01</t>
  </si>
  <si>
    <t xml:space="preserve">J05-02-01</t>
  </si>
  <si>
    <t xml:space="preserve">J05-03-01</t>
  </si>
  <si>
    <t xml:space="preserve">J06-01-01</t>
  </si>
  <si>
    <t xml:space="preserve">J06-02-01</t>
  </si>
  <si>
    <t xml:space="preserve">J06-03-01</t>
  </si>
  <si>
    <t xml:space="preserve">J07-01-01</t>
  </si>
  <si>
    <t xml:space="preserve">J07-02-01</t>
  </si>
  <si>
    <t xml:space="preserve">J07-03-01</t>
  </si>
  <si>
    <t xml:space="preserve">J08-01-01</t>
  </si>
  <si>
    <t xml:space="preserve">J08-02-01</t>
  </si>
  <si>
    <t xml:space="preserve">J08-03-01</t>
  </si>
  <si>
    <t xml:space="preserve">J09-01-01</t>
  </si>
  <si>
    <t xml:space="preserve">J10-01-01</t>
  </si>
  <si>
    <t xml:space="preserve">J10-02-01</t>
  </si>
  <si>
    <t xml:space="preserve">J10-03-01</t>
  </si>
  <si>
    <t xml:space="preserve">J12-01-01</t>
  </si>
  <si>
    <t xml:space="preserve">J12-02-01</t>
  </si>
  <si>
    <t xml:space="preserve">J12-03-01</t>
  </si>
  <si>
    <t xml:space="preserve">J13-01-01</t>
  </si>
  <si>
    <t xml:space="preserve">J13-02-01</t>
  </si>
  <si>
    <t xml:space="preserve">J13-03-01</t>
  </si>
  <si>
    <t xml:space="preserve">J14-01-01</t>
  </si>
  <si>
    <t xml:space="preserve">J14-02-01</t>
  </si>
  <si>
    <t xml:space="preserve">J14-03-01</t>
  </si>
  <si>
    <t xml:space="preserve">J15-01-01</t>
  </si>
  <si>
    <t xml:space="preserve">J15-02-01</t>
  </si>
  <si>
    <t xml:space="preserve">J15-03-01</t>
  </si>
  <si>
    <t xml:space="preserve">J16-01-01</t>
  </si>
  <si>
    <t xml:space="preserve">J16-02-01</t>
  </si>
  <si>
    <t xml:space="preserve">J16-03-01</t>
  </si>
  <si>
    <t xml:space="preserve">J17-01-01</t>
  </si>
  <si>
    <t xml:space="preserve">J17-02-01</t>
  </si>
  <si>
    <t xml:space="preserve">J18-01-01</t>
  </si>
  <si>
    <t xml:space="preserve">J19-01-01</t>
  </si>
  <si>
    <t xml:space="preserve">J19-02-01</t>
  </si>
  <si>
    <t xml:space="preserve">J19-03-01</t>
  </si>
  <si>
    <t xml:space="preserve">J20-01-01</t>
  </si>
  <si>
    <t xml:space="preserve">J20-02-01</t>
  </si>
  <si>
    <t xml:space="preserve">J20-03-01</t>
  </si>
  <si>
    <t xml:space="preserve">J21-01-01</t>
  </si>
  <si>
    <t xml:space="preserve">J21-02-01</t>
  </si>
  <si>
    <t xml:space="preserve">J21-03-01</t>
  </si>
  <si>
    <t xml:space="preserve">J23-01-01</t>
  </si>
  <si>
    <t xml:space="preserve">J23-02-01</t>
  </si>
  <si>
    <t xml:space="preserve">J23-03-01</t>
  </si>
  <si>
    <t xml:space="preserve">J24-01-01</t>
  </si>
  <si>
    <t xml:space="preserve">J24-02-01</t>
  </si>
  <si>
    <t xml:space="preserve">J24-03-01</t>
  </si>
  <si>
    <t xml:space="preserve">J25-01-01</t>
  </si>
  <si>
    <t xml:space="preserve">J25-02-01</t>
  </si>
  <si>
    <t xml:space="preserve">J25-03-01</t>
  </si>
  <si>
    <t xml:space="preserve">J26-01-01</t>
  </si>
  <si>
    <t xml:space="preserve">J26-02-01</t>
  </si>
  <si>
    <t xml:space="preserve">J26-03-01</t>
  </si>
  <si>
    <t xml:space="preserve">J27-01-01</t>
  </si>
  <si>
    <t xml:space="preserve">J28-01-01</t>
  </si>
  <si>
    <t xml:space="preserve">J28-02-01</t>
  </si>
  <si>
    <t xml:space="preserve">J28-03-01</t>
  </si>
  <si>
    <t xml:space="preserve">J29-01-01</t>
  </si>
  <si>
    <t xml:space="preserve">J29-02-01</t>
  </si>
  <si>
    <t xml:space="preserve">J29-03-01</t>
  </si>
  <si>
    <t xml:space="preserve">J30-01-01</t>
  </si>
  <si>
    <t xml:space="preserve">J30-02-01</t>
  </si>
  <si>
    <t xml:space="preserve">J30-03-01</t>
  </si>
  <si>
    <t xml:space="preserve">J32-01-01</t>
  </si>
  <si>
    <t xml:space="preserve">J32-02-01</t>
  </si>
  <si>
    <t xml:space="preserve">J32-03-01</t>
  </si>
  <si>
    <t xml:space="preserve">J33-01-01</t>
  </si>
  <si>
    <t xml:space="preserve">J33-02-01</t>
  </si>
  <si>
    <t xml:space="preserve">J33-03-01</t>
  </si>
  <si>
    <t xml:space="preserve">J34-01-01</t>
  </si>
  <si>
    <t xml:space="preserve">J34-02-01</t>
  </si>
  <si>
    <t xml:space="preserve">J34-03-01</t>
  </si>
  <si>
    <t xml:space="preserve">J35-01-01</t>
  </si>
  <si>
    <t xml:space="preserve">J35-02-01</t>
  </si>
  <si>
    <t xml:space="preserve">I</t>
  </si>
  <si>
    <t xml:space="preserve">I03-01-05</t>
  </si>
  <si>
    <t xml:space="preserve">I03-02-05</t>
  </si>
  <si>
    <t xml:space="preserve">I03-03-05</t>
  </si>
  <si>
    <t xml:space="preserve">I04-01-05</t>
  </si>
  <si>
    <t xml:space="preserve">I04-02-05</t>
  </si>
  <si>
    <t xml:space="preserve">I04-03-05</t>
  </si>
  <si>
    <t xml:space="preserve">I05-01-05</t>
  </si>
  <si>
    <t xml:space="preserve">I05-02-05</t>
  </si>
  <si>
    <t xml:space="preserve">I05-03-05</t>
  </si>
  <si>
    <t xml:space="preserve">I06-01-05</t>
  </si>
  <si>
    <t xml:space="preserve">I06-02-05</t>
  </si>
  <si>
    <t xml:space="preserve">I06-03-05</t>
  </si>
  <si>
    <t xml:space="preserve">I07-01-05</t>
  </si>
  <si>
    <t xml:space="preserve">I07-02-05</t>
  </si>
  <si>
    <t xml:space="preserve">I07-03-05</t>
  </si>
  <si>
    <t xml:space="preserve">I08-01-05</t>
  </si>
  <si>
    <t xml:space="preserve">I08-02-05</t>
  </si>
  <si>
    <t xml:space="preserve">I08-03-05</t>
  </si>
  <si>
    <t xml:space="preserve">I10-01-05</t>
  </si>
  <si>
    <t xml:space="preserve">I10-02-05</t>
  </si>
  <si>
    <t xml:space="preserve">I10-03-05</t>
  </si>
  <si>
    <t xml:space="preserve">I11-01-05</t>
  </si>
  <si>
    <t xml:space="preserve">I11-02-05</t>
  </si>
  <si>
    <t xml:space="preserve">I11-03-05</t>
  </si>
  <si>
    <t xml:space="preserve">I11-04-05</t>
  </si>
  <si>
    <t xml:space="preserve">I12-01-05</t>
  </si>
  <si>
    <t xml:space="preserve">I12-02-05</t>
  </si>
  <si>
    <t xml:space="preserve">I12-03-05</t>
  </si>
  <si>
    <t xml:space="preserve">I13-01-05</t>
  </si>
  <si>
    <t xml:space="preserve">I13-02-05</t>
  </si>
  <si>
    <t xml:space="preserve">I13-03-05</t>
  </si>
  <si>
    <t xml:space="preserve">I14-01-05</t>
  </si>
  <si>
    <t xml:space="preserve">I14-02-05</t>
  </si>
  <si>
    <t xml:space="preserve">I14-03-05</t>
  </si>
  <si>
    <t xml:space="preserve">I15-01-05</t>
  </si>
  <si>
    <t xml:space="preserve">I15-02-05</t>
  </si>
  <si>
    <t xml:space="preserve">I15-03-05</t>
  </si>
  <si>
    <t xml:space="preserve">I16-01-05</t>
  </si>
  <si>
    <t xml:space="preserve">I16-02-05</t>
  </si>
  <si>
    <t xml:space="preserve">I16-03-05</t>
  </si>
  <si>
    <t xml:space="preserve">I17-01-05</t>
  </si>
  <si>
    <t xml:space="preserve">I17-02-05</t>
  </si>
  <si>
    <t xml:space="preserve">I19-01-05</t>
  </si>
  <si>
    <t xml:space="preserve">I19-02-05</t>
  </si>
  <si>
    <t xml:space="preserve">I19-03-05</t>
  </si>
  <si>
    <t xml:space="preserve">I20-01-05</t>
  </si>
  <si>
    <t xml:space="preserve">I20-02-05</t>
  </si>
  <si>
    <t xml:space="preserve">I20-03-05</t>
  </si>
  <si>
    <t xml:space="preserve">I21-01-05</t>
  </si>
  <si>
    <t xml:space="preserve">I21-02-05</t>
  </si>
  <si>
    <t xml:space="preserve">I21-03-05</t>
  </si>
  <si>
    <t xml:space="preserve">I22-01-05</t>
  </si>
  <si>
    <t xml:space="preserve">I22-02-05</t>
  </si>
  <si>
    <t xml:space="preserve">I22-03-05</t>
  </si>
  <si>
    <t xml:space="preserve">I23-01-05</t>
  </si>
  <si>
    <t xml:space="preserve">I23-02-05</t>
  </si>
  <si>
    <t xml:space="preserve">I23-03-05</t>
  </si>
  <si>
    <t xml:space="preserve">I24-01-05</t>
  </si>
  <si>
    <t xml:space="preserve">I24-02-05</t>
  </si>
  <si>
    <t xml:space="preserve">I24-03-05</t>
  </si>
  <si>
    <t xml:space="preserve">I25-01-05</t>
  </si>
  <si>
    <t xml:space="preserve">I25-02-05</t>
  </si>
  <si>
    <t xml:space="preserve">I25-03-05</t>
  </si>
  <si>
    <t xml:space="preserve">I26-01-05</t>
  </si>
  <si>
    <t xml:space="preserve">I26-02-05</t>
  </si>
  <si>
    <t xml:space="preserve">I26-03-05</t>
  </si>
  <si>
    <t xml:space="preserve">I28-01-05</t>
  </si>
  <si>
    <t xml:space="preserve">I28-02-05</t>
  </si>
  <si>
    <t xml:space="preserve">I28-03-05</t>
  </si>
  <si>
    <t xml:space="preserve">I29-01-05</t>
  </si>
  <si>
    <t xml:space="preserve">I29-02-05</t>
  </si>
  <si>
    <t xml:space="preserve">I29-03-05</t>
  </si>
  <si>
    <t xml:space="preserve">I30-01-05</t>
  </si>
  <si>
    <t xml:space="preserve">I30-02-05</t>
  </si>
  <si>
    <t xml:space="preserve">I30-03-05</t>
  </si>
  <si>
    <t xml:space="preserve">I31-01-05</t>
  </si>
  <si>
    <t xml:space="preserve">I31-02-05</t>
  </si>
  <si>
    <t xml:space="preserve">I31-03-05</t>
  </si>
  <si>
    <t xml:space="preserve">I32-01-05</t>
  </si>
  <si>
    <t xml:space="preserve">I32-02-05</t>
  </si>
  <si>
    <t xml:space="preserve">I32-03-05</t>
  </si>
  <si>
    <t xml:space="preserve">I33-01-05</t>
  </si>
  <si>
    <t xml:space="preserve">I33-02-05</t>
  </si>
  <si>
    <t xml:space="preserve">I33-03-05</t>
  </si>
  <si>
    <t xml:space="preserve">I34-01-05</t>
  </si>
  <si>
    <t xml:space="preserve">I34-02-05</t>
  </si>
  <si>
    <t xml:space="preserve">I34-03-05</t>
  </si>
  <si>
    <t xml:space="preserve">I35-01-05</t>
  </si>
  <si>
    <t xml:space="preserve">I35-02-05</t>
  </si>
  <si>
    <t xml:space="preserve">I35-03-05</t>
  </si>
  <si>
    <t xml:space="preserve">I03-01-04</t>
  </si>
  <si>
    <t xml:space="preserve">I03-02-04</t>
  </si>
  <si>
    <t xml:space="preserve">I03-03-04</t>
  </si>
  <si>
    <t xml:space="preserve">I04-01-04</t>
  </si>
  <si>
    <t xml:space="preserve">I04-02-04</t>
  </si>
  <si>
    <t xml:space="preserve">I04-03-04</t>
  </si>
  <si>
    <t xml:space="preserve">I05-01-04</t>
  </si>
  <si>
    <t xml:space="preserve">I05-02-04</t>
  </si>
  <si>
    <t xml:space="preserve">I05-03-04</t>
  </si>
  <si>
    <t xml:space="preserve">I06-01-04</t>
  </si>
  <si>
    <t xml:space="preserve">I06-02-04</t>
  </si>
  <si>
    <t xml:space="preserve">I06-03-04</t>
  </si>
  <si>
    <t xml:space="preserve">I07-01-04</t>
  </si>
  <si>
    <t xml:space="preserve">I07-02-04</t>
  </si>
  <si>
    <t xml:space="preserve">I07-03-04</t>
  </si>
  <si>
    <t xml:space="preserve">I08-01-04</t>
  </si>
  <si>
    <t xml:space="preserve">I08-02-04</t>
  </si>
  <si>
    <t xml:space="preserve">I08-03-04</t>
  </si>
  <si>
    <t xml:space="preserve">I10-01-04</t>
  </si>
  <si>
    <t xml:space="preserve">I10-02-04</t>
  </si>
  <si>
    <t xml:space="preserve">I10-03-04</t>
  </si>
  <si>
    <t xml:space="preserve">I11-01-04</t>
  </si>
  <si>
    <t xml:space="preserve">I11-02-04</t>
  </si>
  <si>
    <t xml:space="preserve">I11-03-04</t>
  </si>
  <si>
    <t xml:space="preserve">I11-04-04</t>
  </si>
  <si>
    <t xml:space="preserve">I12-01-04</t>
  </si>
  <si>
    <t xml:space="preserve">I12-02-04</t>
  </si>
  <si>
    <t xml:space="preserve">I12-03-04</t>
  </si>
  <si>
    <t xml:space="preserve">I13-01-04</t>
  </si>
  <si>
    <t xml:space="preserve">I13-02-04</t>
  </si>
  <si>
    <t xml:space="preserve">I13-03-04</t>
  </si>
  <si>
    <t xml:space="preserve">I14-01-04</t>
  </si>
  <si>
    <t xml:space="preserve">I14-02-04</t>
  </si>
  <si>
    <t xml:space="preserve">I14-03-04</t>
  </si>
  <si>
    <t xml:space="preserve">I15-01-04</t>
  </si>
  <si>
    <t xml:space="preserve">I15-02-04</t>
  </si>
  <si>
    <t xml:space="preserve">I15-03-04</t>
  </si>
  <si>
    <t xml:space="preserve">I16-01-04</t>
  </si>
  <si>
    <t xml:space="preserve">I16-02-04</t>
  </si>
  <si>
    <t xml:space="preserve">I16-03-04</t>
  </si>
  <si>
    <t xml:space="preserve">I17-01-04</t>
  </si>
  <si>
    <t xml:space="preserve">I17-02-04</t>
  </si>
  <si>
    <t xml:space="preserve">I19-01-04</t>
  </si>
  <si>
    <t xml:space="preserve">I19-02-04</t>
  </si>
  <si>
    <t xml:space="preserve">I19-03-04</t>
  </si>
  <si>
    <t xml:space="preserve">I20-01-04</t>
  </si>
  <si>
    <t xml:space="preserve">I20-02-04</t>
  </si>
  <si>
    <t xml:space="preserve">I20-03-04</t>
  </si>
  <si>
    <t xml:space="preserve">I21-01-04</t>
  </si>
  <si>
    <t xml:space="preserve">I21-02-04</t>
  </si>
  <si>
    <t xml:space="preserve">I21-03-04</t>
  </si>
  <si>
    <t xml:space="preserve">I22-01-04</t>
  </si>
  <si>
    <t xml:space="preserve">I22-02-04</t>
  </si>
  <si>
    <t xml:space="preserve">I22-03-04</t>
  </si>
  <si>
    <t xml:space="preserve">I23-01-04</t>
  </si>
  <si>
    <t xml:space="preserve">I23-02-04</t>
  </si>
  <si>
    <t xml:space="preserve">I23-03-04</t>
  </si>
  <si>
    <t xml:space="preserve">I24-01-04</t>
  </si>
  <si>
    <t xml:space="preserve">I24-02-04</t>
  </si>
  <si>
    <t xml:space="preserve">I24-03-04</t>
  </si>
  <si>
    <t xml:space="preserve">I25-01-04</t>
  </si>
  <si>
    <t xml:space="preserve">I25-02-04</t>
  </si>
  <si>
    <t xml:space="preserve">I25-03-04</t>
  </si>
  <si>
    <t xml:space="preserve">I26-01-04</t>
  </si>
  <si>
    <t xml:space="preserve">I26-02-04</t>
  </si>
  <si>
    <t xml:space="preserve">I26-03-04</t>
  </si>
  <si>
    <t xml:space="preserve">I28-01-04</t>
  </si>
  <si>
    <t xml:space="preserve">I28-02-04</t>
  </si>
  <si>
    <t xml:space="preserve">I28-03-04</t>
  </si>
  <si>
    <t xml:space="preserve">I29-01-04</t>
  </si>
  <si>
    <t xml:space="preserve">I29-02-04</t>
  </si>
  <si>
    <t xml:space="preserve">I29-03-04</t>
  </si>
  <si>
    <t xml:space="preserve">I30-01-04</t>
  </si>
  <si>
    <t xml:space="preserve">I30-02-04</t>
  </si>
  <si>
    <t xml:space="preserve">I30-03-04</t>
  </si>
  <si>
    <t xml:space="preserve">I31-01-04</t>
  </si>
  <si>
    <t xml:space="preserve">I31-02-04</t>
  </si>
  <si>
    <t xml:space="preserve">I31-03-04</t>
  </si>
  <si>
    <t xml:space="preserve">I32-01-04</t>
  </si>
  <si>
    <t xml:space="preserve">I32-02-04</t>
  </si>
  <si>
    <t xml:space="preserve">I32-03-04</t>
  </si>
  <si>
    <t xml:space="preserve">I33-01-04</t>
  </si>
  <si>
    <t xml:space="preserve">I33-02-04</t>
  </si>
  <si>
    <t xml:space="preserve">I33-03-04</t>
  </si>
  <si>
    <t xml:space="preserve">I34-01-04</t>
  </si>
  <si>
    <t xml:space="preserve">I34-02-04</t>
  </si>
  <si>
    <t xml:space="preserve">I34-03-04</t>
  </si>
  <si>
    <t xml:space="preserve">I35-01-04</t>
  </si>
  <si>
    <t xml:space="preserve">I35-02-04</t>
  </si>
  <si>
    <t xml:space="preserve">I35-03-04</t>
  </si>
  <si>
    <t xml:space="preserve">I03-01-03</t>
  </si>
  <si>
    <t xml:space="preserve">I03-02-03</t>
  </si>
  <si>
    <t xml:space="preserve">I03-03-03</t>
  </si>
  <si>
    <t xml:space="preserve">I04-01-03</t>
  </si>
  <si>
    <t xml:space="preserve">I04-02-03</t>
  </si>
  <si>
    <t xml:space="preserve">I04-03-03</t>
  </si>
  <si>
    <t xml:space="preserve">I05-01-03</t>
  </si>
  <si>
    <t xml:space="preserve">I05-02-03</t>
  </si>
  <si>
    <t xml:space="preserve">I05-03-03</t>
  </si>
  <si>
    <t xml:space="preserve">I06-01-03</t>
  </si>
  <si>
    <t xml:space="preserve">I06-02-03</t>
  </si>
  <si>
    <t xml:space="preserve">I06-03-03</t>
  </si>
  <si>
    <t xml:space="preserve">I07-01-03</t>
  </si>
  <si>
    <t xml:space="preserve">I07-02-03</t>
  </si>
  <si>
    <t xml:space="preserve">I07-03-03</t>
  </si>
  <si>
    <t xml:space="preserve">I08-01-03</t>
  </si>
  <si>
    <t xml:space="preserve">I08-02-03</t>
  </si>
  <si>
    <t xml:space="preserve">I08-03-03</t>
  </si>
  <si>
    <t xml:space="preserve">I10-01-03</t>
  </si>
  <si>
    <t xml:space="preserve">I10-02-03</t>
  </si>
  <si>
    <t xml:space="preserve">I10-03-03</t>
  </si>
  <si>
    <t xml:space="preserve">I11-01-03</t>
  </si>
  <si>
    <t xml:space="preserve">I11-02-03</t>
  </si>
  <si>
    <t xml:space="preserve">I11-03-03</t>
  </si>
  <si>
    <t xml:space="preserve">I11-04-03</t>
  </si>
  <si>
    <t xml:space="preserve">I12-01-03</t>
  </si>
  <si>
    <t xml:space="preserve">I12-02-03</t>
  </si>
  <si>
    <t xml:space="preserve">I12-03-03</t>
  </si>
  <si>
    <t xml:space="preserve">I13-01-03</t>
  </si>
  <si>
    <t xml:space="preserve">I13-02-03</t>
  </si>
  <si>
    <t xml:space="preserve">I13-03-03</t>
  </si>
  <si>
    <t xml:space="preserve">I14-01-03</t>
  </si>
  <si>
    <t xml:space="preserve">I14-02-03</t>
  </si>
  <si>
    <t xml:space="preserve">I14-03-03</t>
  </si>
  <si>
    <t xml:space="preserve">I15-01-03</t>
  </si>
  <si>
    <t xml:space="preserve">I15-02-03</t>
  </si>
  <si>
    <t xml:space="preserve">I15-03-03</t>
  </si>
  <si>
    <t xml:space="preserve">I16-01-03</t>
  </si>
  <si>
    <t xml:space="preserve">I16-02-03</t>
  </si>
  <si>
    <t xml:space="preserve">I16-03-03</t>
  </si>
  <si>
    <t xml:space="preserve">I17-01-03</t>
  </si>
  <si>
    <t xml:space="preserve">I17-02-03</t>
  </si>
  <si>
    <t xml:space="preserve">I19-01-03</t>
  </si>
  <si>
    <t xml:space="preserve">I19-02-03</t>
  </si>
  <si>
    <t xml:space="preserve">I19-03-03</t>
  </si>
  <si>
    <t xml:space="preserve">I20-01-03</t>
  </si>
  <si>
    <t xml:space="preserve">I20-02-03</t>
  </si>
  <si>
    <t xml:space="preserve">I20-03-03</t>
  </si>
  <si>
    <t xml:space="preserve">I21-01-03</t>
  </si>
  <si>
    <t xml:space="preserve">I21-02-03</t>
  </si>
  <si>
    <t xml:space="preserve">I21-03-03</t>
  </si>
  <si>
    <t xml:space="preserve">I22-01-03</t>
  </si>
  <si>
    <t xml:space="preserve">I22-02-03</t>
  </si>
  <si>
    <t xml:space="preserve">I22-03-03</t>
  </si>
  <si>
    <t xml:space="preserve">I23-01-03</t>
  </si>
  <si>
    <t xml:space="preserve">I23-02-03</t>
  </si>
  <si>
    <t xml:space="preserve">I23-03-03</t>
  </si>
  <si>
    <t xml:space="preserve">I24-01-03</t>
  </si>
  <si>
    <t xml:space="preserve">I24-02-03</t>
  </si>
  <si>
    <t xml:space="preserve">I24-03-03</t>
  </si>
  <si>
    <t xml:space="preserve">I25-01-03</t>
  </si>
  <si>
    <t xml:space="preserve">I25-02-03</t>
  </si>
  <si>
    <t xml:space="preserve">I25-03-03</t>
  </si>
  <si>
    <t xml:space="preserve">I26-01-03</t>
  </si>
  <si>
    <t xml:space="preserve">I26-02-03</t>
  </si>
  <si>
    <t xml:space="preserve">I26-03-03</t>
  </si>
  <si>
    <t xml:space="preserve">I28-01-03</t>
  </si>
  <si>
    <t xml:space="preserve">I28-02-03</t>
  </si>
  <si>
    <t xml:space="preserve">I28-03-03</t>
  </si>
  <si>
    <t xml:space="preserve">I29-01-03</t>
  </si>
  <si>
    <t xml:space="preserve">I29-02-03</t>
  </si>
  <si>
    <t xml:space="preserve">I29-03-03</t>
  </si>
  <si>
    <t xml:space="preserve">I30-01-03</t>
  </si>
  <si>
    <t xml:space="preserve">I30-02-03</t>
  </si>
  <si>
    <t xml:space="preserve">I30-03-03</t>
  </si>
  <si>
    <t xml:space="preserve">I31-01-03</t>
  </si>
  <si>
    <t xml:space="preserve">I31-02-03</t>
  </si>
  <si>
    <t xml:space="preserve">I31-03-03</t>
  </si>
  <si>
    <t xml:space="preserve">I32-01-03</t>
  </si>
  <si>
    <t xml:space="preserve">I32-02-03</t>
  </si>
  <si>
    <t xml:space="preserve">I32-03-03</t>
  </si>
  <si>
    <t xml:space="preserve">I33-01-03</t>
  </si>
  <si>
    <t xml:space="preserve">I33-02-03</t>
  </si>
  <si>
    <t xml:space="preserve">I33-03-03</t>
  </si>
  <si>
    <t xml:space="preserve">I34-01-03</t>
  </si>
  <si>
    <t xml:space="preserve">I34-02-03</t>
  </si>
  <si>
    <t xml:space="preserve">I34-03-03</t>
  </si>
  <si>
    <t xml:space="preserve">I35-01-03</t>
  </si>
  <si>
    <t xml:space="preserve">I35-02-03</t>
  </si>
  <si>
    <t xml:space="preserve">I35-03-03</t>
  </si>
  <si>
    <t xml:space="preserve">I03-01-02</t>
  </si>
  <si>
    <t xml:space="preserve">I03-02-02</t>
  </si>
  <si>
    <t xml:space="preserve">I03-03-02</t>
  </si>
  <si>
    <t xml:space="preserve">I04-01-02</t>
  </si>
  <si>
    <t xml:space="preserve">I04-02-02</t>
  </si>
  <si>
    <t xml:space="preserve">I04-03-02</t>
  </si>
  <si>
    <t xml:space="preserve">I05-01-02</t>
  </si>
  <si>
    <t xml:space="preserve">I05-02-02</t>
  </si>
  <si>
    <t xml:space="preserve">I05-03-02</t>
  </si>
  <si>
    <t xml:space="preserve">I06-01-02</t>
  </si>
  <si>
    <t xml:space="preserve">I06-02-02</t>
  </si>
  <si>
    <t xml:space="preserve">I06-03-02</t>
  </si>
  <si>
    <t xml:space="preserve">I07-01-02</t>
  </si>
  <si>
    <t xml:space="preserve">I07-02-02</t>
  </si>
  <si>
    <t xml:space="preserve">I07-03-02</t>
  </si>
  <si>
    <t xml:space="preserve">I08-01-02</t>
  </si>
  <si>
    <t xml:space="preserve">I08-02-02</t>
  </si>
  <si>
    <t xml:space="preserve">I08-03-02</t>
  </si>
  <si>
    <t xml:space="preserve">I10-01-02</t>
  </si>
  <si>
    <t xml:space="preserve">I10-02-02</t>
  </si>
  <si>
    <t xml:space="preserve">I10-03-02</t>
  </si>
  <si>
    <t xml:space="preserve">I12-01-02</t>
  </si>
  <si>
    <t xml:space="preserve">I12-02-02</t>
  </si>
  <si>
    <t xml:space="preserve">I12-03-02</t>
  </si>
  <si>
    <t xml:space="preserve">I13-01-02</t>
  </si>
  <si>
    <t xml:space="preserve">I13-02-02</t>
  </si>
  <si>
    <t xml:space="preserve">I13-03-02</t>
  </si>
  <si>
    <t xml:space="preserve">I14-01-02</t>
  </si>
  <si>
    <t xml:space="preserve">I14-02-02</t>
  </si>
  <si>
    <t xml:space="preserve">I14-03-02</t>
  </si>
  <si>
    <t xml:space="preserve">I15-01-02</t>
  </si>
  <si>
    <t xml:space="preserve">I15-02-02</t>
  </si>
  <si>
    <t xml:space="preserve">I15-03-02</t>
  </si>
  <si>
    <t xml:space="preserve">I16-01-02</t>
  </si>
  <si>
    <t xml:space="preserve">I16-02-02</t>
  </si>
  <si>
    <t xml:space="preserve">I16-03-02</t>
  </si>
  <si>
    <t xml:space="preserve">I17-01-02</t>
  </si>
  <si>
    <t xml:space="preserve">I17-02-02</t>
  </si>
  <si>
    <t xml:space="preserve">I19-01-02</t>
  </si>
  <si>
    <t xml:space="preserve">I19-02-02</t>
  </si>
  <si>
    <t xml:space="preserve">I19-03-02</t>
  </si>
  <si>
    <t xml:space="preserve">I20-01-02</t>
  </si>
  <si>
    <t xml:space="preserve">I20-02-02</t>
  </si>
  <si>
    <t xml:space="preserve">I20-03-02</t>
  </si>
  <si>
    <t xml:space="preserve">I21-01-02</t>
  </si>
  <si>
    <t xml:space="preserve">I21-02-02</t>
  </si>
  <si>
    <t xml:space="preserve">I21-03-02</t>
  </si>
  <si>
    <t xml:space="preserve">I23-01-02</t>
  </si>
  <si>
    <t xml:space="preserve">I23-02-02</t>
  </si>
  <si>
    <t xml:space="preserve">I23-03-02</t>
  </si>
  <si>
    <t xml:space="preserve">I24-01-02</t>
  </si>
  <si>
    <t xml:space="preserve">I24-02-02</t>
  </si>
  <si>
    <t xml:space="preserve">I24-03-02</t>
  </si>
  <si>
    <t xml:space="preserve">I25-01-02</t>
  </si>
  <si>
    <t xml:space="preserve">I25-02-02</t>
  </si>
  <si>
    <t xml:space="preserve">I25-03-02</t>
  </si>
  <si>
    <t xml:space="preserve">I26-01-02</t>
  </si>
  <si>
    <t xml:space="preserve">I26-02-02</t>
  </si>
  <si>
    <t xml:space="preserve">I26-03-02</t>
  </si>
  <si>
    <t xml:space="preserve">I28-01-02</t>
  </si>
  <si>
    <t xml:space="preserve">I28-02-02</t>
  </si>
  <si>
    <t xml:space="preserve">I28-03-02</t>
  </si>
  <si>
    <t xml:space="preserve">I29-01-02</t>
  </si>
  <si>
    <t xml:space="preserve">I29-02-02</t>
  </si>
  <si>
    <t xml:space="preserve">I29-03-02</t>
  </si>
  <si>
    <t xml:space="preserve">I30-01-02</t>
  </si>
  <si>
    <t xml:space="preserve">I30-02-02</t>
  </si>
  <si>
    <t xml:space="preserve">I30-03-02</t>
  </si>
  <si>
    <t xml:space="preserve">I32-01-02</t>
  </si>
  <si>
    <t xml:space="preserve">I32-02-02</t>
  </si>
  <si>
    <t xml:space="preserve">I32-03-02</t>
  </si>
  <si>
    <t xml:space="preserve">I33-01-02</t>
  </si>
  <si>
    <t xml:space="preserve">I33-02-02</t>
  </si>
  <si>
    <t xml:space="preserve">I33-03-02</t>
  </si>
  <si>
    <t xml:space="preserve">I34-01-02</t>
  </si>
  <si>
    <t xml:space="preserve">I34-02-02</t>
  </si>
  <si>
    <t xml:space="preserve">I34-03-02</t>
  </si>
  <si>
    <t xml:space="preserve">I35-01-02</t>
  </si>
  <si>
    <t xml:space="preserve">I35-02-02</t>
  </si>
  <si>
    <t xml:space="preserve">I35-03-02</t>
  </si>
  <si>
    <t xml:space="preserve">I03-01-01</t>
  </si>
  <si>
    <t xml:space="preserve">I03-02-01</t>
  </si>
  <si>
    <t xml:space="preserve">I03-03-01</t>
  </si>
  <si>
    <t xml:space="preserve">I04-01-01</t>
  </si>
  <si>
    <t xml:space="preserve">I04-02-01</t>
  </si>
  <si>
    <t xml:space="preserve">I04-03-01</t>
  </si>
  <si>
    <t xml:space="preserve">I05-01-01</t>
  </si>
  <si>
    <t xml:space="preserve">I05-02-01</t>
  </si>
  <si>
    <t xml:space="preserve">I05-03-01</t>
  </si>
  <si>
    <t xml:space="preserve">I06-01-01</t>
  </si>
  <si>
    <t xml:space="preserve">I06-02-01</t>
  </si>
  <si>
    <t xml:space="preserve">I06-03-01</t>
  </si>
  <si>
    <t xml:space="preserve">I07-01-01</t>
  </si>
  <si>
    <t xml:space="preserve">I07-02-01</t>
  </si>
  <si>
    <t xml:space="preserve">I07-03-01</t>
  </si>
  <si>
    <t xml:space="preserve">I08-01-01</t>
  </si>
  <si>
    <t xml:space="preserve">I08-02-01</t>
  </si>
  <si>
    <t xml:space="preserve">I08-03-01</t>
  </si>
  <si>
    <t xml:space="preserve">I09-01-01</t>
  </si>
  <si>
    <t xml:space="preserve">I10-01-01</t>
  </si>
  <si>
    <t xml:space="preserve">I10-02-01</t>
  </si>
  <si>
    <t xml:space="preserve">I10-03-01</t>
  </si>
  <si>
    <t xml:space="preserve">I12-01-01</t>
  </si>
  <si>
    <t xml:space="preserve">I12-02-01</t>
  </si>
  <si>
    <t xml:space="preserve">I12-03-01</t>
  </si>
  <si>
    <t xml:space="preserve">I13-01-01</t>
  </si>
  <si>
    <t xml:space="preserve">I13-02-01</t>
  </si>
  <si>
    <t xml:space="preserve">I13-03-01</t>
  </si>
  <si>
    <t xml:space="preserve">I14-01-01</t>
  </si>
  <si>
    <t xml:space="preserve">I14-02-01</t>
  </si>
  <si>
    <t xml:space="preserve">I14-03-01</t>
  </si>
  <si>
    <t xml:space="preserve">I15-01-01</t>
  </si>
  <si>
    <t xml:space="preserve">I15-02-01</t>
  </si>
  <si>
    <t xml:space="preserve">I15-03-01</t>
  </si>
  <si>
    <t xml:space="preserve">I16-01-01</t>
  </si>
  <si>
    <t xml:space="preserve">I16-02-01</t>
  </si>
  <si>
    <t xml:space="preserve">I16-03-01</t>
  </si>
  <si>
    <t xml:space="preserve">I17-01-01</t>
  </si>
  <si>
    <t xml:space="preserve">I17-02-01</t>
  </si>
  <si>
    <t xml:space="preserve">I18-01-01</t>
  </si>
  <si>
    <t xml:space="preserve">I19-01-01</t>
  </si>
  <si>
    <t xml:space="preserve">I19-02-01</t>
  </si>
  <si>
    <t xml:space="preserve">I19-03-01</t>
  </si>
  <si>
    <t xml:space="preserve">I20-01-01</t>
  </si>
  <si>
    <t xml:space="preserve">I20-02-01</t>
  </si>
  <si>
    <t xml:space="preserve">I20-03-01</t>
  </si>
  <si>
    <t xml:space="preserve">I21-01-01</t>
  </si>
  <si>
    <t xml:space="preserve">I21-02-01</t>
  </si>
  <si>
    <t xml:space="preserve">I21-03-01</t>
  </si>
  <si>
    <t xml:space="preserve">I23-01-01</t>
  </si>
  <si>
    <t xml:space="preserve">I23-02-01</t>
  </si>
  <si>
    <t xml:space="preserve">I23-03-01</t>
  </si>
  <si>
    <t xml:space="preserve">I24-01-01</t>
  </si>
  <si>
    <t xml:space="preserve">I24-02-01</t>
  </si>
  <si>
    <t xml:space="preserve">I24-03-01</t>
  </si>
  <si>
    <t xml:space="preserve">I25-01-01</t>
  </si>
  <si>
    <t xml:space="preserve">I25-02-01</t>
  </si>
  <si>
    <t xml:space="preserve">I25-03-01</t>
  </si>
  <si>
    <t xml:space="preserve">I26-01-01</t>
  </si>
  <si>
    <t xml:space="preserve">I26-02-01</t>
  </si>
  <si>
    <t xml:space="preserve">I26-03-01</t>
  </si>
  <si>
    <t xml:space="preserve">I27-01-01</t>
  </si>
  <si>
    <t xml:space="preserve">I28-01-01</t>
  </si>
  <si>
    <t xml:space="preserve">I28-02-01</t>
  </si>
  <si>
    <t xml:space="preserve">I28-03-01</t>
  </si>
  <si>
    <t xml:space="preserve">I29-01-01</t>
  </si>
  <si>
    <t xml:space="preserve">I29-02-01</t>
  </si>
  <si>
    <t xml:space="preserve">I29-03-01</t>
  </si>
  <si>
    <t xml:space="preserve">I30-01-01</t>
  </si>
  <si>
    <t xml:space="preserve">I30-02-01</t>
  </si>
  <si>
    <t xml:space="preserve">I30-03-01</t>
  </si>
  <si>
    <t xml:space="preserve">I32-01-01</t>
  </si>
  <si>
    <t xml:space="preserve">I32-02-01</t>
  </si>
  <si>
    <t xml:space="preserve">I32-03-01</t>
  </si>
  <si>
    <t xml:space="preserve">I33-01-01</t>
  </si>
  <si>
    <t xml:space="preserve">I33-02-01</t>
  </si>
  <si>
    <t xml:space="preserve">I33-03-01</t>
  </si>
  <si>
    <t xml:space="preserve">I34-01-01</t>
  </si>
  <si>
    <t xml:space="preserve">I34-02-01</t>
  </si>
  <si>
    <t xml:space="preserve">I34-03-01</t>
  </si>
  <si>
    <t xml:space="preserve">I35-01-01</t>
  </si>
  <si>
    <t xml:space="preserve">I35-02-01</t>
  </si>
  <si>
    <t xml:space="preserve">H</t>
  </si>
  <si>
    <t xml:space="preserve">H03-01-05</t>
  </si>
  <si>
    <t xml:space="preserve">H03-02-05</t>
  </si>
  <si>
    <t xml:space="preserve">H03-03-05</t>
  </si>
  <si>
    <t xml:space="preserve">H04-01-05</t>
  </si>
  <si>
    <t xml:space="preserve">H04-02-05</t>
  </si>
  <si>
    <t xml:space="preserve">H04-03-05</t>
  </si>
  <si>
    <t xml:space="preserve">H05-01-05</t>
  </si>
  <si>
    <t xml:space="preserve">H05-02-05</t>
  </si>
  <si>
    <t xml:space="preserve">H05-03-05</t>
  </si>
  <si>
    <t xml:space="preserve">H06-01-05</t>
  </si>
  <si>
    <t xml:space="preserve">H06-02-05</t>
  </si>
  <si>
    <t xml:space="preserve">H06-03-05</t>
  </si>
  <si>
    <t xml:space="preserve">H07-01-05</t>
  </si>
  <si>
    <t xml:space="preserve">H07-02-05</t>
  </si>
  <si>
    <t xml:space="preserve">H07-03-05</t>
  </si>
  <si>
    <t xml:space="preserve">H08-01-05</t>
  </si>
  <si>
    <t xml:space="preserve">H08-02-05</t>
  </si>
  <si>
    <t xml:space="preserve">H08-03-05</t>
  </si>
  <si>
    <t xml:space="preserve">H10-01-05</t>
  </si>
  <si>
    <t xml:space="preserve">H10-02-05</t>
  </si>
  <si>
    <t xml:space="preserve">H10-03-05</t>
  </si>
  <si>
    <t xml:space="preserve">H11-01-05</t>
  </si>
  <si>
    <t xml:space="preserve">H11-02-05</t>
  </si>
  <si>
    <t xml:space="preserve">H11-03-05</t>
  </si>
  <si>
    <t xml:space="preserve">H11-04-05</t>
  </si>
  <si>
    <t xml:space="preserve">H12-01-05</t>
  </si>
  <si>
    <t xml:space="preserve">H12-02-05</t>
  </si>
  <si>
    <t xml:space="preserve">H12-03-05</t>
  </si>
  <si>
    <t xml:space="preserve">H13-01-05</t>
  </si>
  <si>
    <t xml:space="preserve">H13-02-05</t>
  </si>
  <si>
    <t xml:space="preserve">H13-03-05</t>
  </si>
  <si>
    <t xml:space="preserve">H14-01-05</t>
  </si>
  <si>
    <t xml:space="preserve">H14-02-05</t>
  </si>
  <si>
    <t xml:space="preserve">H14-03-05</t>
  </si>
  <si>
    <t xml:space="preserve">H15-01-05</t>
  </si>
  <si>
    <t xml:space="preserve">H15-02-05</t>
  </si>
  <si>
    <t xml:space="preserve">H15-03-05</t>
  </si>
  <si>
    <t xml:space="preserve">H16-01-05</t>
  </si>
  <si>
    <t xml:space="preserve">H16-02-05</t>
  </si>
  <si>
    <t xml:space="preserve">H16-03-05</t>
  </si>
  <si>
    <t xml:space="preserve">H17-01-05</t>
  </si>
  <si>
    <t xml:space="preserve">H17-02-05</t>
  </si>
  <si>
    <t xml:space="preserve">H19-01-05</t>
  </si>
  <si>
    <t xml:space="preserve">H19-02-05</t>
  </si>
  <si>
    <t xml:space="preserve">H19-03-05</t>
  </si>
  <si>
    <t xml:space="preserve">H20-01-05</t>
  </si>
  <si>
    <t xml:space="preserve">H20-02-05</t>
  </si>
  <si>
    <t xml:space="preserve">H20-03-05</t>
  </si>
  <si>
    <t xml:space="preserve">H21-01-05</t>
  </si>
  <si>
    <t xml:space="preserve">H21-02-05</t>
  </si>
  <si>
    <t xml:space="preserve">H21-03-05</t>
  </si>
  <si>
    <t xml:space="preserve">H22-01-05</t>
  </si>
  <si>
    <t xml:space="preserve">H22-02-05</t>
  </si>
  <si>
    <t xml:space="preserve">H22-03-05</t>
  </si>
  <si>
    <t xml:space="preserve">H23-01-05</t>
  </si>
  <si>
    <t xml:space="preserve">H23-02-05</t>
  </si>
  <si>
    <t xml:space="preserve">H23-03-05</t>
  </si>
  <si>
    <t xml:space="preserve">H24-01-05</t>
  </si>
  <si>
    <t xml:space="preserve">H24-02-05</t>
  </si>
  <si>
    <t xml:space="preserve">H24-03-05</t>
  </si>
  <si>
    <t xml:space="preserve">H25-01-05</t>
  </si>
  <si>
    <t xml:space="preserve">H25-02-05</t>
  </si>
  <si>
    <t xml:space="preserve">H25-03-05</t>
  </si>
  <si>
    <t xml:space="preserve">H26-01-05</t>
  </si>
  <si>
    <t xml:space="preserve">H26-02-05</t>
  </si>
  <si>
    <t xml:space="preserve">H26-03-05</t>
  </si>
  <si>
    <t xml:space="preserve">H28-01-05</t>
  </si>
  <si>
    <t xml:space="preserve">H28-02-05</t>
  </si>
  <si>
    <t xml:space="preserve">H28-03-05</t>
  </si>
  <si>
    <t xml:space="preserve">H29-01-05</t>
  </si>
  <si>
    <t xml:space="preserve">H29-02-05</t>
  </si>
  <si>
    <t xml:space="preserve">H29-03-05</t>
  </si>
  <si>
    <t xml:space="preserve">H30-01-05</t>
  </si>
  <si>
    <t xml:space="preserve">H30-02-05</t>
  </si>
  <si>
    <t xml:space="preserve">H30-03-05</t>
  </si>
  <si>
    <t xml:space="preserve">H31-01-05</t>
  </si>
  <si>
    <t xml:space="preserve">H31-02-05</t>
  </si>
  <si>
    <t xml:space="preserve">H31-03-05</t>
  </si>
  <si>
    <t xml:space="preserve">H32-01-05</t>
  </si>
  <si>
    <t xml:space="preserve">H32-02-05</t>
  </si>
  <si>
    <t xml:space="preserve">H32-03-05</t>
  </si>
  <si>
    <t xml:space="preserve">H33-01-05</t>
  </si>
  <si>
    <t xml:space="preserve">H33-02-05</t>
  </si>
  <si>
    <t xml:space="preserve">H33-03-05</t>
  </si>
  <si>
    <t xml:space="preserve">H34-01-05</t>
  </si>
  <si>
    <t xml:space="preserve">H34-02-05</t>
  </si>
  <si>
    <t xml:space="preserve">H34-03-05</t>
  </si>
  <si>
    <t xml:space="preserve">H35-01-05</t>
  </si>
  <si>
    <t xml:space="preserve">H35-02-05</t>
  </si>
  <si>
    <t xml:space="preserve">H35-03-05</t>
  </si>
  <si>
    <t xml:space="preserve">H03-01-04</t>
  </si>
  <si>
    <t xml:space="preserve">H03-02-04</t>
  </si>
  <si>
    <t xml:space="preserve">H03-03-04</t>
  </si>
  <si>
    <t xml:space="preserve">H04-01-04</t>
  </si>
  <si>
    <t xml:space="preserve">H04-02-04</t>
  </si>
  <si>
    <t xml:space="preserve">H04-03-04</t>
  </si>
  <si>
    <t xml:space="preserve">H05-01-04</t>
  </si>
  <si>
    <t xml:space="preserve">H05-02-04</t>
  </si>
  <si>
    <t xml:space="preserve">H05-03-04</t>
  </si>
  <si>
    <t xml:space="preserve">H06-01-04</t>
  </si>
  <si>
    <t xml:space="preserve">H06-02-04</t>
  </si>
  <si>
    <t xml:space="preserve">H06-03-04</t>
  </si>
  <si>
    <t xml:space="preserve">H07-01-04</t>
  </si>
  <si>
    <t xml:space="preserve">H07-02-04</t>
  </si>
  <si>
    <t xml:space="preserve">H07-03-04</t>
  </si>
  <si>
    <t xml:space="preserve">H08-01-04</t>
  </si>
  <si>
    <t xml:space="preserve">H08-02-04</t>
  </si>
  <si>
    <t xml:space="preserve">H08-03-04</t>
  </si>
  <si>
    <t xml:space="preserve">H10-01-04</t>
  </si>
  <si>
    <t xml:space="preserve">H10-02-04</t>
  </si>
  <si>
    <t xml:space="preserve">H10-03-04</t>
  </si>
  <si>
    <t xml:space="preserve">H11-01-04</t>
  </si>
  <si>
    <t xml:space="preserve">H11-02-04</t>
  </si>
  <si>
    <t xml:space="preserve">H11-03-04</t>
  </si>
  <si>
    <t xml:space="preserve">H11-04-04</t>
  </si>
  <si>
    <t xml:space="preserve">H12-01-04</t>
  </si>
  <si>
    <t xml:space="preserve">H12-02-04</t>
  </si>
  <si>
    <t xml:space="preserve">H12-03-04</t>
  </si>
  <si>
    <t xml:space="preserve">H13-01-04</t>
  </si>
  <si>
    <t xml:space="preserve">H13-02-04</t>
  </si>
  <si>
    <t xml:space="preserve">H13-03-04</t>
  </si>
  <si>
    <t xml:space="preserve">H14-01-04</t>
  </si>
  <si>
    <t xml:space="preserve">H14-02-04</t>
  </si>
  <si>
    <t xml:space="preserve">H14-03-04</t>
  </si>
  <si>
    <t xml:space="preserve">H15-01-04</t>
  </si>
  <si>
    <t xml:space="preserve">H15-02-04</t>
  </si>
  <si>
    <t xml:space="preserve">H15-03-04</t>
  </si>
  <si>
    <t xml:space="preserve">H16-01-04</t>
  </si>
  <si>
    <t xml:space="preserve">H16-02-04</t>
  </si>
  <si>
    <t xml:space="preserve">H16-03-04</t>
  </si>
  <si>
    <t xml:space="preserve">H17-01-04</t>
  </si>
  <si>
    <t xml:space="preserve">H17-02-04</t>
  </si>
  <si>
    <t xml:space="preserve">H19-01-04</t>
  </si>
  <si>
    <t xml:space="preserve">H19-02-04</t>
  </si>
  <si>
    <t xml:space="preserve">H19-03-04</t>
  </si>
  <si>
    <t xml:space="preserve">H20-01-04</t>
  </si>
  <si>
    <t xml:space="preserve">H20-02-04</t>
  </si>
  <si>
    <t xml:space="preserve">H20-03-04</t>
  </si>
  <si>
    <t xml:space="preserve">H21-01-04</t>
  </si>
  <si>
    <t xml:space="preserve">H21-02-04</t>
  </si>
  <si>
    <t xml:space="preserve">H21-03-04</t>
  </si>
  <si>
    <t xml:space="preserve">H22-01-04</t>
  </si>
  <si>
    <t xml:space="preserve">H22-02-04</t>
  </si>
  <si>
    <t xml:space="preserve">H22-03-04</t>
  </si>
  <si>
    <t xml:space="preserve">H23-01-04</t>
  </si>
  <si>
    <t xml:space="preserve">H23-02-04</t>
  </si>
  <si>
    <t xml:space="preserve">H23-03-04</t>
  </si>
  <si>
    <t xml:space="preserve">H24-01-04</t>
  </si>
  <si>
    <t xml:space="preserve">H24-02-04</t>
  </si>
  <si>
    <t xml:space="preserve">H24-03-04</t>
  </si>
  <si>
    <t xml:space="preserve">H25-01-04</t>
  </si>
  <si>
    <t xml:space="preserve">H25-02-04</t>
  </si>
  <si>
    <t xml:space="preserve">H25-03-04</t>
  </si>
  <si>
    <t xml:space="preserve">H26-01-04</t>
  </si>
  <si>
    <t xml:space="preserve">H26-02-04</t>
  </si>
  <si>
    <t xml:space="preserve">H26-03-04</t>
  </si>
  <si>
    <t xml:space="preserve">H28-01-04</t>
  </si>
  <si>
    <t xml:space="preserve">H28-02-04</t>
  </si>
  <si>
    <t xml:space="preserve">H28-03-04</t>
  </si>
  <si>
    <t xml:space="preserve">H29-01-04</t>
  </si>
  <si>
    <t xml:space="preserve">H29-02-04</t>
  </si>
  <si>
    <t xml:space="preserve">H29-03-04</t>
  </si>
  <si>
    <t xml:space="preserve">H30-01-04</t>
  </si>
  <si>
    <t xml:space="preserve">H30-02-04</t>
  </si>
  <si>
    <t xml:space="preserve">H30-03-04</t>
  </si>
  <si>
    <t xml:space="preserve">H31-01-04</t>
  </si>
  <si>
    <t xml:space="preserve">H31-02-04</t>
  </si>
  <si>
    <t xml:space="preserve">H31-03-04</t>
  </si>
  <si>
    <t xml:space="preserve">H32-01-04</t>
  </si>
  <si>
    <t xml:space="preserve">H32-02-04</t>
  </si>
  <si>
    <t xml:space="preserve">H32-03-04</t>
  </si>
  <si>
    <t xml:space="preserve">H33-01-04</t>
  </si>
  <si>
    <t xml:space="preserve">H33-02-04</t>
  </si>
  <si>
    <t xml:space="preserve">H33-03-04</t>
  </si>
  <si>
    <t xml:space="preserve">H34-01-04</t>
  </si>
  <si>
    <t xml:space="preserve">H34-02-04</t>
  </si>
  <si>
    <t xml:space="preserve">H34-03-04</t>
  </si>
  <si>
    <t xml:space="preserve">H35-01-04</t>
  </si>
  <si>
    <t xml:space="preserve">H35-02-04</t>
  </si>
  <si>
    <t xml:space="preserve">H35-03-04</t>
  </si>
  <si>
    <t xml:space="preserve">H03-01-03</t>
  </si>
  <si>
    <t xml:space="preserve">H03-02-03</t>
  </si>
  <si>
    <t xml:space="preserve">H03-03-03</t>
  </si>
  <si>
    <t xml:space="preserve">H04-01-03</t>
  </si>
  <si>
    <t xml:space="preserve">H04-02-03</t>
  </si>
  <si>
    <t xml:space="preserve">H04-03-03</t>
  </si>
  <si>
    <t xml:space="preserve">H05-01-03</t>
  </si>
  <si>
    <t xml:space="preserve">H05-02-03</t>
  </si>
  <si>
    <t xml:space="preserve">H05-03-03</t>
  </si>
  <si>
    <t xml:space="preserve">H06-01-03</t>
  </si>
  <si>
    <t xml:space="preserve">H06-02-03</t>
  </si>
  <si>
    <t xml:space="preserve">H06-03-03</t>
  </si>
  <si>
    <t xml:space="preserve">H07-01-03</t>
  </si>
  <si>
    <t xml:space="preserve">H07-02-03</t>
  </si>
  <si>
    <t xml:space="preserve">H07-03-03</t>
  </si>
  <si>
    <t xml:space="preserve">H08-01-03</t>
  </si>
  <si>
    <t xml:space="preserve">H08-02-03</t>
  </si>
  <si>
    <t xml:space="preserve">H08-03-03</t>
  </si>
  <si>
    <t xml:space="preserve">H10-01-03</t>
  </si>
  <si>
    <t xml:space="preserve">H10-02-03</t>
  </si>
  <si>
    <t xml:space="preserve">H10-03-03</t>
  </si>
  <si>
    <t xml:space="preserve">H11-01-03</t>
  </si>
  <si>
    <t xml:space="preserve">H11-02-03</t>
  </si>
  <si>
    <t xml:space="preserve">H11-03-03</t>
  </si>
  <si>
    <t xml:space="preserve">H11-04-03</t>
  </si>
  <si>
    <t xml:space="preserve">H12-01-03</t>
  </si>
  <si>
    <t xml:space="preserve">H12-02-03</t>
  </si>
  <si>
    <t xml:space="preserve">H12-03-03</t>
  </si>
  <si>
    <t xml:space="preserve">H13-01-03</t>
  </si>
  <si>
    <t xml:space="preserve">H13-02-03</t>
  </si>
  <si>
    <t xml:space="preserve">H13-03-03</t>
  </si>
  <si>
    <t xml:space="preserve">H14-01-03</t>
  </si>
  <si>
    <t xml:space="preserve">H14-02-03</t>
  </si>
  <si>
    <t xml:space="preserve">H14-03-03</t>
  </si>
  <si>
    <t xml:space="preserve">H15-01-03</t>
  </si>
  <si>
    <t xml:space="preserve">H15-02-03</t>
  </si>
  <si>
    <t xml:space="preserve">H15-03-03</t>
  </si>
  <si>
    <t xml:space="preserve">H16-01-03</t>
  </si>
  <si>
    <t xml:space="preserve">H16-02-03</t>
  </si>
  <si>
    <t xml:space="preserve">H16-03-03</t>
  </si>
  <si>
    <t xml:space="preserve">H17-01-03</t>
  </si>
  <si>
    <t xml:space="preserve">H17-02-03</t>
  </si>
  <si>
    <t xml:space="preserve">H19-01-03</t>
  </si>
  <si>
    <t xml:space="preserve">H19-02-03</t>
  </si>
  <si>
    <t xml:space="preserve">H19-03-03</t>
  </si>
  <si>
    <t xml:space="preserve">H20-01-03</t>
  </si>
  <si>
    <t xml:space="preserve">H20-02-03</t>
  </si>
  <si>
    <t xml:space="preserve">H20-03-03</t>
  </si>
  <si>
    <t xml:space="preserve">H21-01-03</t>
  </si>
  <si>
    <t xml:space="preserve">H21-02-03</t>
  </si>
  <si>
    <t xml:space="preserve">H21-03-03</t>
  </si>
  <si>
    <t xml:space="preserve">H22-01-03</t>
  </si>
  <si>
    <t xml:space="preserve">H22-02-03</t>
  </si>
  <si>
    <t xml:space="preserve">H22-03-03</t>
  </si>
  <si>
    <t xml:space="preserve">H23-01-03</t>
  </si>
  <si>
    <t xml:space="preserve">H23-02-03</t>
  </si>
  <si>
    <t xml:space="preserve">H23-03-03</t>
  </si>
  <si>
    <t xml:space="preserve">H24-01-03</t>
  </si>
  <si>
    <t xml:space="preserve">H24-02-03</t>
  </si>
  <si>
    <t xml:space="preserve">H24-03-03</t>
  </si>
  <si>
    <t xml:space="preserve">H25-01-03</t>
  </si>
  <si>
    <t xml:space="preserve">H25-02-03</t>
  </si>
  <si>
    <t xml:space="preserve">H25-03-03</t>
  </si>
  <si>
    <t xml:space="preserve">H26-01-03</t>
  </si>
  <si>
    <t xml:space="preserve">H26-02-03</t>
  </si>
  <si>
    <t xml:space="preserve">H26-03-03</t>
  </si>
  <si>
    <t xml:space="preserve">H28-01-03</t>
  </si>
  <si>
    <t xml:space="preserve">H28-02-03</t>
  </si>
  <si>
    <t xml:space="preserve">H28-03-03</t>
  </si>
  <si>
    <t xml:space="preserve">H29-01-03</t>
  </si>
  <si>
    <t xml:space="preserve">H29-02-03</t>
  </si>
  <si>
    <t xml:space="preserve">H29-03-03</t>
  </si>
  <si>
    <t xml:space="preserve">H30-01-03</t>
  </si>
  <si>
    <t xml:space="preserve">H30-02-03</t>
  </si>
  <si>
    <t xml:space="preserve">H30-03-03</t>
  </si>
  <si>
    <t xml:space="preserve">H31-01-03</t>
  </si>
  <si>
    <t xml:space="preserve">H31-02-03</t>
  </si>
  <si>
    <t xml:space="preserve">H31-03-03</t>
  </si>
  <si>
    <t xml:space="preserve">H32-01-03</t>
  </si>
  <si>
    <t xml:space="preserve">H32-02-03</t>
  </si>
  <si>
    <t xml:space="preserve">H32-03-03</t>
  </si>
  <si>
    <t xml:space="preserve">H33-01-03</t>
  </si>
  <si>
    <t xml:space="preserve">H33-02-03</t>
  </si>
  <si>
    <t xml:space="preserve">H33-03-03</t>
  </si>
  <si>
    <t xml:space="preserve">H34-01-03</t>
  </si>
  <si>
    <t xml:space="preserve">H34-02-03</t>
  </si>
  <si>
    <t xml:space="preserve">H34-03-03</t>
  </si>
  <si>
    <t xml:space="preserve">H35-01-03</t>
  </si>
  <si>
    <t xml:space="preserve">H35-02-03</t>
  </si>
  <si>
    <t xml:space="preserve">H35-03-03</t>
  </si>
  <si>
    <t xml:space="preserve">H03-01-02</t>
  </si>
  <si>
    <t xml:space="preserve">H03-02-02</t>
  </si>
  <si>
    <t xml:space="preserve">H03-03-02</t>
  </si>
  <si>
    <t xml:space="preserve">H04-01-02</t>
  </si>
  <si>
    <t xml:space="preserve">H04-02-02</t>
  </si>
  <si>
    <t xml:space="preserve">H04-03-02</t>
  </si>
  <si>
    <t xml:space="preserve">H05-01-02</t>
  </si>
  <si>
    <t xml:space="preserve">H05-02-02</t>
  </si>
  <si>
    <t xml:space="preserve">H05-03-02</t>
  </si>
  <si>
    <t xml:space="preserve">H06-01-02</t>
  </si>
  <si>
    <t xml:space="preserve">H06-02-02</t>
  </si>
  <si>
    <t xml:space="preserve">H06-03-02</t>
  </si>
  <si>
    <t xml:space="preserve">H07-01-02</t>
  </si>
  <si>
    <t xml:space="preserve">H07-02-02</t>
  </si>
  <si>
    <t xml:space="preserve">H07-03-02</t>
  </si>
  <si>
    <t xml:space="preserve">H08-01-02</t>
  </si>
  <si>
    <t xml:space="preserve">H08-02-02</t>
  </si>
  <si>
    <t xml:space="preserve">H08-03-02</t>
  </si>
  <si>
    <t xml:space="preserve">H10-01-02</t>
  </si>
  <si>
    <t xml:space="preserve">H10-02-02</t>
  </si>
  <si>
    <t xml:space="preserve">H10-03-02</t>
  </si>
  <si>
    <t xml:space="preserve">H12-01-02</t>
  </si>
  <si>
    <t xml:space="preserve">H12-02-02</t>
  </si>
  <si>
    <t xml:space="preserve">H12-03-02</t>
  </si>
  <si>
    <t xml:space="preserve">H13-01-02</t>
  </si>
  <si>
    <t xml:space="preserve">H13-02-02</t>
  </si>
  <si>
    <t xml:space="preserve">H13-03-02</t>
  </si>
  <si>
    <t xml:space="preserve">H14-01-02</t>
  </si>
  <si>
    <t xml:space="preserve">H14-02-02</t>
  </si>
  <si>
    <t xml:space="preserve">H14-03-02</t>
  </si>
  <si>
    <t xml:space="preserve">H15-01-02</t>
  </si>
  <si>
    <t xml:space="preserve">H15-02-02</t>
  </si>
  <si>
    <t xml:space="preserve">H15-03-02</t>
  </si>
  <si>
    <t xml:space="preserve">H16-01-02</t>
  </si>
  <si>
    <t xml:space="preserve">H16-02-02</t>
  </si>
  <si>
    <t xml:space="preserve">H16-03-02</t>
  </si>
  <si>
    <t xml:space="preserve">H17-01-02</t>
  </si>
  <si>
    <t xml:space="preserve">H17-02-02</t>
  </si>
  <si>
    <t xml:space="preserve">H19-01-02</t>
  </si>
  <si>
    <t xml:space="preserve">H19-02-02</t>
  </si>
  <si>
    <t xml:space="preserve">H19-03-02</t>
  </si>
  <si>
    <t xml:space="preserve">H20-01-02</t>
  </si>
  <si>
    <t xml:space="preserve">H20-02-02</t>
  </si>
  <si>
    <t xml:space="preserve">H20-03-02</t>
  </si>
  <si>
    <t xml:space="preserve">H21-01-02</t>
  </si>
  <si>
    <t xml:space="preserve">H21-02-02</t>
  </si>
  <si>
    <t xml:space="preserve">H21-03-02</t>
  </si>
  <si>
    <t xml:space="preserve">H23-01-02</t>
  </si>
  <si>
    <t xml:space="preserve">H23-02-02</t>
  </si>
  <si>
    <t xml:space="preserve">H23-03-02</t>
  </si>
  <si>
    <t xml:space="preserve">H24-01-02</t>
  </si>
  <si>
    <t xml:space="preserve">H24-02-02</t>
  </si>
  <si>
    <t xml:space="preserve">H24-03-02</t>
  </si>
  <si>
    <t xml:space="preserve">H25-01-02</t>
  </si>
  <si>
    <t xml:space="preserve">H25-02-02</t>
  </si>
  <si>
    <t xml:space="preserve">H25-03-02</t>
  </si>
  <si>
    <t xml:space="preserve">H26-01-02</t>
  </si>
  <si>
    <t xml:space="preserve">H26-02-02</t>
  </si>
  <si>
    <t xml:space="preserve">H26-03-02</t>
  </si>
  <si>
    <t xml:space="preserve">H28-01-02</t>
  </si>
  <si>
    <t xml:space="preserve">H28-02-02</t>
  </si>
  <si>
    <t xml:space="preserve">H28-03-02</t>
  </si>
  <si>
    <t xml:space="preserve">H29-01-02</t>
  </si>
  <si>
    <t xml:space="preserve">H29-02-02</t>
  </si>
  <si>
    <t xml:space="preserve">H29-03-02</t>
  </si>
  <si>
    <t xml:space="preserve">H30-01-02</t>
  </si>
  <si>
    <t xml:space="preserve">H30-02-02</t>
  </si>
  <si>
    <t xml:space="preserve">H30-03-02</t>
  </si>
  <si>
    <t xml:space="preserve">H32-01-02</t>
  </si>
  <si>
    <t xml:space="preserve">H32-02-02</t>
  </si>
  <si>
    <t xml:space="preserve">H32-03-02</t>
  </si>
  <si>
    <t xml:space="preserve">H33-01-02</t>
  </si>
  <si>
    <t xml:space="preserve">H33-02-02</t>
  </si>
  <si>
    <t xml:space="preserve">H33-03-02</t>
  </si>
  <si>
    <t xml:space="preserve">H34-01-02</t>
  </si>
  <si>
    <t xml:space="preserve">H34-02-02</t>
  </si>
  <si>
    <t xml:space="preserve">H34-03-02</t>
  </si>
  <si>
    <t xml:space="preserve">H35-01-02</t>
  </si>
  <si>
    <t xml:space="preserve">H35-02-02</t>
  </si>
  <si>
    <t xml:space="preserve">H35-03-02</t>
  </si>
  <si>
    <t xml:space="preserve">H03-01-01</t>
  </si>
  <si>
    <t xml:space="preserve">H03-02-01</t>
  </si>
  <si>
    <t xml:space="preserve">H03-03-01</t>
  </si>
  <si>
    <t xml:space="preserve">H04-01-01</t>
  </si>
  <si>
    <t xml:space="preserve">H04-02-01</t>
  </si>
  <si>
    <t xml:space="preserve">H04-03-01</t>
  </si>
  <si>
    <t xml:space="preserve">H05-01-01</t>
  </si>
  <si>
    <t xml:space="preserve">H05-02-01</t>
  </si>
  <si>
    <t xml:space="preserve">H05-03-01</t>
  </si>
  <si>
    <t xml:space="preserve">H06-01-01</t>
  </si>
  <si>
    <t xml:space="preserve">H06-02-01</t>
  </si>
  <si>
    <t xml:space="preserve">H06-03-01</t>
  </si>
  <si>
    <t xml:space="preserve">H07-01-01</t>
  </si>
  <si>
    <t xml:space="preserve">H07-02-01</t>
  </si>
  <si>
    <t xml:space="preserve">H07-03-01</t>
  </si>
  <si>
    <t xml:space="preserve">H08-01-01</t>
  </si>
  <si>
    <t xml:space="preserve">H08-02-01</t>
  </si>
  <si>
    <t xml:space="preserve">H08-03-01</t>
  </si>
  <si>
    <t xml:space="preserve">H09-01-01</t>
  </si>
  <si>
    <t xml:space="preserve">H10-01-01</t>
  </si>
  <si>
    <t xml:space="preserve">H10-02-01</t>
  </si>
  <si>
    <t xml:space="preserve">H10-03-01</t>
  </si>
  <si>
    <t xml:space="preserve">H12-01-01</t>
  </si>
  <si>
    <t xml:space="preserve">H12-02-01</t>
  </si>
  <si>
    <t xml:space="preserve">H12-03-01</t>
  </si>
  <si>
    <t xml:space="preserve">H13-01-01</t>
  </si>
  <si>
    <t xml:space="preserve">H13-02-01</t>
  </si>
  <si>
    <t xml:space="preserve">H13-03-01</t>
  </si>
  <si>
    <t xml:space="preserve">H14-01-01</t>
  </si>
  <si>
    <t xml:space="preserve">H14-02-01</t>
  </si>
  <si>
    <t xml:space="preserve">H14-03-01</t>
  </si>
  <si>
    <t xml:space="preserve">H15-01-01</t>
  </si>
  <si>
    <t xml:space="preserve">H15-02-01</t>
  </si>
  <si>
    <t xml:space="preserve">H15-03-01</t>
  </si>
  <si>
    <t xml:space="preserve">H16-01-01</t>
  </si>
  <si>
    <t xml:space="preserve">H16-02-01</t>
  </si>
  <si>
    <t xml:space="preserve">H16-03-01</t>
  </si>
  <si>
    <t xml:space="preserve">H17-01-01</t>
  </si>
  <si>
    <t xml:space="preserve">H17-02-01</t>
  </si>
  <si>
    <t xml:space="preserve">H18-01-01</t>
  </si>
  <si>
    <t xml:space="preserve">H19-01-01</t>
  </si>
  <si>
    <t xml:space="preserve">H19-02-01</t>
  </si>
  <si>
    <t xml:space="preserve">H19-03-01</t>
  </si>
  <si>
    <t xml:space="preserve">H20-01-01</t>
  </si>
  <si>
    <t xml:space="preserve">H20-02-01</t>
  </si>
  <si>
    <t xml:space="preserve">H20-03-01</t>
  </si>
  <si>
    <t xml:space="preserve">H21-01-01</t>
  </si>
  <si>
    <t xml:space="preserve">H21-02-01</t>
  </si>
  <si>
    <t xml:space="preserve">H21-03-01</t>
  </si>
  <si>
    <t xml:space="preserve">H23-01-01</t>
  </si>
  <si>
    <t xml:space="preserve">H23-02-01</t>
  </si>
  <si>
    <t xml:space="preserve">H23-03-01</t>
  </si>
  <si>
    <t xml:space="preserve">H24-01-01</t>
  </si>
  <si>
    <t xml:space="preserve">H24-02-01</t>
  </si>
  <si>
    <t xml:space="preserve">H24-03-01</t>
  </si>
  <si>
    <t xml:space="preserve">H25-01-01</t>
  </si>
  <si>
    <t xml:space="preserve">H25-02-01</t>
  </si>
  <si>
    <t xml:space="preserve">H25-03-01</t>
  </si>
  <si>
    <t xml:space="preserve">H26-01-01</t>
  </si>
  <si>
    <t xml:space="preserve">H26-02-01</t>
  </si>
  <si>
    <t xml:space="preserve">H26-03-01</t>
  </si>
  <si>
    <t xml:space="preserve">H27-01-01</t>
  </si>
  <si>
    <t xml:space="preserve">H28-01-01</t>
  </si>
  <si>
    <t xml:space="preserve">H28-02-01</t>
  </si>
  <si>
    <t xml:space="preserve">H28-03-01</t>
  </si>
  <si>
    <t xml:space="preserve">H29-01-01</t>
  </si>
  <si>
    <t xml:space="preserve">H29-02-01</t>
  </si>
  <si>
    <t xml:space="preserve">H29-03-01</t>
  </si>
  <si>
    <t xml:space="preserve">H30-01-01</t>
  </si>
  <si>
    <t xml:space="preserve">H30-02-01</t>
  </si>
  <si>
    <t xml:space="preserve">H30-03-01</t>
  </si>
  <si>
    <t xml:space="preserve">H32-01-01</t>
  </si>
  <si>
    <t xml:space="preserve">H32-02-01</t>
  </si>
  <si>
    <t xml:space="preserve">H32-03-01</t>
  </si>
  <si>
    <t xml:space="preserve">H33-01-01</t>
  </si>
  <si>
    <t xml:space="preserve">H33-02-01</t>
  </si>
  <si>
    <t xml:space="preserve">H33-03-01</t>
  </si>
  <si>
    <t xml:space="preserve">H34-01-01</t>
  </si>
  <si>
    <t xml:space="preserve">H34-02-01</t>
  </si>
  <si>
    <t xml:space="preserve">H34-03-01</t>
  </si>
  <si>
    <t xml:space="preserve">H35-01-01</t>
  </si>
  <si>
    <t xml:space="preserve">H35-02-01</t>
  </si>
  <si>
    <t xml:space="preserve">G</t>
  </si>
  <si>
    <t xml:space="preserve">G03-01-05</t>
  </si>
  <si>
    <t xml:space="preserve">G03-02-05</t>
  </si>
  <si>
    <t xml:space="preserve">G03-03-05</t>
  </si>
  <si>
    <t xml:space="preserve">G04-01-05</t>
  </si>
  <si>
    <t xml:space="preserve">G04-02-05</t>
  </si>
  <si>
    <t xml:space="preserve">G04-03-05</t>
  </si>
  <si>
    <t xml:space="preserve">G05-01-05</t>
  </si>
  <si>
    <t xml:space="preserve">G05-02-05</t>
  </si>
  <si>
    <t xml:space="preserve">G05-03-05</t>
  </si>
  <si>
    <t xml:space="preserve">G06-01-05</t>
  </si>
  <si>
    <t xml:space="preserve">G06-02-05</t>
  </si>
  <si>
    <t xml:space="preserve">G06-03-05</t>
  </si>
  <si>
    <t xml:space="preserve">G07-01-05</t>
  </si>
  <si>
    <t xml:space="preserve">G07-02-05</t>
  </si>
  <si>
    <t xml:space="preserve">G07-03-05</t>
  </si>
  <si>
    <t xml:space="preserve">G08-01-05</t>
  </si>
  <si>
    <t xml:space="preserve">G08-02-05</t>
  </si>
  <si>
    <t xml:space="preserve">G08-03-05</t>
  </si>
  <si>
    <t xml:space="preserve">G09-01-05</t>
  </si>
  <si>
    <t xml:space="preserve">G10-01-05</t>
  </si>
  <si>
    <t xml:space="preserve">G10-02-05</t>
  </si>
  <si>
    <t xml:space="preserve">G10-03-05</t>
  </si>
  <si>
    <t xml:space="preserve">G11-01-05</t>
  </si>
  <si>
    <t xml:space="preserve">G11-02-05</t>
  </si>
  <si>
    <t xml:space="preserve">G11-03-05</t>
  </si>
  <si>
    <t xml:space="preserve">G11-04-05</t>
  </si>
  <si>
    <t xml:space="preserve">G12-01-05</t>
  </si>
  <si>
    <t xml:space="preserve">G12-02-05</t>
  </si>
  <si>
    <t xml:space="preserve">G12-03-05</t>
  </si>
  <si>
    <t xml:space="preserve">G13-01-05</t>
  </si>
  <si>
    <t xml:space="preserve">G13-02-05</t>
  </si>
  <si>
    <t xml:space="preserve">G13-03-05</t>
  </si>
  <si>
    <t xml:space="preserve">G14-01-05</t>
  </si>
  <si>
    <t xml:space="preserve">G14-02-05</t>
  </si>
  <si>
    <t xml:space="preserve">G14-03-05</t>
  </si>
  <si>
    <t xml:space="preserve">G15-01-05</t>
  </si>
  <si>
    <t xml:space="preserve">G15-02-05</t>
  </si>
  <si>
    <t xml:space="preserve">G15-03-05</t>
  </si>
  <si>
    <t xml:space="preserve">G16-01-05</t>
  </si>
  <si>
    <t xml:space="preserve">G16-02-05</t>
  </si>
  <si>
    <t xml:space="preserve">G16-03-05</t>
  </si>
  <si>
    <t xml:space="preserve">G17-01-05</t>
  </si>
  <si>
    <t xml:space="preserve">G17-02-05</t>
  </si>
  <si>
    <t xml:space="preserve">G18-01-05</t>
  </si>
  <si>
    <t xml:space="preserve">G19-01-05</t>
  </si>
  <si>
    <t xml:space="preserve">G19-02-05</t>
  </si>
  <si>
    <t xml:space="preserve">G19-03-05</t>
  </si>
  <si>
    <t xml:space="preserve">G20-01-05</t>
  </si>
  <si>
    <t xml:space="preserve">G20-02-05</t>
  </si>
  <si>
    <t xml:space="preserve">G20-03-05</t>
  </si>
  <si>
    <t xml:space="preserve">G21-01-05</t>
  </si>
  <si>
    <t xml:space="preserve">G21-02-05</t>
  </si>
  <si>
    <t xml:space="preserve">G21-03-05</t>
  </si>
  <si>
    <t xml:space="preserve">G22-01-05</t>
  </si>
  <si>
    <t xml:space="preserve">G22-02-05</t>
  </si>
  <si>
    <t xml:space="preserve">G22-03-05</t>
  </si>
  <si>
    <t xml:space="preserve">G23-01-05</t>
  </si>
  <si>
    <t xml:space="preserve">G23-02-05</t>
  </si>
  <si>
    <t xml:space="preserve">G23-03-05</t>
  </si>
  <si>
    <t xml:space="preserve">G24-01-05</t>
  </si>
  <si>
    <t xml:space="preserve">G24-02-05</t>
  </si>
  <si>
    <t xml:space="preserve">G24-03-05</t>
  </si>
  <si>
    <t xml:space="preserve">G25-01-05</t>
  </si>
  <si>
    <t xml:space="preserve">G25-02-05</t>
  </si>
  <si>
    <t xml:space="preserve">G25-03-05</t>
  </si>
  <si>
    <t xml:space="preserve">G26-01-05</t>
  </si>
  <si>
    <t xml:space="preserve">G26-02-05</t>
  </si>
  <si>
    <t xml:space="preserve">G26-03-05</t>
  </si>
  <si>
    <t xml:space="preserve">G27-01-05</t>
  </si>
  <si>
    <t xml:space="preserve">G28-01-05</t>
  </si>
  <si>
    <t xml:space="preserve">G28-02-05</t>
  </si>
  <si>
    <t xml:space="preserve">G28-03-05</t>
  </si>
  <si>
    <t xml:space="preserve">G29-01-05</t>
  </si>
  <si>
    <t xml:space="preserve">G29-02-05</t>
  </si>
  <si>
    <t xml:space="preserve">G29-03-05</t>
  </si>
  <si>
    <t xml:space="preserve">G30-01-05</t>
  </si>
  <si>
    <t xml:space="preserve">G30-02-05</t>
  </si>
  <si>
    <t xml:space="preserve">G30-03-05</t>
  </si>
  <si>
    <t xml:space="preserve">G31-01-05</t>
  </si>
  <si>
    <t xml:space="preserve">G31-02-05</t>
  </si>
  <si>
    <t xml:space="preserve">G31-03-05</t>
  </si>
  <si>
    <t xml:space="preserve">G32-01-05</t>
  </si>
  <si>
    <t xml:space="preserve">G32-02-05</t>
  </si>
  <si>
    <t xml:space="preserve">G32-03-05</t>
  </si>
  <si>
    <t xml:space="preserve">G33-01-05</t>
  </si>
  <si>
    <t xml:space="preserve">G33-02-05</t>
  </si>
  <si>
    <t xml:space="preserve">G33-03-05</t>
  </si>
  <si>
    <t xml:space="preserve">G34-01-05</t>
  </si>
  <si>
    <t xml:space="preserve">G34-02-05</t>
  </si>
  <si>
    <t xml:space="preserve">G34-03-05</t>
  </si>
  <si>
    <t xml:space="preserve">G35-01-05</t>
  </si>
  <si>
    <t xml:space="preserve">G35-02-05</t>
  </si>
  <si>
    <t xml:space="preserve">G35-03-05</t>
  </si>
  <si>
    <t xml:space="preserve">G03-01-04</t>
  </si>
  <si>
    <t xml:space="preserve">G03-02-04</t>
  </si>
  <si>
    <t xml:space="preserve">G03-03-04</t>
  </si>
  <si>
    <t xml:space="preserve">G04-01-04</t>
  </si>
  <si>
    <t xml:space="preserve">G04-02-04</t>
  </si>
  <si>
    <t xml:space="preserve">G04-03-04</t>
  </si>
  <si>
    <t xml:space="preserve">G05-01-04</t>
  </si>
  <si>
    <t xml:space="preserve">G05-02-04</t>
  </si>
  <si>
    <t xml:space="preserve">G05-03-04</t>
  </si>
  <si>
    <t xml:space="preserve">G06-01-04</t>
  </si>
  <si>
    <t xml:space="preserve">G06-02-04</t>
  </si>
  <si>
    <t xml:space="preserve">G06-03-04</t>
  </si>
  <si>
    <t xml:space="preserve">G07-01-04</t>
  </si>
  <si>
    <t xml:space="preserve">G07-02-04</t>
  </si>
  <si>
    <t xml:space="preserve">G07-03-04</t>
  </si>
  <si>
    <t xml:space="preserve">G08-01-04</t>
  </si>
  <si>
    <t xml:space="preserve">G08-02-04</t>
  </si>
  <si>
    <t xml:space="preserve">G08-03-04</t>
  </si>
  <si>
    <t xml:space="preserve">G09-01-04</t>
  </si>
  <si>
    <t xml:space="preserve">G10-01-04</t>
  </si>
  <si>
    <t xml:space="preserve">G10-02-04</t>
  </si>
  <si>
    <t xml:space="preserve">G10-03-04</t>
  </si>
  <si>
    <t xml:space="preserve">G11-01-04</t>
  </si>
  <si>
    <t xml:space="preserve">G11-02-04</t>
  </si>
  <si>
    <t xml:space="preserve">G11-03-04</t>
  </si>
  <si>
    <t xml:space="preserve">G11-04-04</t>
  </si>
  <si>
    <t xml:space="preserve">G12-01-04</t>
  </si>
  <si>
    <t xml:space="preserve">G12-02-04</t>
  </si>
  <si>
    <t xml:space="preserve">G12-03-04</t>
  </si>
  <si>
    <t xml:space="preserve">G13-01-04</t>
  </si>
  <si>
    <t xml:space="preserve">G13-02-04</t>
  </si>
  <si>
    <t xml:space="preserve">G13-03-04</t>
  </si>
  <si>
    <t xml:space="preserve">G14-01-04</t>
  </si>
  <si>
    <t xml:space="preserve">G14-02-04</t>
  </si>
  <si>
    <t xml:space="preserve">G14-03-04</t>
  </si>
  <si>
    <t xml:space="preserve">G15-01-04</t>
  </si>
  <si>
    <t xml:space="preserve">G15-02-04</t>
  </si>
  <si>
    <t xml:space="preserve">G15-03-04</t>
  </si>
  <si>
    <t xml:space="preserve">G16-01-04</t>
  </si>
  <si>
    <t xml:space="preserve">G16-02-04</t>
  </si>
  <si>
    <t xml:space="preserve">G16-03-04</t>
  </si>
  <si>
    <t xml:space="preserve">G17-01-04</t>
  </si>
  <si>
    <t xml:space="preserve">G17-02-04</t>
  </si>
  <si>
    <t xml:space="preserve">G18-01-04</t>
  </si>
  <si>
    <t xml:space="preserve">G19-01-04</t>
  </si>
  <si>
    <t xml:space="preserve">G19-02-04</t>
  </si>
  <si>
    <t xml:space="preserve">G19-03-04</t>
  </si>
  <si>
    <t xml:space="preserve">G20-01-04</t>
  </si>
  <si>
    <t xml:space="preserve">G20-02-04</t>
  </si>
  <si>
    <t xml:space="preserve">G20-03-04</t>
  </si>
  <si>
    <t xml:space="preserve">G21-01-04</t>
  </si>
  <si>
    <t xml:space="preserve">G21-02-04</t>
  </si>
  <si>
    <t xml:space="preserve">G21-03-04</t>
  </si>
  <si>
    <t xml:space="preserve">G22-01-04</t>
  </si>
  <si>
    <t xml:space="preserve">G22-02-04</t>
  </si>
  <si>
    <t xml:space="preserve">G22-03-04</t>
  </si>
  <si>
    <t xml:space="preserve">G23-01-04</t>
  </si>
  <si>
    <t xml:space="preserve">G23-02-04</t>
  </si>
  <si>
    <t xml:space="preserve">G23-03-04</t>
  </si>
  <si>
    <t xml:space="preserve">G24-01-04</t>
  </si>
  <si>
    <t xml:space="preserve">G24-02-04</t>
  </si>
  <si>
    <t xml:space="preserve">G24-03-04</t>
  </si>
  <si>
    <t xml:space="preserve">G25-01-04</t>
  </si>
  <si>
    <t xml:space="preserve">G25-02-04</t>
  </si>
  <si>
    <t xml:space="preserve">G25-03-04</t>
  </si>
  <si>
    <t xml:space="preserve">G26-01-04</t>
  </si>
  <si>
    <t xml:space="preserve">G26-02-04</t>
  </si>
  <si>
    <t xml:space="preserve">G26-03-04</t>
  </si>
  <si>
    <t xml:space="preserve">G27-01-04</t>
  </si>
  <si>
    <t xml:space="preserve">G28-01-04</t>
  </si>
  <si>
    <t xml:space="preserve">G28-02-04</t>
  </si>
  <si>
    <t xml:space="preserve">G28-03-04</t>
  </si>
  <si>
    <t xml:space="preserve">G29-01-04</t>
  </si>
  <si>
    <t xml:space="preserve">G29-02-04</t>
  </si>
  <si>
    <t xml:space="preserve">G29-03-04</t>
  </si>
  <si>
    <t xml:space="preserve">G30-01-04</t>
  </si>
  <si>
    <t xml:space="preserve">G30-02-04</t>
  </si>
  <si>
    <t xml:space="preserve">G30-03-04</t>
  </si>
  <si>
    <t xml:space="preserve">G31-01-04</t>
  </si>
  <si>
    <t xml:space="preserve">G31-02-04</t>
  </si>
  <si>
    <t xml:space="preserve">G31-03-04</t>
  </si>
  <si>
    <t xml:space="preserve">G32-01-04</t>
  </si>
  <si>
    <t xml:space="preserve">G32-02-04</t>
  </si>
  <si>
    <t xml:space="preserve">G32-03-04</t>
  </si>
  <si>
    <t xml:space="preserve">G33-01-04</t>
  </si>
  <si>
    <t xml:space="preserve">G33-02-04</t>
  </si>
  <si>
    <t xml:space="preserve">G33-03-04</t>
  </si>
  <si>
    <t xml:space="preserve">G34-01-04</t>
  </si>
  <si>
    <t xml:space="preserve">G34-02-04</t>
  </si>
  <si>
    <t xml:space="preserve">G34-03-04</t>
  </si>
  <si>
    <t xml:space="preserve">G35-01-04</t>
  </si>
  <si>
    <t xml:space="preserve">G35-02-04</t>
  </si>
  <si>
    <t xml:space="preserve">G35-03-04</t>
  </si>
  <si>
    <t xml:space="preserve">G03-01-03</t>
  </si>
  <si>
    <t xml:space="preserve">G03-02-03</t>
  </si>
  <si>
    <t xml:space="preserve">G03-03-03</t>
  </si>
  <si>
    <t xml:space="preserve">G04-01-03</t>
  </si>
  <si>
    <t xml:space="preserve">G04-02-03</t>
  </si>
  <si>
    <t xml:space="preserve">G04-03-03</t>
  </si>
  <si>
    <t xml:space="preserve">G05-01-03</t>
  </si>
  <si>
    <t xml:space="preserve">G05-02-03</t>
  </si>
  <si>
    <t xml:space="preserve">G05-03-03</t>
  </si>
  <si>
    <t xml:space="preserve">G06-01-03</t>
  </si>
  <si>
    <t xml:space="preserve">G06-02-03</t>
  </si>
  <si>
    <t xml:space="preserve">G06-03-03</t>
  </si>
  <si>
    <t xml:space="preserve">G07-01-03</t>
  </si>
  <si>
    <t xml:space="preserve">G07-02-03</t>
  </si>
  <si>
    <t xml:space="preserve">G07-03-03</t>
  </si>
  <si>
    <t xml:space="preserve">G08-01-03</t>
  </si>
  <si>
    <t xml:space="preserve">G08-02-03</t>
  </si>
  <si>
    <t xml:space="preserve">G08-03-03</t>
  </si>
  <si>
    <t xml:space="preserve">G09-01-03</t>
  </si>
  <si>
    <t xml:space="preserve">G10-01-03</t>
  </si>
  <si>
    <t xml:space="preserve">G10-02-03</t>
  </si>
  <si>
    <t xml:space="preserve">G10-03-03</t>
  </si>
  <si>
    <t xml:space="preserve">G11-01-03</t>
  </si>
  <si>
    <t xml:space="preserve">G11-02-03</t>
  </si>
  <si>
    <t xml:space="preserve">G11-03-03</t>
  </si>
  <si>
    <t xml:space="preserve">G11-04-03</t>
  </si>
  <si>
    <t xml:space="preserve">G12-01-03</t>
  </si>
  <si>
    <t xml:space="preserve">G12-02-03</t>
  </si>
  <si>
    <t xml:space="preserve">G12-03-03</t>
  </si>
  <si>
    <t xml:space="preserve">G13-01-03</t>
  </si>
  <si>
    <t xml:space="preserve">G13-02-03</t>
  </si>
  <si>
    <t xml:space="preserve">G13-03-03</t>
  </si>
  <si>
    <t xml:space="preserve">G14-01-03</t>
  </si>
  <si>
    <t xml:space="preserve">G14-02-03</t>
  </si>
  <si>
    <t xml:space="preserve">G14-03-03</t>
  </si>
  <si>
    <t xml:space="preserve">G15-01-03</t>
  </si>
  <si>
    <t xml:space="preserve">G15-02-03</t>
  </si>
  <si>
    <t xml:space="preserve">G15-03-03</t>
  </si>
  <si>
    <t xml:space="preserve">G16-01-03</t>
  </si>
  <si>
    <t xml:space="preserve">G16-02-03</t>
  </si>
  <si>
    <t xml:space="preserve">G16-03-03</t>
  </si>
  <si>
    <t xml:space="preserve">G17-01-03</t>
  </si>
  <si>
    <t xml:space="preserve">G17-02-03</t>
  </si>
  <si>
    <t xml:space="preserve">G18-01-03</t>
  </si>
  <si>
    <t xml:space="preserve">G19-01-03</t>
  </si>
  <si>
    <t xml:space="preserve">G19-02-03</t>
  </si>
  <si>
    <t xml:space="preserve">G19-03-03</t>
  </si>
  <si>
    <t xml:space="preserve">G20-01-03</t>
  </si>
  <si>
    <t xml:space="preserve">G20-02-03</t>
  </si>
  <si>
    <t xml:space="preserve">G20-03-03</t>
  </si>
  <si>
    <t xml:space="preserve">G21-01-03</t>
  </si>
  <si>
    <t xml:space="preserve">G21-02-03</t>
  </si>
  <si>
    <t xml:space="preserve">G21-03-03</t>
  </si>
  <si>
    <t xml:space="preserve">G22-01-03</t>
  </si>
  <si>
    <t xml:space="preserve">G22-02-03</t>
  </si>
  <si>
    <t xml:space="preserve">G22-03-03</t>
  </si>
  <si>
    <t xml:space="preserve">G23-01-03</t>
  </si>
  <si>
    <t xml:space="preserve">G23-02-03</t>
  </si>
  <si>
    <t xml:space="preserve">G23-03-03</t>
  </si>
  <si>
    <t xml:space="preserve">G24-01-03</t>
  </si>
  <si>
    <t xml:space="preserve">G24-02-03</t>
  </si>
  <si>
    <t xml:space="preserve">G24-03-03</t>
  </si>
  <si>
    <t xml:space="preserve">G25-01-03</t>
  </si>
  <si>
    <t xml:space="preserve">G25-02-03</t>
  </si>
  <si>
    <t xml:space="preserve">G25-03-03</t>
  </si>
  <si>
    <t xml:space="preserve">G26-01-03</t>
  </si>
  <si>
    <t xml:space="preserve">G26-02-03</t>
  </si>
  <si>
    <t xml:space="preserve">G26-03-03</t>
  </si>
  <si>
    <t xml:space="preserve">G27-01-03</t>
  </si>
  <si>
    <t xml:space="preserve">G28-01-03</t>
  </si>
  <si>
    <t xml:space="preserve">G28-02-03</t>
  </si>
  <si>
    <t xml:space="preserve">G28-03-03</t>
  </si>
  <si>
    <t xml:space="preserve">G29-01-03</t>
  </si>
  <si>
    <t xml:space="preserve">G29-02-03</t>
  </si>
  <si>
    <t xml:space="preserve">G29-03-03</t>
  </si>
  <si>
    <t xml:space="preserve">G30-01-03</t>
  </si>
  <si>
    <t xml:space="preserve">G30-02-03</t>
  </si>
  <si>
    <t xml:space="preserve">G30-03-03</t>
  </si>
  <si>
    <t xml:space="preserve">G31-01-03</t>
  </si>
  <si>
    <t xml:space="preserve">G31-02-03</t>
  </si>
  <si>
    <t xml:space="preserve">G31-03-03</t>
  </si>
  <si>
    <t xml:space="preserve">G32-01-03</t>
  </si>
  <si>
    <t xml:space="preserve">G32-02-03</t>
  </si>
  <si>
    <t xml:space="preserve">G32-03-03</t>
  </si>
  <si>
    <t xml:space="preserve">G33-01-03</t>
  </si>
  <si>
    <t xml:space="preserve">G33-02-03</t>
  </si>
  <si>
    <t xml:space="preserve">G33-03-03</t>
  </si>
  <si>
    <t xml:space="preserve">G34-01-03</t>
  </si>
  <si>
    <t xml:space="preserve">G34-02-03</t>
  </si>
  <si>
    <t xml:space="preserve">G34-03-03</t>
  </si>
  <si>
    <t xml:space="preserve">G35-01-03</t>
  </si>
  <si>
    <t xml:space="preserve">G35-02-03</t>
  </si>
  <si>
    <t xml:space="preserve">G35-03-03</t>
  </si>
  <si>
    <t xml:space="preserve">G03-01-02</t>
  </si>
  <si>
    <t xml:space="preserve">G03-02-02</t>
  </si>
  <si>
    <t xml:space="preserve">G03-03-02</t>
  </si>
  <si>
    <t xml:space="preserve">G04-01-02</t>
  </si>
  <si>
    <t xml:space="preserve">G04-02-02</t>
  </si>
  <si>
    <t xml:space="preserve">G04-03-02</t>
  </si>
  <si>
    <t xml:space="preserve">G05-01-02</t>
  </si>
  <si>
    <t xml:space="preserve">G05-02-02</t>
  </si>
  <si>
    <t xml:space="preserve">G05-03-02</t>
  </si>
  <si>
    <t xml:space="preserve">G06-01-02</t>
  </si>
  <si>
    <t xml:space="preserve">G06-02-02</t>
  </si>
  <si>
    <t xml:space="preserve">G06-03-02</t>
  </si>
  <si>
    <t xml:space="preserve">G07-01-02</t>
  </si>
  <si>
    <t xml:space="preserve">G07-02-02</t>
  </si>
  <si>
    <t xml:space="preserve">G07-03-02</t>
  </si>
  <si>
    <t xml:space="preserve">G08-01-02</t>
  </si>
  <si>
    <t xml:space="preserve">G08-02-02</t>
  </si>
  <si>
    <t xml:space="preserve">G08-03-02</t>
  </si>
  <si>
    <t xml:space="preserve">G09-01-02</t>
  </si>
  <si>
    <t xml:space="preserve">G10-01-02</t>
  </si>
  <si>
    <t xml:space="preserve">G10-02-02</t>
  </si>
  <si>
    <t xml:space="preserve">G10-03-02</t>
  </si>
  <si>
    <t xml:space="preserve">G12-01-02</t>
  </si>
  <si>
    <t xml:space="preserve">G12-02-02</t>
  </si>
  <si>
    <t xml:space="preserve">G12-03-02</t>
  </si>
  <si>
    <t xml:space="preserve">G13-01-02</t>
  </si>
  <si>
    <t xml:space="preserve">G13-02-02</t>
  </si>
  <si>
    <t xml:space="preserve">G13-03-02</t>
  </si>
  <si>
    <t xml:space="preserve">G14-01-02</t>
  </si>
  <si>
    <t xml:space="preserve">G14-02-02</t>
  </si>
  <si>
    <t xml:space="preserve">G14-03-02</t>
  </si>
  <si>
    <t xml:space="preserve">G15-01-02</t>
  </si>
  <si>
    <t xml:space="preserve">G15-02-02</t>
  </si>
  <si>
    <t xml:space="preserve">G15-03-02</t>
  </si>
  <si>
    <t xml:space="preserve">G16-01-02</t>
  </si>
  <si>
    <t xml:space="preserve">G16-02-02</t>
  </si>
  <si>
    <t xml:space="preserve">G16-03-02</t>
  </si>
  <si>
    <t xml:space="preserve">G17-01-02</t>
  </si>
  <si>
    <t xml:space="preserve">G17-02-02</t>
  </si>
  <si>
    <t xml:space="preserve">G18-01-02</t>
  </si>
  <si>
    <t xml:space="preserve">G19-01-02</t>
  </si>
  <si>
    <t xml:space="preserve">G19-02-02</t>
  </si>
  <si>
    <t xml:space="preserve">G19-03-02</t>
  </si>
  <si>
    <t xml:space="preserve">G20-01-02</t>
  </si>
  <si>
    <t xml:space="preserve">G20-02-02</t>
  </si>
  <si>
    <t xml:space="preserve">G20-03-02</t>
  </si>
  <si>
    <t xml:space="preserve">G21-01-02</t>
  </si>
  <si>
    <t xml:space="preserve">G21-02-02</t>
  </si>
  <si>
    <t xml:space="preserve">G21-03-02</t>
  </si>
  <si>
    <t xml:space="preserve">G23-01-02</t>
  </si>
  <si>
    <t xml:space="preserve">G23-02-02</t>
  </si>
  <si>
    <t xml:space="preserve">G23-03-02</t>
  </si>
  <si>
    <t xml:space="preserve">G24-01-02</t>
  </si>
  <si>
    <t xml:space="preserve">G24-02-02</t>
  </si>
  <si>
    <t xml:space="preserve">G24-03-02</t>
  </si>
  <si>
    <t xml:space="preserve">G25-01-02</t>
  </si>
  <si>
    <t xml:space="preserve">G25-02-02</t>
  </si>
  <si>
    <t xml:space="preserve">G25-03-02</t>
  </si>
  <si>
    <t xml:space="preserve">G26-01-02</t>
  </si>
  <si>
    <t xml:space="preserve">G26-02-02</t>
  </si>
  <si>
    <t xml:space="preserve">G26-03-02</t>
  </si>
  <si>
    <t xml:space="preserve">G27-01-02</t>
  </si>
  <si>
    <t xml:space="preserve">G28-01-02</t>
  </si>
  <si>
    <t xml:space="preserve">G28-02-02</t>
  </si>
  <si>
    <t xml:space="preserve">G28-03-02</t>
  </si>
  <si>
    <t xml:space="preserve">G29-01-02</t>
  </si>
  <si>
    <t xml:space="preserve">G29-02-02</t>
  </si>
  <si>
    <t xml:space="preserve">G29-03-02</t>
  </si>
  <si>
    <t xml:space="preserve">G30-01-02</t>
  </si>
  <si>
    <t xml:space="preserve">G30-02-02</t>
  </si>
  <si>
    <t xml:space="preserve">G30-03-02</t>
  </si>
  <si>
    <t xml:space="preserve">G32-01-02</t>
  </si>
  <si>
    <t xml:space="preserve">G32-02-02</t>
  </si>
  <si>
    <t xml:space="preserve">G32-03-02</t>
  </si>
  <si>
    <t xml:space="preserve">G33-01-02</t>
  </si>
  <si>
    <t xml:space="preserve">G33-02-02</t>
  </si>
  <si>
    <t xml:space="preserve">G33-03-02</t>
  </si>
  <si>
    <t xml:space="preserve">G34-01-02</t>
  </si>
  <si>
    <t xml:space="preserve">G34-02-02</t>
  </si>
  <si>
    <t xml:space="preserve">G34-03-02</t>
  </si>
  <si>
    <t xml:space="preserve">G35-01-02</t>
  </si>
  <si>
    <t xml:space="preserve">G35-02-02</t>
  </si>
  <si>
    <t xml:space="preserve">G35-03-02</t>
  </si>
  <si>
    <t xml:space="preserve">G03-01-01</t>
  </si>
  <si>
    <t xml:space="preserve">G03-02-01</t>
  </si>
  <si>
    <t xml:space="preserve">G03-03-01</t>
  </si>
  <si>
    <t xml:space="preserve">G04-01-01</t>
  </si>
  <si>
    <t xml:space="preserve">G04-02-01</t>
  </si>
  <si>
    <t xml:space="preserve">G04-03-01</t>
  </si>
  <si>
    <t xml:space="preserve">G05-01-01</t>
  </si>
  <si>
    <t xml:space="preserve">G05-02-01</t>
  </si>
  <si>
    <t xml:space="preserve">G05-03-01</t>
  </si>
  <si>
    <t xml:space="preserve">G06-01-01</t>
  </si>
  <si>
    <t xml:space="preserve">G06-02-01</t>
  </si>
  <si>
    <t xml:space="preserve">G06-03-01</t>
  </si>
  <si>
    <t xml:space="preserve">G07-01-01</t>
  </si>
  <si>
    <t xml:space="preserve">G07-02-01</t>
  </si>
  <si>
    <t xml:space="preserve">G07-03-01</t>
  </si>
  <si>
    <t xml:space="preserve">G08-01-01</t>
  </si>
  <si>
    <t xml:space="preserve">G08-02-01</t>
  </si>
  <si>
    <t xml:space="preserve">G08-03-01</t>
  </si>
  <si>
    <t xml:space="preserve">G09-01-01</t>
  </si>
  <si>
    <t xml:space="preserve">G10-01-01</t>
  </si>
  <si>
    <t xml:space="preserve">G10-02-01</t>
  </si>
  <si>
    <t xml:space="preserve">G10-03-01</t>
  </si>
  <si>
    <t xml:space="preserve">G12-01-01</t>
  </si>
  <si>
    <t xml:space="preserve">G12-02-01</t>
  </si>
  <si>
    <t xml:space="preserve">G12-03-01</t>
  </si>
  <si>
    <t xml:space="preserve">G13-01-01</t>
  </si>
  <si>
    <t xml:space="preserve">G13-02-01</t>
  </si>
  <si>
    <t xml:space="preserve">G13-03-01</t>
  </si>
  <si>
    <t xml:space="preserve">G14-01-01</t>
  </si>
  <si>
    <t xml:space="preserve">G14-02-01</t>
  </si>
  <si>
    <t xml:space="preserve">G14-03-01</t>
  </si>
  <si>
    <t xml:space="preserve">G15-01-01</t>
  </si>
  <si>
    <t xml:space="preserve">G15-02-01</t>
  </si>
  <si>
    <t xml:space="preserve">G15-03-01</t>
  </si>
  <si>
    <t xml:space="preserve">G16-01-01</t>
  </si>
  <si>
    <t xml:space="preserve">G16-02-01</t>
  </si>
  <si>
    <t xml:space="preserve">G16-03-01</t>
  </si>
  <si>
    <t xml:space="preserve">G17-01-01</t>
  </si>
  <si>
    <t xml:space="preserve">G17-02-01</t>
  </si>
  <si>
    <t xml:space="preserve">G18-01-01</t>
  </si>
  <si>
    <t xml:space="preserve">G19-01-01</t>
  </si>
  <si>
    <t xml:space="preserve">G19-02-01</t>
  </si>
  <si>
    <t xml:space="preserve">G19-03-01</t>
  </si>
  <si>
    <t xml:space="preserve">G20-01-01</t>
  </si>
  <si>
    <t xml:space="preserve">G20-02-01</t>
  </si>
  <si>
    <t xml:space="preserve">G20-03-01</t>
  </si>
  <si>
    <t xml:space="preserve">G21-01-01</t>
  </si>
  <si>
    <t xml:space="preserve">G21-02-01</t>
  </si>
  <si>
    <t xml:space="preserve">G21-03-01</t>
  </si>
  <si>
    <t xml:space="preserve">G23-01-01</t>
  </si>
  <si>
    <t xml:space="preserve">G23-02-01</t>
  </si>
  <si>
    <t xml:space="preserve">G23-03-01</t>
  </si>
  <si>
    <t xml:space="preserve">G24-01-01</t>
  </si>
  <si>
    <t xml:space="preserve">G24-02-01</t>
  </si>
  <si>
    <t xml:space="preserve">G24-03-01</t>
  </si>
  <si>
    <t xml:space="preserve">G25-01-01</t>
  </si>
  <si>
    <t xml:space="preserve">G25-02-01</t>
  </si>
  <si>
    <t xml:space="preserve">G25-03-01</t>
  </si>
  <si>
    <t xml:space="preserve">G26-01-01</t>
  </si>
  <si>
    <t xml:space="preserve">G26-02-01</t>
  </si>
  <si>
    <t xml:space="preserve">G26-03-01</t>
  </si>
  <si>
    <t xml:space="preserve">G27-01-01</t>
  </si>
  <si>
    <t xml:space="preserve">G28-01-01</t>
  </si>
  <si>
    <t xml:space="preserve">G28-02-01</t>
  </si>
  <si>
    <t xml:space="preserve">G28-03-01</t>
  </si>
  <si>
    <t xml:space="preserve">G29-01-01</t>
  </si>
  <si>
    <t xml:space="preserve">G29-02-01</t>
  </si>
  <si>
    <t xml:space="preserve">G29-03-01</t>
  </si>
  <si>
    <t xml:space="preserve">G30-01-01</t>
  </si>
  <si>
    <t xml:space="preserve">G30-02-01</t>
  </si>
  <si>
    <t xml:space="preserve">G30-03-01</t>
  </si>
  <si>
    <t xml:space="preserve">G32-01-01</t>
  </si>
  <si>
    <t xml:space="preserve">G32-02-01</t>
  </si>
  <si>
    <t xml:space="preserve">G32-03-01</t>
  </si>
  <si>
    <t xml:space="preserve">G33-01-01</t>
  </si>
  <si>
    <t xml:space="preserve">G33-02-01</t>
  </si>
  <si>
    <t xml:space="preserve">G33-03-01</t>
  </si>
  <si>
    <t xml:space="preserve">G34-01-01</t>
  </si>
  <si>
    <t xml:space="preserve">G34-02-01</t>
  </si>
  <si>
    <t xml:space="preserve">G34-03-01</t>
  </si>
  <si>
    <t xml:space="preserve">G35-01-01</t>
  </si>
  <si>
    <t xml:space="preserve">G35-02-01</t>
  </si>
  <si>
    <t xml:space="preserve">F</t>
  </si>
  <si>
    <t xml:space="preserve">F03-01-05</t>
  </si>
  <si>
    <t xml:space="preserve">F03-02-05</t>
  </si>
  <si>
    <t xml:space="preserve">F03-03-05</t>
  </si>
  <si>
    <t xml:space="preserve">F04-01-05</t>
  </si>
  <si>
    <t xml:space="preserve">F04-02-05</t>
  </si>
  <si>
    <t xml:space="preserve">F04-03-05</t>
  </si>
  <si>
    <t xml:space="preserve">F05-01-05</t>
  </si>
  <si>
    <t xml:space="preserve">F05-02-05</t>
  </si>
  <si>
    <t xml:space="preserve">F05-03-05</t>
  </si>
  <si>
    <t xml:space="preserve">F06-01-05</t>
  </si>
  <si>
    <t xml:space="preserve">F06-02-05</t>
  </si>
  <si>
    <t xml:space="preserve">F06-03-05</t>
  </si>
  <si>
    <t xml:space="preserve">F07-01-05</t>
  </si>
  <si>
    <t xml:space="preserve">F07-02-05</t>
  </si>
  <si>
    <t xml:space="preserve">F07-03-05</t>
  </si>
  <si>
    <t xml:space="preserve">F08-01-05</t>
  </si>
  <si>
    <t xml:space="preserve">F08-02-05</t>
  </si>
  <si>
    <t xml:space="preserve">F08-03-05</t>
  </si>
  <si>
    <t xml:space="preserve">F09-01-05</t>
  </si>
  <si>
    <t xml:space="preserve">F10-01-05</t>
  </si>
  <si>
    <t xml:space="preserve">F10-02-05</t>
  </si>
  <si>
    <t xml:space="preserve">F10-03-05</t>
  </si>
  <si>
    <t xml:space="preserve">F11-01-05</t>
  </si>
  <si>
    <t xml:space="preserve">F11-02-05</t>
  </si>
  <si>
    <t xml:space="preserve">F11-03-05</t>
  </si>
  <si>
    <t xml:space="preserve">F11-04-05</t>
  </si>
  <si>
    <t xml:space="preserve">F12-01-05</t>
  </si>
  <si>
    <t xml:space="preserve">F12-02-05</t>
  </si>
  <si>
    <t xml:space="preserve">F12-03-05</t>
  </si>
  <si>
    <t xml:space="preserve">F13-01-05</t>
  </si>
  <si>
    <t xml:space="preserve">F13-02-05</t>
  </si>
  <si>
    <t xml:space="preserve">F13-03-05</t>
  </si>
  <si>
    <t xml:space="preserve">F14-01-05</t>
  </si>
  <si>
    <t xml:space="preserve">F14-02-05</t>
  </si>
  <si>
    <t xml:space="preserve">F14-03-05</t>
  </si>
  <si>
    <t xml:space="preserve">F15-01-05</t>
  </si>
  <si>
    <t xml:space="preserve">F15-02-05</t>
  </si>
  <si>
    <t xml:space="preserve">F15-03-05</t>
  </si>
  <si>
    <t xml:space="preserve">F16-01-05</t>
  </si>
  <si>
    <t xml:space="preserve">F16-02-05</t>
  </si>
  <si>
    <t xml:space="preserve">F16-03-05</t>
  </si>
  <si>
    <t xml:space="preserve">F17-01-05</t>
  </si>
  <si>
    <t xml:space="preserve">F17-02-05</t>
  </si>
  <si>
    <t xml:space="preserve">F18-01-05</t>
  </si>
  <si>
    <t xml:space="preserve">F19-01-05</t>
  </si>
  <si>
    <t xml:space="preserve">F19-02-05</t>
  </si>
  <si>
    <t xml:space="preserve">F19-03-05</t>
  </si>
  <si>
    <t xml:space="preserve">F20-01-05</t>
  </si>
  <si>
    <t xml:space="preserve">F20-02-05</t>
  </si>
  <si>
    <t xml:space="preserve">F20-03-05</t>
  </si>
  <si>
    <t xml:space="preserve">F21-01-05</t>
  </si>
  <si>
    <t xml:space="preserve">F21-02-05</t>
  </si>
  <si>
    <t xml:space="preserve">F21-03-05</t>
  </si>
  <si>
    <t xml:space="preserve">F22-01-05</t>
  </si>
  <si>
    <t xml:space="preserve">F22-02-05</t>
  </si>
  <si>
    <t xml:space="preserve">F22-03-05</t>
  </si>
  <si>
    <t xml:space="preserve">F23-01-05</t>
  </si>
  <si>
    <t xml:space="preserve">F23-02-05</t>
  </si>
  <si>
    <t xml:space="preserve">F23-03-05</t>
  </si>
  <si>
    <t xml:space="preserve">F24-01-05</t>
  </si>
  <si>
    <t xml:space="preserve">F24-02-05</t>
  </si>
  <si>
    <t xml:space="preserve">F24-03-05</t>
  </si>
  <si>
    <t xml:space="preserve">F25-01-05</t>
  </si>
  <si>
    <t xml:space="preserve">F25-02-05</t>
  </si>
  <si>
    <t xml:space="preserve">F25-03-05</t>
  </si>
  <si>
    <t xml:space="preserve">F26-01-05</t>
  </si>
  <si>
    <t xml:space="preserve">F26-02-05</t>
  </si>
  <si>
    <t xml:space="preserve">F26-03-05</t>
  </si>
  <si>
    <t xml:space="preserve">F27-01-05</t>
  </si>
  <si>
    <t xml:space="preserve">F28-01-05</t>
  </si>
  <si>
    <t xml:space="preserve">F28-02-05</t>
  </si>
  <si>
    <t xml:space="preserve">F28-03-05</t>
  </si>
  <si>
    <t xml:space="preserve">F29-01-05</t>
  </si>
  <si>
    <t xml:space="preserve">F29-02-05</t>
  </si>
  <si>
    <t xml:space="preserve">F29-03-05</t>
  </si>
  <si>
    <t xml:space="preserve">F30-01-05</t>
  </si>
  <si>
    <t xml:space="preserve">F30-02-05</t>
  </si>
  <si>
    <t xml:space="preserve">F30-03-05</t>
  </si>
  <si>
    <t xml:space="preserve">F31-01-05</t>
  </si>
  <si>
    <t xml:space="preserve">F31-02-05</t>
  </si>
  <si>
    <t xml:space="preserve">F31-03-05</t>
  </si>
  <si>
    <t xml:space="preserve">F32-01-05</t>
  </si>
  <si>
    <t xml:space="preserve">F32-02-05</t>
  </si>
  <si>
    <t xml:space="preserve">F32-03-05</t>
  </si>
  <si>
    <t xml:space="preserve">F33-01-05</t>
  </si>
  <si>
    <t xml:space="preserve">F33-02-05</t>
  </si>
  <si>
    <t xml:space="preserve">F33-03-05</t>
  </si>
  <si>
    <t xml:space="preserve">F34-01-05</t>
  </si>
  <si>
    <t xml:space="preserve">F34-02-05</t>
  </si>
  <si>
    <t xml:space="preserve">F34-03-05</t>
  </si>
  <si>
    <t xml:space="preserve">F35-01-05</t>
  </si>
  <si>
    <t xml:space="preserve">F35-02-05</t>
  </si>
  <si>
    <t xml:space="preserve">F35-03-05</t>
  </si>
  <si>
    <t xml:space="preserve">F03-01-04</t>
  </si>
  <si>
    <t xml:space="preserve">F03-02-04</t>
  </si>
  <si>
    <t xml:space="preserve">F03-03-04</t>
  </si>
  <si>
    <t xml:space="preserve">F04-01-04</t>
  </si>
  <si>
    <t xml:space="preserve">F04-02-04</t>
  </si>
  <si>
    <t xml:space="preserve">F04-03-04</t>
  </si>
  <si>
    <t xml:space="preserve">F05-01-04</t>
  </si>
  <si>
    <t xml:space="preserve">F05-02-04</t>
  </si>
  <si>
    <t xml:space="preserve">F05-03-04</t>
  </si>
  <si>
    <t xml:space="preserve">F06-01-04</t>
  </si>
  <si>
    <t xml:space="preserve">F06-02-04</t>
  </si>
  <si>
    <t xml:space="preserve">F06-03-04</t>
  </si>
  <si>
    <t xml:space="preserve">F07-01-04</t>
  </si>
  <si>
    <t xml:space="preserve">F07-02-04</t>
  </si>
  <si>
    <t xml:space="preserve">F07-03-04</t>
  </si>
  <si>
    <t xml:space="preserve">F08-01-04</t>
  </si>
  <si>
    <t xml:space="preserve">F08-02-04</t>
  </si>
  <si>
    <t xml:space="preserve">F08-03-04</t>
  </si>
  <si>
    <t xml:space="preserve">F09-01-04</t>
  </si>
  <si>
    <t xml:space="preserve">F10-01-04</t>
  </si>
  <si>
    <t xml:space="preserve">F10-02-04</t>
  </si>
  <si>
    <t xml:space="preserve">F10-03-04</t>
  </si>
  <si>
    <t xml:space="preserve">F11-01-04</t>
  </si>
  <si>
    <t xml:space="preserve">F11-02-04</t>
  </si>
  <si>
    <t xml:space="preserve">F11-03-04</t>
  </si>
  <si>
    <t xml:space="preserve">F11-04-04</t>
  </si>
  <si>
    <t xml:space="preserve">F12-01-04</t>
  </si>
  <si>
    <t xml:space="preserve">F12-02-04</t>
  </si>
  <si>
    <t xml:space="preserve">F12-03-04</t>
  </si>
  <si>
    <t xml:space="preserve">F13-01-04</t>
  </si>
  <si>
    <t xml:space="preserve">F13-02-04</t>
  </si>
  <si>
    <t xml:space="preserve">F13-03-04</t>
  </si>
  <si>
    <t xml:space="preserve">F14-01-04</t>
  </si>
  <si>
    <t xml:space="preserve">F14-02-04</t>
  </si>
  <si>
    <t xml:space="preserve">F14-03-04</t>
  </si>
  <si>
    <t xml:space="preserve">F15-01-04</t>
  </si>
  <si>
    <t xml:space="preserve">F15-02-04</t>
  </si>
  <si>
    <t xml:space="preserve">F15-03-04</t>
  </si>
  <si>
    <t xml:space="preserve">F16-01-04</t>
  </si>
  <si>
    <t xml:space="preserve">F16-02-04</t>
  </si>
  <si>
    <t xml:space="preserve">F16-03-04</t>
  </si>
  <si>
    <t xml:space="preserve">F17-01-04</t>
  </si>
  <si>
    <t xml:space="preserve">F17-02-04</t>
  </si>
  <si>
    <t xml:space="preserve">F18-01-04</t>
  </si>
  <si>
    <t xml:space="preserve">F19-01-04</t>
  </si>
  <si>
    <t xml:space="preserve">F19-02-04</t>
  </si>
  <si>
    <t xml:space="preserve">F19-03-04</t>
  </si>
  <si>
    <t xml:space="preserve">F20-01-04</t>
  </si>
  <si>
    <t xml:space="preserve">F20-02-04</t>
  </si>
  <si>
    <t xml:space="preserve">F20-03-04</t>
  </si>
  <si>
    <t xml:space="preserve">F21-01-04</t>
  </si>
  <si>
    <t xml:space="preserve">F21-02-04</t>
  </si>
  <si>
    <t xml:space="preserve">F21-03-04</t>
  </si>
  <si>
    <t xml:space="preserve">F22-01-04</t>
  </si>
  <si>
    <t xml:space="preserve">F22-02-04</t>
  </si>
  <si>
    <t xml:space="preserve">F22-03-04</t>
  </si>
  <si>
    <t xml:space="preserve">F23-01-04</t>
  </si>
  <si>
    <t xml:space="preserve">F23-02-04</t>
  </si>
  <si>
    <t xml:space="preserve">F23-03-04</t>
  </si>
  <si>
    <t xml:space="preserve">F24-01-04</t>
  </si>
  <si>
    <t xml:space="preserve">F24-02-04</t>
  </si>
  <si>
    <t xml:space="preserve">F24-03-04</t>
  </si>
  <si>
    <t xml:space="preserve">F25-01-04</t>
  </si>
  <si>
    <t xml:space="preserve">F25-02-04</t>
  </si>
  <si>
    <t xml:space="preserve">F25-03-04</t>
  </si>
  <si>
    <t xml:space="preserve">F26-01-04</t>
  </si>
  <si>
    <t xml:space="preserve">F26-02-04</t>
  </si>
  <si>
    <t xml:space="preserve">F26-03-04</t>
  </si>
  <si>
    <t xml:space="preserve">F27-01-04</t>
  </si>
  <si>
    <t xml:space="preserve">F28-01-04</t>
  </si>
  <si>
    <t xml:space="preserve">F28-02-04</t>
  </si>
  <si>
    <t xml:space="preserve">F28-03-04</t>
  </si>
  <si>
    <t xml:space="preserve">F29-01-04</t>
  </si>
  <si>
    <t xml:space="preserve">F29-02-04</t>
  </si>
  <si>
    <t xml:space="preserve">F29-03-04</t>
  </si>
  <si>
    <t xml:space="preserve">F30-01-04</t>
  </si>
  <si>
    <t xml:space="preserve">F30-02-04</t>
  </si>
  <si>
    <t xml:space="preserve">F30-03-04</t>
  </si>
  <si>
    <t xml:space="preserve">F31-01-04</t>
  </si>
  <si>
    <t xml:space="preserve">F31-02-04</t>
  </si>
  <si>
    <t xml:space="preserve">F31-03-04</t>
  </si>
  <si>
    <t xml:space="preserve">F32-01-04</t>
  </si>
  <si>
    <t xml:space="preserve">F32-02-04</t>
  </si>
  <si>
    <t xml:space="preserve">F32-03-04</t>
  </si>
  <si>
    <t xml:space="preserve">F33-01-04</t>
  </si>
  <si>
    <t xml:space="preserve">F33-02-04</t>
  </si>
  <si>
    <t xml:space="preserve">F33-03-04</t>
  </si>
  <si>
    <t xml:space="preserve">F34-01-04</t>
  </si>
  <si>
    <t xml:space="preserve">F34-02-04</t>
  </si>
  <si>
    <t xml:space="preserve">F34-03-04</t>
  </si>
  <si>
    <t xml:space="preserve">F35-01-04</t>
  </si>
  <si>
    <t xml:space="preserve">F35-02-04</t>
  </si>
  <si>
    <t xml:space="preserve">F35-03-04</t>
  </si>
  <si>
    <t xml:space="preserve">F03-01-03</t>
  </si>
  <si>
    <t xml:space="preserve">F03-02-03</t>
  </si>
  <si>
    <t xml:space="preserve">F03-03-03</t>
  </si>
  <si>
    <t xml:space="preserve">F04-01-03</t>
  </si>
  <si>
    <t xml:space="preserve">F04-02-03</t>
  </si>
  <si>
    <t xml:space="preserve">F04-03-03</t>
  </si>
  <si>
    <t xml:space="preserve">F05-01-03</t>
  </si>
  <si>
    <t xml:space="preserve">F05-02-03</t>
  </si>
  <si>
    <t xml:space="preserve">F05-03-03</t>
  </si>
  <si>
    <t xml:space="preserve">F06-01-03</t>
  </si>
  <si>
    <t xml:space="preserve">F06-02-03</t>
  </si>
  <si>
    <t xml:space="preserve">F06-03-03</t>
  </si>
  <si>
    <t xml:space="preserve">F07-01-03</t>
  </si>
  <si>
    <t xml:space="preserve">F07-02-03</t>
  </si>
  <si>
    <t xml:space="preserve">F07-03-03</t>
  </si>
  <si>
    <t xml:space="preserve">F08-01-03</t>
  </si>
  <si>
    <t xml:space="preserve">F08-02-03</t>
  </si>
  <si>
    <t xml:space="preserve">F08-03-03</t>
  </si>
  <si>
    <t xml:space="preserve">F09-01-03</t>
  </si>
  <si>
    <t xml:space="preserve">F10-01-03</t>
  </si>
  <si>
    <t xml:space="preserve">F10-02-03</t>
  </si>
  <si>
    <t xml:space="preserve">F10-03-03</t>
  </si>
  <si>
    <t xml:space="preserve">F11-01-03</t>
  </si>
  <si>
    <t xml:space="preserve">F11-02-03</t>
  </si>
  <si>
    <t xml:space="preserve">F11-03-03</t>
  </si>
  <si>
    <t xml:space="preserve">F11-04-03</t>
  </si>
  <si>
    <t xml:space="preserve">F12-01-03</t>
  </si>
  <si>
    <t xml:space="preserve">F12-02-03</t>
  </si>
  <si>
    <t xml:space="preserve">F12-03-03</t>
  </si>
  <si>
    <t xml:space="preserve">F13-01-03</t>
  </si>
  <si>
    <t xml:space="preserve">F13-02-03</t>
  </si>
  <si>
    <t xml:space="preserve">F13-03-03</t>
  </si>
  <si>
    <t xml:space="preserve">F14-01-03</t>
  </si>
  <si>
    <t xml:space="preserve">F14-02-03</t>
  </si>
  <si>
    <t xml:space="preserve">F14-03-03</t>
  </si>
  <si>
    <t xml:space="preserve">F15-01-03</t>
  </si>
  <si>
    <t xml:space="preserve">F15-02-03</t>
  </si>
  <si>
    <t xml:space="preserve">F15-03-03</t>
  </si>
  <si>
    <t xml:space="preserve">F16-01-03</t>
  </si>
  <si>
    <t xml:space="preserve">F16-02-03</t>
  </si>
  <si>
    <t xml:space="preserve">F16-03-03</t>
  </si>
  <si>
    <t xml:space="preserve">F17-01-03</t>
  </si>
  <si>
    <t xml:space="preserve">F17-02-03</t>
  </si>
  <si>
    <t xml:space="preserve">F18-01-03</t>
  </si>
  <si>
    <t xml:space="preserve">F19-01-03</t>
  </si>
  <si>
    <t xml:space="preserve">F19-02-03</t>
  </si>
  <si>
    <t xml:space="preserve">F19-03-03</t>
  </si>
  <si>
    <t xml:space="preserve">F20-01-03</t>
  </si>
  <si>
    <t xml:space="preserve">F20-02-03</t>
  </si>
  <si>
    <t xml:space="preserve">F20-03-03</t>
  </si>
  <si>
    <t xml:space="preserve">F21-01-03</t>
  </si>
  <si>
    <t xml:space="preserve">F21-02-03</t>
  </si>
  <si>
    <t xml:space="preserve">F21-03-03</t>
  </si>
  <si>
    <t xml:space="preserve">F22-01-03</t>
  </si>
  <si>
    <t xml:space="preserve">F22-02-03</t>
  </si>
  <si>
    <t xml:space="preserve">F22-03-03</t>
  </si>
  <si>
    <t xml:space="preserve">F23-01-03</t>
  </si>
  <si>
    <t xml:space="preserve">F23-02-03</t>
  </si>
  <si>
    <t xml:space="preserve">F23-03-03</t>
  </si>
  <si>
    <t xml:space="preserve">F24-01-03</t>
  </si>
  <si>
    <t xml:space="preserve">F24-02-03</t>
  </si>
  <si>
    <t xml:space="preserve">F24-03-03</t>
  </si>
  <si>
    <t xml:space="preserve">F25-01-03</t>
  </si>
  <si>
    <t xml:space="preserve">F25-02-03</t>
  </si>
  <si>
    <t xml:space="preserve">F25-03-03</t>
  </si>
  <si>
    <t xml:space="preserve">F26-01-03</t>
  </si>
  <si>
    <t xml:space="preserve">F26-02-03</t>
  </si>
  <si>
    <t xml:space="preserve">F26-03-03</t>
  </si>
  <si>
    <t xml:space="preserve">F27-01-03</t>
  </si>
  <si>
    <t xml:space="preserve">F28-01-03</t>
  </si>
  <si>
    <t xml:space="preserve">F28-02-03</t>
  </si>
  <si>
    <t xml:space="preserve">F28-03-03</t>
  </si>
  <si>
    <t xml:space="preserve">F29-01-03</t>
  </si>
  <si>
    <t xml:space="preserve">F29-02-03</t>
  </si>
  <si>
    <t xml:space="preserve">F29-03-03</t>
  </si>
  <si>
    <t xml:space="preserve">F30-01-03</t>
  </si>
  <si>
    <t xml:space="preserve">F30-02-03</t>
  </si>
  <si>
    <t xml:space="preserve">F30-03-03</t>
  </si>
  <si>
    <t xml:space="preserve">F31-01-03</t>
  </si>
  <si>
    <t xml:space="preserve">F31-02-03</t>
  </si>
  <si>
    <t xml:space="preserve">F31-03-03</t>
  </si>
  <si>
    <t xml:space="preserve">F32-01-03</t>
  </si>
  <si>
    <t xml:space="preserve">F32-02-03</t>
  </si>
  <si>
    <t xml:space="preserve">F32-03-03</t>
  </si>
  <si>
    <t xml:space="preserve">F33-01-03</t>
  </si>
  <si>
    <t xml:space="preserve">F33-02-03</t>
  </si>
  <si>
    <t xml:space="preserve">F33-03-03</t>
  </si>
  <si>
    <t xml:space="preserve">F34-01-03</t>
  </si>
  <si>
    <t xml:space="preserve">F34-02-03</t>
  </si>
  <si>
    <t xml:space="preserve">F34-03-03</t>
  </si>
  <si>
    <t xml:space="preserve">F35-01-03</t>
  </si>
  <si>
    <t xml:space="preserve">F35-02-03</t>
  </si>
  <si>
    <t xml:space="preserve">F35-03-03</t>
  </si>
  <si>
    <t xml:space="preserve">F03-01-02</t>
  </si>
  <si>
    <t xml:space="preserve">F03-02-02</t>
  </si>
  <si>
    <t xml:space="preserve">F03-03-02</t>
  </si>
  <si>
    <t xml:space="preserve">F04-01-02</t>
  </si>
  <si>
    <t xml:space="preserve">F04-02-02</t>
  </si>
  <si>
    <t xml:space="preserve">F04-03-02</t>
  </si>
  <si>
    <t xml:space="preserve">F05-01-02</t>
  </si>
  <si>
    <t xml:space="preserve">F05-02-02</t>
  </si>
  <si>
    <t xml:space="preserve">F05-03-02</t>
  </si>
  <si>
    <t xml:space="preserve">F06-01-02</t>
  </si>
  <si>
    <t xml:space="preserve">F06-02-02</t>
  </si>
  <si>
    <t xml:space="preserve">F06-03-02</t>
  </si>
  <si>
    <t xml:space="preserve">F07-01-02</t>
  </si>
  <si>
    <t xml:space="preserve">F07-02-02</t>
  </si>
  <si>
    <t xml:space="preserve">F07-03-02</t>
  </si>
  <si>
    <t xml:space="preserve">F08-01-02</t>
  </si>
  <si>
    <t xml:space="preserve">F08-02-02</t>
  </si>
  <si>
    <t xml:space="preserve">F08-03-02</t>
  </si>
  <si>
    <t xml:space="preserve">F09-01-02</t>
  </si>
  <si>
    <t xml:space="preserve">F10-01-02</t>
  </si>
  <si>
    <t xml:space="preserve">F10-02-02</t>
  </si>
  <si>
    <t xml:space="preserve">F10-03-02</t>
  </si>
  <si>
    <t xml:space="preserve">F12-01-02</t>
  </si>
  <si>
    <t xml:space="preserve">F12-02-02</t>
  </si>
  <si>
    <t xml:space="preserve">F12-03-02</t>
  </si>
  <si>
    <t xml:space="preserve">F13-01-02</t>
  </si>
  <si>
    <t xml:space="preserve">F13-02-02</t>
  </si>
  <si>
    <t xml:space="preserve">F13-03-02</t>
  </si>
  <si>
    <t xml:space="preserve">F14-01-02</t>
  </si>
  <si>
    <t xml:space="preserve">F14-02-02</t>
  </si>
  <si>
    <t xml:space="preserve">F14-03-02</t>
  </si>
  <si>
    <t xml:space="preserve">F15-01-02</t>
  </si>
  <si>
    <t xml:space="preserve">F15-02-02</t>
  </si>
  <si>
    <t xml:space="preserve">F15-03-02</t>
  </si>
  <si>
    <t xml:space="preserve">F16-01-02</t>
  </si>
  <si>
    <t xml:space="preserve">F16-02-02</t>
  </si>
  <si>
    <t xml:space="preserve">F16-03-02</t>
  </si>
  <si>
    <t xml:space="preserve">F17-01-02</t>
  </si>
  <si>
    <t xml:space="preserve">F17-02-02</t>
  </si>
  <si>
    <t xml:space="preserve">F18-01-02</t>
  </si>
  <si>
    <t xml:space="preserve">F19-01-02</t>
  </si>
  <si>
    <t xml:space="preserve">F19-02-02</t>
  </si>
  <si>
    <t xml:space="preserve">F19-03-02</t>
  </si>
  <si>
    <t xml:space="preserve">F20-01-02</t>
  </si>
  <si>
    <t xml:space="preserve">F20-02-02</t>
  </si>
  <si>
    <t xml:space="preserve">F20-03-02</t>
  </si>
  <si>
    <t xml:space="preserve">F21-01-02</t>
  </si>
  <si>
    <t xml:space="preserve">F21-02-02</t>
  </si>
  <si>
    <t xml:space="preserve">F21-03-02</t>
  </si>
  <si>
    <t xml:space="preserve">F23-01-02</t>
  </si>
  <si>
    <t xml:space="preserve">F23-02-02</t>
  </si>
  <si>
    <t xml:space="preserve">F23-03-02</t>
  </si>
  <si>
    <t xml:space="preserve">F24-01-02</t>
  </si>
  <si>
    <t xml:space="preserve">F24-02-02</t>
  </si>
  <si>
    <t xml:space="preserve">F24-03-02</t>
  </si>
  <si>
    <t xml:space="preserve">F25-01-02</t>
  </si>
  <si>
    <t xml:space="preserve">F25-02-02</t>
  </si>
  <si>
    <t xml:space="preserve">F25-03-02</t>
  </si>
  <si>
    <t xml:space="preserve">F26-01-02</t>
  </si>
  <si>
    <t xml:space="preserve">F26-02-02</t>
  </si>
  <si>
    <t xml:space="preserve">F26-03-02</t>
  </si>
  <si>
    <t xml:space="preserve">F27-01-02</t>
  </si>
  <si>
    <t xml:space="preserve">F28-01-02</t>
  </si>
  <si>
    <t xml:space="preserve">F28-02-02</t>
  </si>
  <si>
    <t xml:space="preserve">F28-03-02</t>
  </si>
  <si>
    <t xml:space="preserve">F29-01-02</t>
  </si>
  <si>
    <t xml:space="preserve">F29-02-02</t>
  </si>
  <si>
    <t xml:space="preserve">F29-03-02</t>
  </si>
  <si>
    <t xml:space="preserve">F30-01-02</t>
  </si>
  <si>
    <t xml:space="preserve">F30-02-02</t>
  </si>
  <si>
    <t xml:space="preserve">F30-03-02</t>
  </si>
  <si>
    <t xml:space="preserve">F32-01-02</t>
  </si>
  <si>
    <t xml:space="preserve">F32-02-02</t>
  </si>
  <si>
    <t xml:space="preserve">F32-03-02</t>
  </si>
  <si>
    <t xml:space="preserve">F33-01-02</t>
  </si>
  <si>
    <t xml:space="preserve">F33-02-02</t>
  </si>
  <si>
    <t xml:space="preserve">F33-03-02</t>
  </si>
  <si>
    <t xml:space="preserve">F34-01-02</t>
  </si>
  <si>
    <t xml:space="preserve">F34-02-02</t>
  </si>
  <si>
    <t xml:space="preserve">F34-03-02</t>
  </si>
  <si>
    <t xml:space="preserve">F35-01-02</t>
  </si>
  <si>
    <t xml:space="preserve">F35-02-02</t>
  </si>
  <si>
    <t xml:space="preserve">F35-03-02</t>
  </si>
  <si>
    <t xml:space="preserve">F03-01-01</t>
  </si>
  <si>
    <t xml:space="preserve">F03-02-01</t>
  </si>
  <si>
    <t xml:space="preserve">F03-03-01</t>
  </si>
  <si>
    <t xml:space="preserve">F04-01-01</t>
  </si>
  <si>
    <t xml:space="preserve">F04-02-01</t>
  </si>
  <si>
    <t xml:space="preserve">F04-03-01</t>
  </si>
  <si>
    <t xml:space="preserve">F05-01-01</t>
  </si>
  <si>
    <t xml:space="preserve">F05-02-01</t>
  </si>
  <si>
    <t xml:space="preserve">F05-03-01</t>
  </si>
  <si>
    <t xml:space="preserve">F06-01-01</t>
  </si>
  <si>
    <t xml:space="preserve">F06-02-01</t>
  </si>
  <si>
    <t xml:space="preserve">F06-03-01</t>
  </si>
  <si>
    <t xml:space="preserve">F07-01-01</t>
  </si>
  <si>
    <t xml:space="preserve">F07-02-01</t>
  </si>
  <si>
    <t xml:space="preserve">F07-03-01</t>
  </si>
  <si>
    <t xml:space="preserve">F08-01-01</t>
  </si>
  <si>
    <t xml:space="preserve">F08-02-01</t>
  </si>
  <si>
    <t xml:space="preserve">F08-03-01</t>
  </si>
  <si>
    <t xml:space="preserve">F09-01-01</t>
  </si>
  <si>
    <t xml:space="preserve">F10-01-01</t>
  </si>
  <si>
    <t xml:space="preserve">F10-02-01</t>
  </si>
  <si>
    <t xml:space="preserve">F10-03-01</t>
  </si>
  <si>
    <t xml:space="preserve">F12-01-01</t>
  </si>
  <si>
    <t xml:space="preserve">F12-02-01</t>
  </si>
  <si>
    <t xml:space="preserve">F12-03-01</t>
  </si>
  <si>
    <t xml:space="preserve">F13-01-01</t>
  </si>
  <si>
    <t xml:space="preserve">F13-02-01</t>
  </si>
  <si>
    <t xml:space="preserve">F13-03-01</t>
  </si>
  <si>
    <t xml:space="preserve">F14-01-01</t>
  </si>
  <si>
    <t xml:space="preserve">F14-02-01</t>
  </si>
  <si>
    <t xml:space="preserve">F14-03-01</t>
  </si>
  <si>
    <t xml:space="preserve">F15-01-01</t>
  </si>
  <si>
    <t xml:space="preserve">F15-02-01</t>
  </si>
  <si>
    <t xml:space="preserve">F15-03-01</t>
  </si>
  <si>
    <t xml:space="preserve">F16-01-01</t>
  </si>
  <si>
    <t xml:space="preserve">F16-02-01</t>
  </si>
  <si>
    <t xml:space="preserve">F16-03-01</t>
  </si>
  <si>
    <t xml:space="preserve">F17-01-01</t>
  </si>
  <si>
    <t xml:space="preserve">F17-02-01</t>
  </si>
  <si>
    <t xml:space="preserve">F18-01-01</t>
  </si>
  <si>
    <t xml:space="preserve">F19-01-01</t>
  </si>
  <si>
    <t xml:space="preserve">F19-02-01</t>
  </si>
  <si>
    <t xml:space="preserve">F19-03-01</t>
  </si>
  <si>
    <t xml:space="preserve">F20-01-01</t>
  </si>
  <si>
    <t xml:space="preserve">F20-02-01</t>
  </si>
  <si>
    <t xml:space="preserve">F20-03-01</t>
  </si>
  <si>
    <t xml:space="preserve">F21-01-01</t>
  </si>
  <si>
    <t xml:space="preserve">F21-02-01</t>
  </si>
  <si>
    <t xml:space="preserve">F21-03-01</t>
  </si>
  <si>
    <t xml:space="preserve">F23-01-01</t>
  </si>
  <si>
    <t xml:space="preserve">F23-02-01</t>
  </si>
  <si>
    <t xml:space="preserve">F23-03-01</t>
  </si>
  <si>
    <t xml:space="preserve">F24-01-01</t>
  </si>
  <si>
    <t xml:space="preserve">F24-02-01</t>
  </si>
  <si>
    <t xml:space="preserve">F24-03-01</t>
  </si>
  <si>
    <t xml:space="preserve">F25-01-01</t>
  </si>
  <si>
    <t xml:space="preserve">F25-02-01</t>
  </si>
  <si>
    <t xml:space="preserve">F25-03-01</t>
  </si>
  <si>
    <t xml:space="preserve">F26-01-01</t>
  </si>
  <si>
    <t xml:space="preserve">F26-02-01</t>
  </si>
  <si>
    <t xml:space="preserve">F26-03-01</t>
  </si>
  <si>
    <t xml:space="preserve">F27-01-01</t>
  </si>
  <si>
    <t xml:space="preserve">F28-01-01</t>
  </si>
  <si>
    <t xml:space="preserve">F28-02-01</t>
  </si>
  <si>
    <t xml:space="preserve">F28-03-01</t>
  </si>
  <si>
    <t xml:space="preserve">F29-01-01</t>
  </si>
  <si>
    <t xml:space="preserve">F29-02-01</t>
  </si>
  <si>
    <t xml:space="preserve">F29-03-01</t>
  </si>
  <si>
    <t xml:space="preserve">F30-01-01</t>
  </si>
  <si>
    <t xml:space="preserve">F30-02-01</t>
  </si>
  <si>
    <t xml:space="preserve">F30-03-01</t>
  </si>
  <si>
    <t xml:space="preserve">F32-01-01</t>
  </si>
  <si>
    <t xml:space="preserve">F32-02-01</t>
  </si>
  <si>
    <t xml:space="preserve">F32-03-01</t>
  </si>
  <si>
    <t xml:space="preserve">F33-01-01</t>
  </si>
  <si>
    <t xml:space="preserve">F33-02-01</t>
  </si>
  <si>
    <t xml:space="preserve">F33-03-01</t>
  </si>
  <si>
    <t xml:space="preserve">F34-01-01</t>
  </si>
  <si>
    <t xml:space="preserve">F34-02-01</t>
  </si>
  <si>
    <t xml:space="preserve">F34-03-01</t>
  </si>
  <si>
    <t xml:space="preserve">F35-01-01</t>
  </si>
  <si>
    <t xml:space="preserve">F35-02-01</t>
  </si>
  <si>
    <t xml:space="preserve">E</t>
  </si>
  <si>
    <t xml:space="preserve">E01-02-05</t>
  </si>
  <si>
    <t xml:space="preserve">E01-03-05</t>
  </si>
  <si>
    <t xml:space="preserve">E01-04-05</t>
  </si>
  <si>
    <t xml:space="preserve">E02-01-05</t>
  </si>
  <si>
    <t xml:space="preserve">E02-02-05</t>
  </si>
  <si>
    <t xml:space="preserve">E02-03-05</t>
  </si>
  <si>
    <t xml:space="preserve">E03-01-05</t>
  </si>
  <si>
    <t xml:space="preserve">E03-02-05</t>
  </si>
  <si>
    <t xml:space="preserve">E03-03-05</t>
  </si>
  <si>
    <t xml:space="preserve">E04-01-05</t>
  </si>
  <si>
    <t xml:space="preserve">E04-02-05</t>
  </si>
  <si>
    <t xml:space="preserve">E04-03-05</t>
  </si>
  <si>
    <t xml:space="preserve">E05-01-05</t>
  </si>
  <si>
    <t xml:space="preserve">E05-02-05</t>
  </si>
  <si>
    <t xml:space="preserve">E05-03-05</t>
  </si>
  <si>
    <t xml:space="preserve">E06-01-05</t>
  </si>
  <si>
    <t xml:space="preserve">E06-02-05</t>
  </si>
  <si>
    <t xml:space="preserve">E06-03-05</t>
  </si>
  <si>
    <t xml:space="preserve">E07-01-05</t>
  </si>
  <si>
    <t xml:space="preserve">E07-02-05</t>
  </si>
  <si>
    <t xml:space="preserve">E07-03-05</t>
  </si>
  <si>
    <t xml:space="preserve">E08-01-05</t>
  </si>
  <si>
    <t xml:space="preserve">E08-02-05</t>
  </si>
  <si>
    <t xml:space="preserve">E08-03-05</t>
  </si>
  <si>
    <t xml:space="preserve">E10-01-05</t>
  </si>
  <si>
    <t xml:space="preserve">E10-02-05</t>
  </si>
  <si>
    <t xml:space="preserve">E10-03-05</t>
  </si>
  <si>
    <t xml:space="preserve">E11-01-05</t>
  </si>
  <si>
    <t xml:space="preserve">E11-02-05</t>
  </si>
  <si>
    <t xml:space="preserve">E11-03-05</t>
  </si>
  <si>
    <t xml:space="preserve">E11-04-05</t>
  </si>
  <si>
    <t xml:space="preserve">E12-01-05</t>
  </si>
  <si>
    <t xml:space="preserve">E12-02-05</t>
  </si>
  <si>
    <t xml:space="preserve">E12-03-05</t>
  </si>
  <si>
    <t xml:space="preserve">E13-01-05</t>
  </si>
  <si>
    <t xml:space="preserve">E13-02-05</t>
  </si>
  <si>
    <t xml:space="preserve">E13-03-05</t>
  </si>
  <si>
    <t xml:space="preserve">E14-01-05</t>
  </si>
  <si>
    <t xml:space="preserve">E14-02-05</t>
  </si>
  <si>
    <t xml:space="preserve">E14-03-05</t>
  </si>
  <si>
    <t xml:space="preserve">E15-01-05</t>
  </si>
  <si>
    <t xml:space="preserve">E15-02-05</t>
  </si>
  <si>
    <t xml:space="preserve">E15-03-05</t>
  </si>
  <si>
    <t xml:space="preserve">E16-01-05</t>
  </si>
  <si>
    <t xml:space="preserve">E16-02-05</t>
  </si>
  <si>
    <t xml:space="preserve">E16-03-05</t>
  </si>
  <si>
    <t xml:space="preserve">E17-01-05</t>
  </si>
  <si>
    <t xml:space="preserve">E17-02-05</t>
  </si>
  <si>
    <t xml:space="preserve">E19-01-05</t>
  </si>
  <si>
    <t xml:space="preserve">E19-02-05</t>
  </si>
  <si>
    <t xml:space="preserve">E19-03-05</t>
  </si>
  <si>
    <t xml:space="preserve">E20-01-05</t>
  </si>
  <si>
    <t xml:space="preserve">E20-02-05</t>
  </si>
  <si>
    <t xml:space="preserve">E20-03-05</t>
  </si>
  <si>
    <t xml:space="preserve">E21-01-05</t>
  </si>
  <si>
    <t xml:space="preserve">E21-02-05</t>
  </si>
  <si>
    <t xml:space="preserve">E21-03-05</t>
  </si>
  <si>
    <t xml:space="preserve">E22-01-05</t>
  </si>
  <si>
    <t xml:space="preserve">E22-02-05</t>
  </si>
  <si>
    <t xml:space="preserve">E22-03-05</t>
  </si>
  <si>
    <t xml:space="preserve">E23-01-05</t>
  </si>
  <si>
    <t xml:space="preserve">E23-02-05</t>
  </si>
  <si>
    <t xml:space="preserve">E23-03-05</t>
  </si>
  <si>
    <t xml:space="preserve">E24-01-05</t>
  </si>
  <si>
    <t xml:space="preserve">E24-02-05</t>
  </si>
  <si>
    <t xml:space="preserve">E24-03-05</t>
  </si>
  <si>
    <t xml:space="preserve">E25-01-05</t>
  </si>
  <si>
    <t xml:space="preserve">E25-02-05</t>
  </si>
  <si>
    <t xml:space="preserve">E25-03-05</t>
  </si>
  <si>
    <t xml:space="preserve">E26-01-05</t>
  </si>
  <si>
    <t xml:space="preserve">E26-02-05</t>
  </si>
  <si>
    <t xml:space="preserve">E26-03-05</t>
  </si>
  <si>
    <t xml:space="preserve">E28-01-05</t>
  </si>
  <si>
    <t xml:space="preserve">E28-02-05</t>
  </si>
  <si>
    <t xml:space="preserve">E28-03-05</t>
  </si>
  <si>
    <t xml:space="preserve">E29-01-05</t>
  </si>
  <si>
    <t xml:space="preserve">E29-02-05</t>
  </si>
  <si>
    <t xml:space="preserve">E29-03-05</t>
  </si>
  <si>
    <t xml:space="preserve">E30-01-05</t>
  </si>
  <si>
    <t xml:space="preserve">E30-02-05</t>
  </si>
  <si>
    <t xml:space="preserve">E30-03-05</t>
  </si>
  <si>
    <t xml:space="preserve">E31-01-05</t>
  </si>
  <si>
    <t xml:space="preserve">E31-02-05</t>
  </si>
  <si>
    <t xml:space="preserve">E31-03-05</t>
  </si>
  <si>
    <t xml:space="preserve">E32-01-05</t>
  </si>
  <si>
    <t xml:space="preserve">E32-02-05</t>
  </si>
  <si>
    <t xml:space="preserve">E32-03-05</t>
  </si>
  <si>
    <t xml:space="preserve">E33-01-05</t>
  </si>
  <si>
    <t xml:space="preserve">E33-02-05</t>
  </si>
  <si>
    <t xml:space="preserve">E33-03-05</t>
  </si>
  <si>
    <t xml:space="preserve">E34-01-05</t>
  </si>
  <si>
    <t xml:space="preserve">E34-02-05</t>
  </si>
  <si>
    <t xml:space="preserve">E34-03-05</t>
  </si>
  <si>
    <t xml:space="preserve">E35-01-05</t>
  </si>
  <si>
    <t xml:space="preserve">E35-02-05</t>
  </si>
  <si>
    <t xml:space="preserve">E35-03-05</t>
  </si>
  <si>
    <t xml:space="preserve">E01-02-04</t>
  </si>
  <si>
    <t xml:space="preserve">E01-03-04</t>
  </si>
  <si>
    <t xml:space="preserve">E01-04-04</t>
  </si>
  <si>
    <t xml:space="preserve">E02-01-04</t>
  </si>
  <si>
    <t xml:space="preserve">E02-02-04</t>
  </si>
  <si>
    <t xml:space="preserve">E02-03-04</t>
  </si>
  <si>
    <t xml:space="preserve">E03-01-04</t>
  </si>
  <si>
    <t xml:space="preserve">E03-02-04</t>
  </si>
  <si>
    <t xml:space="preserve">E03-03-04</t>
  </si>
  <si>
    <t xml:space="preserve">E04-01-04</t>
  </si>
  <si>
    <t xml:space="preserve">E04-02-04</t>
  </si>
  <si>
    <t xml:space="preserve">E04-03-04</t>
  </si>
  <si>
    <t xml:space="preserve">E05-01-04</t>
  </si>
  <si>
    <t xml:space="preserve">E05-02-04</t>
  </si>
  <si>
    <t xml:space="preserve">E05-03-04</t>
  </si>
  <si>
    <t xml:space="preserve">E06-01-04</t>
  </si>
  <si>
    <t xml:space="preserve">E06-02-04</t>
  </si>
  <si>
    <t xml:space="preserve">E06-03-04</t>
  </si>
  <si>
    <t xml:space="preserve">E07-01-04</t>
  </si>
  <si>
    <t xml:space="preserve">E07-02-04</t>
  </si>
  <si>
    <t xml:space="preserve">E07-03-04</t>
  </si>
  <si>
    <t xml:space="preserve">E08-01-04</t>
  </si>
  <si>
    <t xml:space="preserve">E08-02-04</t>
  </si>
  <si>
    <t xml:space="preserve">E08-03-04</t>
  </si>
  <si>
    <t xml:space="preserve">E10-01-04</t>
  </si>
  <si>
    <t xml:space="preserve">E10-02-04</t>
  </si>
  <si>
    <t xml:space="preserve">E10-03-04</t>
  </si>
  <si>
    <t xml:space="preserve">E11-01-04</t>
  </si>
  <si>
    <t xml:space="preserve">E11-02-04</t>
  </si>
  <si>
    <t xml:space="preserve">E11-03-04</t>
  </si>
  <si>
    <t xml:space="preserve">E11-04-04</t>
  </si>
  <si>
    <t xml:space="preserve">E12-01-04</t>
  </si>
  <si>
    <t xml:space="preserve">E12-02-04</t>
  </si>
  <si>
    <t xml:space="preserve">E12-03-04</t>
  </si>
  <si>
    <t xml:space="preserve">E13-01-04</t>
  </si>
  <si>
    <t xml:space="preserve">E13-02-04</t>
  </si>
  <si>
    <t xml:space="preserve">E13-03-04</t>
  </si>
  <si>
    <t xml:space="preserve">E14-01-04</t>
  </si>
  <si>
    <t xml:space="preserve">E14-02-04</t>
  </si>
  <si>
    <t xml:space="preserve">E14-03-04</t>
  </si>
  <si>
    <t xml:space="preserve">E15-01-04</t>
  </si>
  <si>
    <t xml:space="preserve">E15-02-04</t>
  </si>
  <si>
    <t xml:space="preserve">E15-03-04</t>
  </si>
  <si>
    <t xml:space="preserve">E16-01-04</t>
  </si>
  <si>
    <t xml:space="preserve">E16-02-04</t>
  </si>
  <si>
    <t xml:space="preserve">E16-03-04</t>
  </si>
  <si>
    <t xml:space="preserve">E17-01-04</t>
  </si>
  <si>
    <t xml:space="preserve">E17-02-04</t>
  </si>
  <si>
    <t xml:space="preserve">E19-01-04</t>
  </si>
  <si>
    <t xml:space="preserve">E19-02-04</t>
  </si>
  <si>
    <t xml:space="preserve">E19-03-04</t>
  </si>
  <si>
    <t xml:space="preserve">E20-01-04</t>
  </si>
  <si>
    <t xml:space="preserve">E20-02-04</t>
  </si>
  <si>
    <t xml:space="preserve">E20-03-04</t>
  </si>
  <si>
    <t xml:space="preserve">E21-01-04</t>
  </si>
  <si>
    <t xml:space="preserve">E21-02-04</t>
  </si>
  <si>
    <t xml:space="preserve">E21-03-04</t>
  </si>
  <si>
    <t xml:space="preserve">E22-01-04</t>
  </si>
  <si>
    <t xml:space="preserve">E22-02-04</t>
  </si>
  <si>
    <t xml:space="preserve">E22-03-04</t>
  </si>
  <si>
    <t xml:space="preserve">E23-01-04</t>
  </si>
  <si>
    <t xml:space="preserve">E23-02-04</t>
  </si>
  <si>
    <t xml:space="preserve">E23-03-04</t>
  </si>
  <si>
    <t xml:space="preserve">E24-01-04</t>
  </si>
  <si>
    <t xml:space="preserve">E24-02-04</t>
  </si>
  <si>
    <t xml:space="preserve">E24-03-04</t>
  </si>
  <si>
    <t xml:space="preserve">E25-01-04</t>
  </si>
  <si>
    <t xml:space="preserve">E25-02-04</t>
  </si>
  <si>
    <t xml:space="preserve">E25-03-04</t>
  </si>
  <si>
    <t xml:space="preserve">E26-01-04</t>
  </si>
  <si>
    <t xml:space="preserve">E26-02-04</t>
  </si>
  <si>
    <t xml:space="preserve">E26-03-04</t>
  </si>
  <si>
    <t xml:space="preserve">E28-01-04</t>
  </si>
  <si>
    <t xml:space="preserve">E28-02-04</t>
  </si>
  <si>
    <t xml:space="preserve">E28-03-04</t>
  </si>
  <si>
    <t xml:space="preserve">E29-01-04</t>
  </si>
  <si>
    <t xml:space="preserve">E29-02-04</t>
  </si>
  <si>
    <t xml:space="preserve">E29-03-04</t>
  </si>
  <si>
    <t xml:space="preserve">E30-01-04</t>
  </si>
  <si>
    <t xml:space="preserve">E30-02-04</t>
  </si>
  <si>
    <t xml:space="preserve">E30-03-04</t>
  </si>
  <si>
    <t xml:space="preserve">E31-01-04</t>
  </si>
  <si>
    <t xml:space="preserve">E31-02-04</t>
  </si>
  <si>
    <t xml:space="preserve">E31-03-04</t>
  </si>
  <si>
    <t xml:space="preserve">E32-01-04</t>
  </si>
  <si>
    <t xml:space="preserve">E32-02-04</t>
  </si>
  <si>
    <t xml:space="preserve">E32-03-04</t>
  </si>
  <si>
    <t xml:space="preserve">E33-01-04</t>
  </si>
  <si>
    <t xml:space="preserve">E33-02-04</t>
  </si>
  <si>
    <t xml:space="preserve">E33-03-04</t>
  </si>
  <si>
    <t xml:space="preserve">E34-01-04</t>
  </si>
  <si>
    <t xml:space="preserve">E34-02-04</t>
  </si>
  <si>
    <t xml:space="preserve">E34-03-04</t>
  </si>
  <si>
    <t xml:space="preserve">E35-01-04</t>
  </si>
  <si>
    <t xml:space="preserve">E35-02-04</t>
  </si>
  <si>
    <t xml:space="preserve">E35-03-04</t>
  </si>
  <si>
    <t xml:space="preserve">E01-02-03</t>
  </si>
  <si>
    <t xml:space="preserve">E01-03-03</t>
  </si>
  <si>
    <t xml:space="preserve">E01-04-03</t>
  </si>
  <si>
    <t xml:space="preserve">E02-01-03</t>
  </si>
  <si>
    <t xml:space="preserve">E02-02-03</t>
  </si>
  <si>
    <t xml:space="preserve">E02-03-03</t>
  </si>
  <si>
    <t xml:space="preserve">E03-01-03</t>
  </si>
  <si>
    <t xml:space="preserve">E03-02-03</t>
  </si>
  <si>
    <t xml:space="preserve">E03-03-03</t>
  </si>
  <si>
    <t xml:space="preserve">E04-01-03</t>
  </si>
  <si>
    <t xml:space="preserve">E04-02-03</t>
  </si>
  <si>
    <t xml:space="preserve">E04-03-03</t>
  </si>
  <si>
    <t xml:space="preserve">E05-01-03</t>
  </si>
  <si>
    <t xml:space="preserve">E05-02-03</t>
  </si>
  <si>
    <t xml:space="preserve">E05-03-03</t>
  </si>
  <si>
    <t xml:space="preserve">E06-01-03</t>
  </si>
  <si>
    <t xml:space="preserve">E06-02-03</t>
  </si>
  <si>
    <t xml:space="preserve">E06-03-03</t>
  </si>
  <si>
    <t xml:space="preserve">E07-01-03</t>
  </si>
  <si>
    <t xml:space="preserve">E07-02-03</t>
  </si>
  <si>
    <t xml:space="preserve">E07-03-03</t>
  </si>
  <si>
    <t xml:space="preserve">E08-01-03</t>
  </si>
  <si>
    <t xml:space="preserve">E08-02-03</t>
  </si>
  <si>
    <t xml:space="preserve">E08-03-03</t>
  </si>
  <si>
    <t xml:space="preserve">E10-01-03</t>
  </si>
  <si>
    <t xml:space="preserve">E10-02-03</t>
  </si>
  <si>
    <t xml:space="preserve">E10-03-03</t>
  </si>
  <si>
    <t xml:space="preserve">E11-01-03</t>
  </si>
  <si>
    <t xml:space="preserve">E11-02-03</t>
  </si>
  <si>
    <t xml:space="preserve">E11-03-03</t>
  </si>
  <si>
    <t xml:space="preserve">E11-04-03</t>
  </si>
  <si>
    <t xml:space="preserve">E12-01-03</t>
  </si>
  <si>
    <t xml:space="preserve">E12-02-03</t>
  </si>
  <si>
    <t xml:space="preserve">E12-03-03</t>
  </si>
  <si>
    <t xml:space="preserve">E13-01-03</t>
  </si>
  <si>
    <t xml:space="preserve">E13-02-03</t>
  </si>
  <si>
    <t xml:space="preserve">E13-03-03</t>
  </si>
  <si>
    <t xml:space="preserve">E14-01-03</t>
  </si>
  <si>
    <t xml:space="preserve">E14-02-03</t>
  </si>
  <si>
    <t xml:space="preserve">E14-03-03</t>
  </si>
  <si>
    <t xml:space="preserve">E15-01-03</t>
  </si>
  <si>
    <t xml:space="preserve">E15-02-03</t>
  </si>
  <si>
    <t xml:space="preserve">E15-03-03</t>
  </si>
  <si>
    <t xml:space="preserve">E16-01-03</t>
  </si>
  <si>
    <t xml:space="preserve">E16-02-03</t>
  </si>
  <si>
    <t xml:space="preserve">E16-03-03</t>
  </si>
  <si>
    <t xml:space="preserve">E17-01-03</t>
  </si>
  <si>
    <t xml:space="preserve">E17-02-03</t>
  </si>
  <si>
    <t xml:space="preserve">E19-01-03</t>
  </si>
  <si>
    <t xml:space="preserve">E19-02-03</t>
  </si>
  <si>
    <t xml:space="preserve">E19-03-03</t>
  </si>
  <si>
    <t xml:space="preserve">E20-01-03</t>
  </si>
  <si>
    <t xml:space="preserve">E20-02-03</t>
  </si>
  <si>
    <t xml:space="preserve">E20-03-03</t>
  </si>
  <si>
    <t xml:space="preserve">E21-01-03</t>
  </si>
  <si>
    <t xml:space="preserve">E21-02-03</t>
  </si>
  <si>
    <t xml:space="preserve">E21-03-03</t>
  </si>
  <si>
    <t xml:space="preserve">E22-01-03</t>
  </si>
  <si>
    <t xml:space="preserve">E22-02-03</t>
  </si>
  <si>
    <t xml:space="preserve">E22-03-03</t>
  </si>
  <si>
    <t xml:space="preserve">E23-01-03</t>
  </si>
  <si>
    <t xml:space="preserve">E23-02-03</t>
  </si>
  <si>
    <t xml:space="preserve">E23-03-03</t>
  </si>
  <si>
    <t xml:space="preserve">E24-01-03</t>
  </si>
  <si>
    <t xml:space="preserve">E24-02-03</t>
  </si>
  <si>
    <t xml:space="preserve">E24-03-03</t>
  </si>
  <si>
    <t xml:space="preserve">E25-01-03</t>
  </si>
  <si>
    <t xml:space="preserve">E25-02-03</t>
  </si>
  <si>
    <t xml:space="preserve">E25-03-03</t>
  </si>
  <si>
    <t xml:space="preserve">E26-01-03</t>
  </si>
  <si>
    <t xml:space="preserve">E26-02-03</t>
  </si>
  <si>
    <t xml:space="preserve">E26-03-03</t>
  </si>
  <si>
    <t xml:space="preserve">E28-01-03</t>
  </si>
  <si>
    <t xml:space="preserve">E28-02-03</t>
  </si>
  <si>
    <t xml:space="preserve">E28-03-03</t>
  </si>
  <si>
    <t xml:space="preserve">E29-01-03</t>
  </si>
  <si>
    <t xml:space="preserve">E29-02-03</t>
  </si>
  <si>
    <t xml:space="preserve">E29-03-03</t>
  </si>
  <si>
    <t xml:space="preserve">E30-01-03</t>
  </si>
  <si>
    <t xml:space="preserve">E30-02-03</t>
  </si>
  <si>
    <t xml:space="preserve">E30-03-03</t>
  </si>
  <si>
    <t xml:space="preserve">E31-01-03</t>
  </si>
  <si>
    <t xml:space="preserve">E31-02-03</t>
  </si>
  <si>
    <t xml:space="preserve">E31-03-03</t>
  </si>
  <si>
    <t xml:space="preserve">E32-01-03</t>
  </si>
  <si>
    <t xml:space="preserve">E32-02-03</t>
  </si>
  <si>
    <t xml:space="preserve">E32-03-03</t>
  </si>
  <si>
    <t xml:space="preserve">E33-01-03</t>
  </si>
  <si>
    <t xml:space="preserve">E33-02-03</t>
  </si>
  <si>
    <t xml:space="preserve">E33-03-03</t>
  </si>
  <si>
    <t xml:space="preserve">E34-01-03</t>
  </si>
  <si>
    <t xml:space="preserve">E34-02-03</t>
  </si>
  <si>
    <t xml:space="preserve">E34-03-03</t>
  </si>
  <si>
    <t xml:space="preserve">E35-01-03</t>
  </si>
  <si>
    <t xml:space="preserve">E35-02-03</t>
  </si>
  <si>
    <t xml:space="preserve">E35-03-03</t>
  </si>
  <si>
    <t xml:space="preserve">E01-02-02</t>
  </si>
  <si>
    <t xml:space="preserve">E01-03-02</t>
  </si>
  <si>
    <t xml:space="preserve">E01-04-02</t>
  </si>
  <si>
    <t xml:space="preserve">E02-01-02</t>
  </si>
  <si>
    <t xml:space="preserve">E02-02-02</t>
  </si>
  <si>
    <t xml:space="preserve">E02-03-02</t>
  </si>
  <si>
    <t xml:space="preserve">E03-01-02</t>
  </si>
  <si>
    <t xml:space="preserve">E03-02-02</t>
  </si>
  <si>
    <t xml:space="preserve">E03-03-02</t>
  </si>
  <si>
    <t xml:space="preserve">E04-01-02</t>
  </si>
  <si>
    <t xml:space="preserve">E04-02-02</t>
  </si>
  <si>
    <t xml:space="preserve">E04-03-02</t>
  </si>
  <si>
    <t xml:space="preserve">E05-01-02</t>
  </si>
  <si>
    <t xml:space="preserve">E05-02-02</t>
  </si>
  <si>
    <t xml:space="preserve">E05-03-02</t>
  </si>
  <si>
    <t xml:space="preserve">E06-01-02</t>
  </si>
  <si>
    <t xml:space="preserve">E06-02-02</t>
  </si>
  <si>
    <t xml:space="preserve">E06-03-02</t>
  </si>
  <si>
    <t xml:space="preserve">E07-01-02</t>
  </si>
  <si>
    <t xml:space="preserve">E07-02-02</t>
  </si>
  <si>
    <t xml:space="preserve">E07-03-02</t>
  </si>
  <si>
    <t xml:space="preserve">E08-01-02</t>
  </si>
  <si>
    <t xml:space="preserve">E08-02-02</t>
  </si>
  <si>
    <t xml:space="preserve">E08-03-02</t>
  </si>
  <si>
    <t xml:space="preserve">E10-01-02</t>
  </si>
  <si>
    <t xml:space="preserve">E10-02-02</t>
  </si>
  <si>
    <t xml:space="preserve">E10-03-02</t>
  </si>
  <si>
    <t xml:space="preserve">E12-01-02</t>
  </si>
  <si>
    <t xml:space="preserve">E12-02-02</t>
  </si>
  <si>
    <t xml:space="preserve">E12-03-02</t>
  </si>
  <si>
    <t xml:space="preserve">E13-01-02</t>
  </si>
  <si>
    <t xml:space="preserve">E13-02-02</t>
  </si>
  <si>
    <t xml:space="preserve">E13-03-02</t>
  </si>
  <si>
    <t xml:space="preserve">E14-01-02</t>
  </si>
  <si>
    <t xml:space="preserve">E14-02-02</t>
  </si>
  <si>
    <t xml:space="preserve">E14-03-02</t>
  </si>
  <si>
    <t xml:space="preserve">E15-01-02</t>
  </si>
  <si>
    <t xml:space="preserve">E15-02-02</t>
  </si>
  <si>
    <t xml:space="preserve">E15-03-02</t>
  </si>
  <si>
    <t xml:space="preserve">E16-01-02</t>
  </si>
  <si>
    <t xml:space="preserve">E16-02-02</t>
  </si>
  <si>
    <t xml:space="preserve">E16-03-02</t>
  </si>
  <si>
    <t xml:space="preserve">E17-01-02</t>
  </si>
  <si>
    <t xml:space="preserve">E17-02-02</t>
  </si>
  <si>
    <t xml:space="preserve">E19-01-02</t>
  </si>
  <si>
    <t xml:space="preserve">E19-02-02</t>
  </si>
  <si>
    <t xml:space="preserve">E19-03-02</t>
  </si>
  <si>
    <t xml:space="preserve">E20-01-02</t>
  </si>
  <si>
    <t xml:space="preserve">E20-02-02</t>
  </si>
  <si>
    <t xml:space="preserve">E20-03-02</t>
  </si>
  <si>
    <t xml:space="preserve">E21-01-02</t>
  </si>
  <si>
    <t xml:space="preserve">E21-02-02</t>
  </si>
  <si>
    <t xml:space="preserve">E21-03-02</t>
  </si>
  <si>
    <t xml:space="preserve">E23-01-02</t>
  </si>
  <si>
    <t xml:space="preserve">E23-02-02</t>
  </si>
  <si>
    <t xml:space="preserve">E23-03-02</t>
  </si>
  <si>
    <t xml:space="preserve">E24-01-02</t>
  </si>
  <si>
    <t xml:space="preserve">E24-02-02</t>
  </si>
  <si>
    <t xml:space="preserve">E24-03-02</t>
  </si>
  <si>
    <t xml:space="preserve">E25-01-02</t>
  </si>
  <si>
    <t xml:space="preserve">E25-02-02</t>
  </si>
  <si>
    <t xml:space="preserve">E25-03-02</t>
  </si>
  <si>
    <t xml:space="preserve">E26-01-02</t>
  </si>
  <si>
    <t xml:space="preserve">E26-02-02</t>
  </si>
  <si>
    <t xml:space="preserve">E26-03-02</t>
  </si>
  <si>
    <t xml:space="preserve">E28-01-02</t>
  </si>
  <si>
    <t xml:space="preserve">E28-02-02</t>
  </si>
  <si>
    <t xml:space="preserve">E28-03-02</t>
  </si>
  <si>
    <t xml:space="preserve">E29-01-02</t>
  </si>
  <si>
    <t xml:space="preserve">E29-02-02</t>
  </si>
  <si>
    <t xml:space="preserve">E29-03-02</t>
  </si>
  <si>
    <t xml:space="preserve">E30-01-02</t>
  </si>
  <si>
    <t xml:space="preserve">E30-02-02</t>
  </si>
  <si>
    <t xml:space="preserve">E30-03-02</t>
  </si>
  <si>
    <t xml:space="preserve">E32-01-02</t>
  </si>
  <si>
    <t xml:space="preserve">E32-02-02</t>
  </si>
  <si>
    <t xml:space="preserve">E32-03-02</t>
  </si>
  <si>
    <t xml:space="preserve">E33-01-02</t>
  </si>
  <si>
    <t xml:space="preserve">E33-02-02</t>
  </si>
  <si>
    <t xml:space="preserve">E33-03-02</t>
  </si>
  <si>
    <t xml:space="preserve">E34-01-02</t>
  </si>
  <si>
    <t xml:space="preserve">E34-02-02</t>
  </si>
  <si>
    <t xml:space="preserve">E34-03-02</t>
  </si>
  <si>
    <t xml:space="preserve">E35-01-02</t>
  </si>
  <si>
    <t xml:space="preserve">E35-02-02</t>
  </si>
  <si>
    <t xml:space="preserve">E35-03-02</t>
  </si>
  <si>
    <t xml:space="preserve">E01-02-01</t>
  </si>
  <si>
    <t xml:space="preserve">E01-03-01</t>
  </si>
  <si>
    <t xml:space="preserve">E01-04-01</t>
  </si>
  <si>
    <t xml:space="preserve">E02-01-01</t>
  </si>
  <si>
    <t xml:space="preserve">E02-02-01</t>
  </si>
  <si>
    <t xml:space="preserve">E02-03-01</t>
  </si>
  <si>
    <t xml:space="preserve">E03-01-01</t>
  </si>
  <si>
    <t xml:space="preserve">E03-02-01</t>
  </si>
  <si>
    <t xml:space="preserve">E03-03-01</t>
  </si>
  <si>
    <t xml:space="preserve">E04-01-01</t>
  </si>
  <si>
    <t xml:space="preserve">E04-02-01</t>
  </si>
  <si>
    <t xml:space="preserve">E04-03-01</t>
  </si>
  <si>
    <t xml:space="preserve">E05-01-01</t>
  </si>
  <si>
    <t xml:space="preserve">E05-02-01</t>
  </si>
  <si>
    <t xml:space="preserve">E05-03-01</t>
  </si>
  <si>
    <t xml:space="preserve">E06-01-01</t>
  </si>
  <si>
    <t xml:space="preserve">E06-02-01</t>
  </si>
  <si>
    <t xml:space="preserve">E06-03-01</t>
  </si>
  <si>
    <t xml:space="preserve">E07-01-01</t>
  </si>
  <si>
    <t xml:space="preserve">E07-02-01</t>
  </si>
  <si>
    <t xml:space="preserve">E07-03-01</t>
  </si>
  <si>
    <t xml:space="preserve">E08-01-01</t>
  </si>
  <si>
    <t xml:space="preserve">E08-02-01</t>
  </si>
  <si>
    <t xml:space="preserve">E08-03-01</t>
  </si>
  <si>
    <t xml:space="preserve">E09-01-01</t>
  </si>
  <si>
    <t xml:space="preserve">E10-01-01</t>
  </si>
  <si>
    <t xml:space="preserve">E10-02-01</t>
  </si>
  <si>
    <t xml:space="preserve">E10-03-01</t>
  </si>
  <si>
    <t xml:space="preserve">E12-01-01</t>
  </si>
  <si>
    <t xml:space="preserve">E12-02-01</t>
  </si>
  <si>
    <t xml:space="preserve">E12-03-01</t>
  </si>
  <si>
    <t xml:space="preserve">E13-01-01</t>
  </si>
  <si>
    <t xml:space="preserve">E13-02-01</t>
  </si>
  <si>
    <t xml:space="preserve">E13-03-01</t>
  </si>
  <si>
    <t xml:space="preserve">E14-01-01</t>
  </si>
  <si>
    <t xml:space="preserve">E14-02-01</t>
  </si>
  <si>
    <t xml:space="preserve">E14-03-01</t>
  </si>
  <si>
    <t xml:space="preserve">E15-01-01</t>
  </si>
  <si>
    <t xml:space="preserve">E15-02-01</t>
  </si>
  <si>
    <t xml:space="preserve">E15-03-01</t>
  </si>
  <si>
    <t xml:space="preserve">E16-01-01</t>
  </si>
  <si>
    <t xml:space="preserve">E16-02-01</t>
  </si>
  <si>
    <t xml:space="preserve">E16-03-01</t>
  </si>
  <si>
    <t xml:space="preserve">E17-01-01</t>
  </si>
  <si>
    <t xml:space="preserve">E17-02-01</t>
  </si>
  <si>
    <t xml:space="preserve">E18-01-01</t>
  </si>
  <si>
    <t xml:space="preserve">E19-01-01</t>
  </si>
  <si>
    <t xml:space="preserve">E19-02-01</t>
  </si>
  <si>
    <t xml:space="preserve">E19-03-01</t>
  </si>
  <si>
    <t xml:space="preserve">E20-01-01</t>
  </si>
  <si>
    <t xml:space="preserve">E20-02-01</t>
  </si>
  <si>
    <t xml:space="preserve">E20-03-01</t>
  </si>
  <si>
    <t xml:space="preserve">E21-01-01</t>
  </si>
  <si>
    <t xml:space="preserve">E21-02-01</t>
  </si>
  <si>
    <t xml:space="preserve">E21-03-01</t>
  </si>
  <si>
    <t xml:space="preserve">E23-01-01</t>
  </si>
  <si>
    <t xml:space="preserve">E23-02-01</t>
  </si>
  <si>
    <t xml:space="preserve">E23-03-01</t>
  </si>
  <si>
    <t xml:space="preserve">E24-01-01</t>
  </si>
  <si>
    <t xml:space="preserve">E24-02-01</t>
  </si>
  <si>
    <t xml:space="preserve">E24-03-01</t>
  </si>
  <si>
    <t xml:space="preserve">E25-01-01</t>
  </si>
  <si>
    <t xml:space="preserve">E25-02-01</t>
  </si>
  <si>
    <t xml:space="preserve">E25-03-01</t>
  </si>
  <si>
    <t xml:space="preserve">E26-01-01</t>
  </si>
  <si>
    <t xml:space="preserve">E26-02-01</t>
  </si>
  <si>
    <t xml:space="preserve">E26-03-01</t>
  </si>
  <si>
    <t xml:space="preserve">E27-01-01</t>
  </si>
  <si>
    <t xml:space="preserve">E28-01-01</t>
  </si>
  <si>
    <t xml:space="preserve">E28-02-01</t>
  </si>
  <si>
    <t xml:space="preserve">E28-03-01</t>
  </si>
  <si>
    <t xml:space="preserve">E29-01-01</t>
  </si>
  <si>
    <t xml:space="preserve">E29-02-01</t>
  </si>
  <si>
    <t xml:space="preserve">E29-03-01</t>
  </si>
  <si>
    <t xml:space="preserve">E30-01-01</t>
  </si>
  <si>
    <t xml:space="preserve">E30-02-01</t>
  </si>
  <si>
    <t xml:space="preserve">E30-03-01</t>
  </si>
  <si>
    <t xml:space="preserve">E32-01-01</t>
  </si>
  <si>
    <t xml:space="preserve">E32-02-01</t>
  </si>
  <si>
    <t xml:space="preserve">E32-03-01</t>
  </si>
  <si>
    <t xml:space="preserve">E33-01-01</t>
  </si>
  <si>
    <t xml:space="preserve">E33-02-01</t>
  </si>
  <si>
    <t xml:space="preserve">E33-03-01</t>
  </si>
  <si>
    <t xml:space="preserve">E34-01-01</t>
  </si>
  <si>
    <t xml:space="preserve">E34-02-01</t>
  </si>
  <si>
    <t xml:space="preserve">E34-03-01</t>
  </si>
  <si>
    <t xml:space="preserve">E35-01-01</t>
  </si>
  <si>
    <t xml:space="preserve">E35-02-01</t>
  </si>
  <si>
    <t xml:space="preserve">D</t>
  </si>
  <si>
    <t xml:space="preserve">D01-02-05</t>
  </si>
  <si>
    <t xml:space="preserve">D01-03-05</t>
  </si>
  <si>
    <t xml:space="preserve">D01-04-05</t>
  </si>
  <si>
    <t xml:space="preserve">D02-01-05</t>
  </si>
  <si>
    <t xml:space="preserve">D02-02-05</t>
  </si>
  <si>
    <t xml:space="preserve">D02-03-05</t>
  </si>
  <si>
    <t xml:space="preserve">D03-01-05</t>
  </si>
  <si>
    <t xml:space="preserve">D03-02-05</t>
  </si>
  <si>
    <t xml:space="preserve">D03-03-05</t>
  </si>
  <si>
    <t xml:space="preserve">D04-01-05</t>
  </si>
  <si>
    <t xml:space="preserve">D04-02-05</t>
  </si>
  <si>
    <t xml:space="preserve">D04-03-05</t>
  </si>
  <si>
    <t xml:space="preserve">D05-01-05</t>
  </si>
  <si>
    <t xml:space="preserve">D05-02-05</t>
  </si>
  <si>
    <t xml:space="preserve">D05-03-05</t>
  </si>
  <si>
    <t xml:space="preserve">D06-01-05</t>
  </si>
  <si>
    <t xml:space="preserve">D06-02-05</t>
  </si>
  <si>
    <t xml:space="preserve">D06-03-05</t>
  </si>
  <si>
    <t xml:space="preserve">D07-01-05</t>
  </si>
  <si>
    <t xml:space="preserve">D07-02-05</t>
  </si>
  <si>
    <t xml:space="preserve">D07-03-05</t>
  </si>
  <si>
    <t xml:space="preserve">D08-01-05</t>
  </si>
  <si>
    <t xml:space="preserve">D08-02-05</t>
  </si>
  <si>
    <t xml:space="preserve">D08-03-05</t>
  </si>
  <si>
    <t xml:space="preserve">D10-01-05</t>
  </si>
  <si>
    <t xml:space="preserve">D10-02-05</t>
  </si>
  <si>
    <t xml:space="preserve">D10-03-05</t>
  </si>
  <si>
    <t xml:space="preserve">D11-01-05</t>
  </si>
  <si>
    <t xml:space="preserve">D11-02-05</t>
  </si>
  <si>
    <t xml:space="preserve">D11-03-05</t>
  </si>
  <si>
    <t xml:space="preserve">D11-04-05</t>
  </si>
  <si>
    <t xml:space="preserve">D12-01-05</t>
  </si>
  <si>
    <t xml:space="preserve">D12-02-05</t>
  </si>
  <si>
    <t xml:space="preserve">D12-03-05</t>
  </si>
  <si>
    <t xml:space="preserve">D13-01-05</t>
  </si>
  <si>
    <t xml:space="preserve">D13-02-05</t>
  </si>
  <si>
    <t xml:space="preserve">D13-03-05</t>
  </si>
  <si>
    <t xml:space="preserve">D14-01-05</t>
  </si>
  <si>
    <t xml:space="preserve">D14-02-05</t>
  </si>
  <si>
    <t xml:space="preserve">D14-03-05</t>
  </si>
  <si>
    <t xml:space="preserve">D15-01-05</t>
  </si>
  <si>
    <t xml:space="preserve">D15-02-05</t>
  </si>
  <si>
    <t xml:space="preserve">D15-03-05</t>
  </si>
  <si>
    <t xml:space="preserve">D16-01-05</t>
  </si>
  <si>
    <t xml:space="preserve">D16-02-05</t>
  </si>
  <si>
    <t xml:space="preserve">D16-03-05</t>
  </si>
  <si>
    <t xml:space="preserve">D17-01-05</t>
  </si>
  <si>
    <t xml:space="preserve">D17-02-05</t>
  </si>
  <si>
    <t xml:space="preserve">D19-01-05</t>
  </si>
  <si>
    <t xml:space="preserve">D19-02-05</t>
  </si>
  <si>
    <t xml:space="preserve">D19-03-05</t>
  </si>
  <si>
    <t xml:space="preserve">D20-01-05</t>
  </si>
  <si>
    <t xml:space="preserve">D20-02-05</t>
  </si>
  <si>
    <t xml:space="preserve">D20-03-05</t>
  </si>
  <si>
    <t xml:space="preserve">D21-01-05</t>
  </si>
  <si>
    <t xml:space="preserve">D21-02-05</t>
  </si>
  <si>
    <t xml:space="preserve">D21-03-05</t>
  </si>
  <si>
    <t xml:space="preserve">D22-01-05</t>
  </si>
  <si>
    <t xml:space="preserve">D22-02-05</t>
  </si>
  <si>
    <t xml:space="preserve">D22-03-05</t>
  </si>
  <si>
    <t xml:space="preserve">D23-01-05</t>
  </si>
  <si>
    <t xml:space="preserve">D23-02-05</t>
  </si>
  <si>
    <t xml:space="preserve">D23-03-05</t>
  </si>
  <si>
    <t xml:space="preserve">D24-01-05</t>
  </si>
  <si>
    <t xml:space="preserve">D24-02-05</t>
  </si>
  <si>
    <t xml:space="preserve">D24-03-05</t>
  </si>
  <si>
    <t xml:space="preserve">D25-01-05</t>
  </si>
  <si>
    <t xml:space="preserve">D25-02-05</t>
  </si>
  <si>
    <t xml:space="preserve">D25-03-05</t>
  </si>
  <si>
    <t xml:space="preserve">D26-01-05</t>
  </si>
  <si>
    <t xml:space="preserve">D26-02-05</t>
  </si>
  <si>
    <t xml:space="preserve">D26-03-05</t>
  </si>
  <si>
    <t xml:space="preserve">D28-01-05</t>
  </si>
  <si>
    <t xml:space="preserve">D28-02-05</t>
  </si>
  <si>
    <t xml:space="preserve">D28-03-05</t>
  </si>
  <si>
    <t xml:space="preserve">D29-01-05</t>
  </si>
  <si>
    <t xml:space="preserve">D29-02-05</t>
  </si>
  <si>
    <t xml:space="preserve">D29-03-05</t>
  </si>
  <si>
    <t xml:space="preserve">D30-01-05</t>
  </si>
  <si>
    <t xml:space="preserve">D30-02-05</t>
  </si>
  <si>
    <t xml:space="preserve">D30-03-05</t>
  </si>
  <si>
    <t xml:space="preserve">D31-01-05</t>
  </si>
  <si>
    <t xml:space="preserve">D31-02-05</t>
  </si>
  <si>
    <t xml:space="preserve">D31-03-05</t>
  </si>
  <si>
    <t xml:space="preserve">D32-01-05</t>
  </si>
  <si>
    <t xml:space="preserve">D32-02-05</t>
  </si>
  <si>
    <t xml:space="preserve">D32-03-05</t>
  </si>
  <si>
    <t xml:space="preserve">D33-01-05</t>
  </si>
  <si>
    <t xml:space="preserve">D33-02-05</t>
  </si>
  <si>
    <t xml:space="preserve">D33-03-05</t>
  </si>
  <si>
    <t xml:space="preserve">D34-01-05</t>
  </si>
  <si>
    <t xml:space="preserve">D34-02-05</t>
  </si>
  <si>
    <t xml:space="preserve">D34-03-05</t>
  </si>
  <si>
    <t xml:space="preserve">D35-01-05</t>
  </si>
  <si>
    <t xml:space="preserve">D35-02-05</t>
  </si>
  <si>
    <t xml:space="preserve">D35-03-05</t>
  </si>
  <si>
    <t xml:space="preserve">D01-02-04</t>
  </si>
  <si>
    <t xml:space="preserve">D01-03-04</t>
  </si>
  <si>
    <t xml:space="preserve">D01-04-04</t>
  </si>
  <si>
    <t xml:space="preserve">D02-01-04</t>
  </si>
  <si>
    <t xml:space="preserve">D02-02-04</t>
  </si>
  <si>
    <t xml:space="preserve">D02-03-04</t>
  </si>
  <si>
    <t xml:space="preserve">D03-01-04</t>
  </si>
  <si>
    <t xml:space="preserve">D03-02-04</t>
  </si>
  <si>
    <t xml:space="preserve">D03-03-04</t>
  </si>
  <si>
    <t xml:space="preserve">D04-01-04</t>
  </si>
  <si>
    <t xml:space="preserve">D04-02-04</t>
  </si>
  <si>
    <t xml:space="preserve">D04-03-04</t>
  </si>
  <si>
    <t xml:space="preserve">D05-01-04</t>
  </si>
  <si>
    <t xml:space="preserve">D05-02-04</t>
  </si>
  <si>
    <t xml:space="preserve">D05-03-04</t>
  </si>
  <si>
    <t xml:space="preserve">D06-01-04</t>
  </si>
  <si>
    <t xml:space="preserve">D06-02-04</t>
  </si>
  <si>
    <t xml:space="preserve">D06-03-04</t>
  </si>
  <si>
    <t xml:space="preserve">D07-01-04</t>
  </si>
  <si>
    <t xml:space="preserve">D07-02-04</t>
  </si>
  <si>
    <t xml:space="preserve">D07-03-04</t>
  </si>
  <si>
    <t xml:space="preserve">D08-01-04</t>
  </si>
  <si>
    <t xml:space="preserve">D08-02-04</t>
  </si>
  <si>
    <t xml:space="preserve">D08-03-04</t>
  </si>
  <si>
    <t xml:space="preserve">D10-01-04</t>
  </si>
  <si>
    <t xml:space="preserve">D10-02-04</t>
  </si>
  <si>
    <t xml:space="preserve">D10-03-04</t>
  </si>
  <si>
    <t xml:space="preserve">D11-01-04</t>
  </si>
  <si>
    <t xml:space="preserve">D11-02-04</t>
  </si>
  <si>
    <t xml:space="preserve">D11-03-04</t>
  </si>
  <si>
    <t xml:space="preserve">D11-04-04</t>
  </si>
  <si>
    <t xml:space="preserve">D12-01-04</t>
  </si>
  <si>
    <t xml:space="preserve">D12-02-04</t>
  </si>
  <si>
    <t xml:space="preserve">D12-03-04</t>
  </si>
  <si>
    <t xml:space="preserve">D13-01-04</t>
  </si>
  <si>
    <t xml:space="preserve">D13-02-04</t>
  </si>
  <si>
    <t xml:space="preserve">D13-03-04</t>
  </si>
  <si>
    <t xml:space="preserve">D14-01-04</t>
  </si>
  <si>
    <t xml:space="preserve">D14-02-04</t>
  </si>
  <si>
    <t xml:space="preserve">D14-03-04</t>
  </si>
  <si>
    <t xml:space="preserve">D15-01-04</t>
  </si>
  <si>
    <t xml:space="preserve">D15-02-04</t>
  </si>
  <si>
    <t xml:space="preserve">D15-03-04</t>
  </si>
  <si>
    <t xml:space="preserve">D16-01-04</t>
  </si>
  <si>
    <t xml:space="preserve">D16-02-04</t>
  </si>
  <si>
    <t xml:space="preserve">D16-03-04</t>
  </si>
  <si>
    <t xml:space="preserve">D17-01-04</t>
  </si>
  <si>
    <t xml:space="preserve">D17-02-04</t>
  </si>
  <si>
    <t xml:space="preserve">D19-01-04</t>
  </si>
  <si>
    <t xml:space="preserve">D19-02-04</t>
  </si>
  <si>
    <t xml:space="preserve">D19-03-04</t>
  </si>
  <si>
    <t xml:space="preserve">D20-01-04</t>
  </si>
  <si>
    <t xml:space="preserve">D20-02-04</t>
  </si>
  <si>
    <t xml:space="preserve">D20-03-04</t>
  </si>
  <si>
    <t xml:space="preserve">D21-01-04</t>
  </si>
  <si>
    <t xml:space="preserve">D21-02-04</t>
  </si>
  <si>
    <t xml:space="preserve">D21-03-04</t>
  </si>
  <si>
    <t xml:space="preserve">D22-01-04</t>
  </si>
  <si>
    <t xml:space="preserve">D22-02-04</t>
  </si>
  <si>
    <t xml:space="preserve">D22-03-04</t>
  </si>
  <si>
    <t xml:space="preserve">D23-01-04</t>
  </si>
  <si>
    <t xml:space="preserve">D23-02-04</t>
  </si>
  <si>
    <t xml:space="preserve">D23-03-04</t>
  </si>
  <si>
    <t xml:space="preserve">D24-01-04</t>
  </si>
  <si>
    <t xml:space="preserve">D24-02-04</t>
  </si>
  <si>
    <t xml:space="preserve">D24-03-04</t>
  </si>
  <si>
    <t xml:space="preserve">D25-01-04</t>
  </si>
  <si>
    <t xml:space="preserve">D25-02-04</t>
  </si>
  <si>
    <t xml:space="preserve">D25-03-04</t>
  </si>
  <si>
    <t xml:space="preserve">D26-01-04</t>
  </si>
  <si>
    <t xml:space="preserve">D26-02-04</t>
  </si>
  <si>
    <t xml:space="preserve">D26-03-04</t>
  </si>
  <si>
    <t xml:space="preserve">D28-01-04</t>
  </si>
  <si>
    <t xml:space="preserve">D28-02-04</t>
  </si>
  <si>
    <t xml:space="preserve">D28-03-04</t>
  </si>
  <si>
    <t xml:space="preserve">D29-01-04</t>
  </si>
  <si>
    <t xml:space="preserve">D29-02-04</t>
  </si>
  <si>
    <t xml:space="preserve">D29-03-04</t>
  </si>
  <si>
    <t xml:space="preserve">D30-01-04</t>
  </si>
  <si>
    <t xml:space="preserve">D30-02-04</t>
  </si>
  <si>
    <t xml:space="preserve">D30-03-04</t>
  </si>
  <si>
    <t xml:space="preserve">D31-01-04</t>
  </si>
  <si>
    <t xml:space="preserve">D31-02-04</t>
  </si>
  <si>
    <t xml:space="preserve">D31-03-04</t>
  </si>
  <si>
    <t xml:space="preserve">D32-01-04</t>
  </si>
  <si>
    <t xml:space="preserve">D32-02-04</t>
  </si>
  <si>
    <t xml:space="preserve">D32-03-04</t>
  </si>
  <si>
    <t xml:space="preserve">D33-01-04</t>
  </si>
  <si>
    <t xml:space="preserve">D33-02-04</t>
  </si>
  <si>
    <t xml:space="preserve">D33-03-04</t>
  </si>
  <si>
    <t xml:space="preserve">D34-01-04</t>
  </si>
  <si>
    <t xml:space="preserve">D34-02-04</t>
  </si>
  <si>
    <t xml:space="preserve">D34-03-04</t>
  </si>
  <si>
    <t xml:space="preserve">D35-01-04</t>
  </si>
  <si>
    <t xml:space="preserve">D35-02-04</t>
  </si>
  <si>
    <t xml:space="preserve">D35-03-04</t>
  </si>
  <si>
    <t xml:space="preserve">D01-02-03</t>
  </si>
  <si>
    <t xml:space="preserve">D01-03-03</t>
  </si>
  <si>
    <t xml:space="preserve">D01-04-03</t>
  </si>
  <si>
    <t xml:space="preserve">D02-01-03</t>
  </si>
  <si>
    <t xml:space="preserve">D02-02-03</t>
  </si>
  <si>
    <t xml:space="preserve">D02-03-03</t>
  </si>
  <si>
    <t xml:space="preserve">D03-01-03</t>
  </si>
  <si>
    <t xml:space="preserve">D03-02-03</t>
  </si>
  <si>
    <t xml:space="preserve">D03-03-03</t>
  </si>
  <si>
    <t xml:space="preserve">D04-01-03</t>
  </si>
  <si>
    <t xml:space="preserve">D04-02-03</t>
  </si>
  <si>
    <t xml:space="preserve">D04-03-03</t>
  </si>
  <si>
    <t xml:space="preserve">D05-01-03</t>
  </si>
  <si>
    <t xml:space="preserve">D05-02-03</t>
  </si>
  <si>
    <t xml:space="preserve">D05-03-03</t>
  </si>
  <si>
    <t xml:space="preserve">D06-01-03</t>
  </si>
  <si>
    <t xml:space="preserve">D06-02-03</t>
  </si>
  <si>
    <t xml:space="preserve">D06-03-03</t>
  </si>
  <si>
    <t xml:space="preserve">D07-01-03</t>
  </si>
  <si>
    <t xml:space="preserve">D07-02-03</t>
  </si>
  <si>
    <t xml:space="preserve">D07-03-03</t>
  </si>
  <si>
    <t xml:space="preserve">D08-01-03</t>
  </si>
  <si>
    <t xml:space="preserve">D08-02-03</t>
  </si>
  <si>
    <t xml:space="preserve">D08-03-03</t>
  </si>
  <si>
    <t xml:space="preserve">D10-01-03</t>
  </si>
  <si>
    <t xml:space="preserve">D10-02-03</t>
  </si>
  <si>
    <t xml:space="preserve">D10-03-03</t>
  </si>
  <si>
    <t xml:space="preserve">D11-01-03</t>
  </si>
  <si>
    <t xml:space="preserve">D11-02-03</t>
  </si>
  <si>
    <t xml:space="preserve">D11-03-03</t>
  </si>
  <si>
    <t xml:space="preserve">D11-04-03</t>
  </si>
  <si>
    <t xml:space="preserve">D12-01-03</t>
  </si>
  <si>
    <t xml:space="preserve">D12-02-03</t>
  </si>
  <si>
    <t xml:space="preserve">D12-03-03</t>
  </si>
  <si>
    <t xml:space="preserve">D13-01-03</t>
  </si>
  <si>
    <t xml:space="preserve">D13-02-03</t>
  </si>
  <si>
    <t xml:space="preserve">D13-03-03</t>
  </si>
  <si>
    <t xml:space="preserve">D14-01-03</t>
  </si>
  <si>
    <t xml:space="preserve">D14-02-03</t>
  </si>
  <si>
    <t xml:space="preserve">D14-03-03</t>
  </si>
  <si>
    <t xml:space="preserve">D15-01-03</t>
  </si>
  <si>
    <t xml:space="preserve">D15-02-03</t>
  </si>
  <si>
    <t xml:space="preserve">D15-03-03</t>
  </si>
  <si>
    <t xml:space="preserve">D16-01-03</t>
  </si>
  <si>
    <t xml:space="preserve">D16-02-03</t>
  </si>
  <si>
    <t xml:space="preserve">D16-03-03</t>
  </si>
  <si>
    <t xml:space="preserve">D17-01-03</t>
  </si>
  <si>
    <t xml:space="preserve">D17-02-03</t>
  </si>
  <si>
    <t xml:space="preserve">D19-01-03</t>
  </si>
  <si>
    <t xml:space="preserve">D19-02-03</t>
  </si>
  <si>
    <t xml:space="preserve">D19-03-03</t>
  </si>
  <si>
    <t xml:space="preserve">D20-01-03</t>
  </si>
  <si>
    <t xml:space="preserve">D20-02-03</t>
  </si>
  <si>
    <t xml:space="preserve">D20-03-03</t>
  </si>
  <si>
    <t xml:space="preserve">D21-01-03</t>
  </si>
  <si>
    <t xml:space="preserve">D21-02-03</t>
  </si>
  <si>
    <t xml:space="preserve">D21-03-03</t>
  </si>
  <si>
    <t xml:space="preserve">D22-01-03</t>
  </si>
  <si>
    <t xml:space="preserve">D22-02-03</t>
  </si>
  <si>
    <t xml:space="preserve">D22-03-03</t>
  </si>
  <si>
    <t xml:space="preserve">D23-01-03</t>
  </si>
  <si>
    <t xml:space="preserve">D23-02-03</t>
  </si>
  <si>
    <t xml:space="preserve">D23-03-03</t>
  </si>
  <si>
    <t xml:space="preserve">D24-01-03</t>
  </si>
  <si>
    <t xml:space="preserve">D24-02-03</t>
  </si>
  <si>
    <t xml:space="preserve">D24-03-03</t>
  </si>
  <si>
    <t xml:space="preserve">D25-01-03</t>
  </si>
  <si>
    <t xml:space="preserve">D25-02-03</t>
  </si>
  <si>
    <t xml:space="preserve">D25-03-03</t>
  </si>
  <si>
    <t xml:space="preserve">D26-01-03</t>
  </si>
  <si>
    <t xml:space="preserve">D26-02-03</t>
  </si>
  <si>
    <t xml:space="preserve">D26-03-03</t>
  </si>
  <si>
    <t xml:space="preserve">D28-01-03</t>
  </si>
  <si>
    <t xml:space="preserve">D28-02-03</t>
  </si>
  <si>
    <t xml:space="preserve">D28-03-03</t>
  </si>
  <si>
    <t xml:space="preserve">D29-01-03</t>
  </si>
  <si>
    <t xml:space="preserve">D29-02-03</t>
  </si>
  <si>
    <t xml:space="preserve">D29-03-03</t>
  </si>
  <si>
    <t xml:space="preserve">D30-01-03</t>
  </si>
  <si>
    <t xml:space="preserve">D30-02-03</t>
  </si>
  <si>
    <t xml:space="preserve">D30-03-03</t>
  </si>
  <si>
    <t xml:space="preserve">D31-01-03</t>
  </si>
  <si>
    <t xml:space="preserve">D31-02-03</t>
  </si>
  <si>
    <t xml:space="preserve">D31-03-03</t>
  </si>
  <si>
    <t xml:space="preserve">D32-01-03</t>
  </si>
  <si>
    <t xml:space="preserve">D32-02-03</t>
  </si>
  <si>
    <t xml:space="preserve">D32-03-03</t>
  </si>
  <si>
    <t xml:space="preserve">D33-01-03</t>
  </si>
  <si>
    <t xml:space="preserve">D33-02-03</t>
  </si>
  <si>
    <t xml:space="preserve">D33-03-03</t>
  </si>
  <si>
    <t xml:space="preserve">D34-01-03</t>
  </si>
  <si>
    <t xml:space="preserve">D34-02-03</t>
  </si>
  <si>
    <t xml:space="preserve">D34-03-03</t>
  </si>
  <si>
    <t xml:space="preserve">D35-01-03</t>
  </si>
  <si>
    <t xml:space="preserve">D35-02-03</t>
  </si>
  <si>
    <t xml:space="preserve">D35-03-03</t>
  </si>
  <si>
    <t xml:space="preserve">D01-02-02</t>
  </si>
  <si>
    <t xml:space="preserve">D01-03-02</t>
  </si>
  <si>
    <t xml:space="preserve">D01-04-02</t>
  </si>
  <si>
    <t xml:space="preserve">D02-01-02</t>
  </si>
  <si>
    <t xml:space="preserve">D02-02-02</t>
  </si>
  <si>
    <t xml:space="preserve">D02-03-02</t>
  </si>
  <si>
    <t xml:space="preserve">D03-01-02</t>
  </si>
  <si>
    <t xml:space="preserve">D03-02-02</t>
  </si>
  <si>
    <t xml:space="preserve">D03-03-02</t>
  </si>
  <si>
    <t xml:space="preserve">D04-01-02</t>
  </si>
  <si>
    <t xml:space="preserve">D04-02-02</t>
  </si>
  <si>
    <t xml:space="preserve">D04-03-02</t>
  </si>
  <si>
    <t xml:space="preserve">D05-01-02</t>
  </si>
  <si>
    <t xml:space="preserve">D05-02-02</t>
  </si>
  <si>
    <t xml:space="preserve">D05-03-02</t>
  </si>
  <si>
    <t xml:space="preserve">D06-01-02</t>
  </si>
  <si>
    <t xml:space="preserve">D06-02-02</t>
  </si>
  <si>
    <t xml:space="preserve">D06-03-02</t>
  </si>
  <si>
    <t xml:space="preserve">D07-01-02</t>
  </si>
  <si>
    <t xml:space="preserve">D07-02-02</t>
  </si>
  <si>
    <t xml:space="preserve">D07-03-02</t>
  </si>
  <si>
    <t xml:space="preserve">D08-01-02</t>
  </si>
  <si>
    <t xml:space="preserve">D08-02-02</t>
  </si>
  <si>
    <t xml:space="preserve">D08-03-02</t>
  </si>
  <si>
    <t xml:space="preserve">D10-01-02</t>
  </si>
  <si>
    <t xml:space="preserve">D10-02-02</t>
  </si>
  <si>
    <t xml:space="preserve">D10-03-02</t>
  </si>
  <si>
    <t xml:space="preserve">D12-01-02</t>
  </si>
  <si>
    <t xml:space="preserve">D12-02-02</t>
  </si>
  <si>
    <t xml:space="preserve">D12-03-02</t>
  </si>
  <si>
    <t xml:space="preserve">D13-01-02</t>
  </si>
  <si>
    <t xml:space="preserve">D13-02-02</t>
  </si>
  <si>
    <t xml:space="preserve">D13-03-02</t>
  </si>
  <si>
    <t xml:space="preserve">D14-01-02</t>
  </si>
  <si>
    <t xml:space="preserve">D14-02-02</t>
  </si>
  <si>
    <t xml:space="preserve">D14-03-02</t>
  </si>
  <si>
    <t xml:space="preserve">D15-01-02</t>
  </si>
  <si>
    <t xml:space="preserve">D15-02-02</t>
  </si>
  <si>
    <t xml:space="preserve">D15-03-02</t>
  </si>
  <si>
    <t xml:space="preserve">D16-01-02</t>
  </si>
  <si>
    <t xml:space="preserve">D16-02-02</t>
  </si>
  <si>
    <t xml:space="preserve">D16-03-02</t>
  </si>
  <si>
    <t xml:space="preserve">D17-01-02</t>
  </si>
  <si>
    <t xml:space="preserve">D17-02-02</t>
  </si>
  <si>
    <t xml:space="preserve">D19-01-02</t>
  </si>
  <si>
    <t xml:space="preserve">D19-02-02</t>
  </si>
  <si>
    <t xml:space="preserve">D19-03-02</t>
  </si>
  <si>
    <t xml:space="preserve">D20-01-02</t>
  </si>
  <si>
    <t xml:space="preserve">D20-02-02</t>
  </si>
  <si>
    <t xml:space="preserve">D20-03-02</t>
  </si>
  <si>
    <t xml:space="preserve">D21-01-02</t>
  </si>
  <si>
    <t xml:space="preserve">D21-02-02</t>
  </si>
  <si>
    <t xml:space="preserve">D21-03-02</t>
  </si>
  <si>
    <t xml:space="preserve">D23-01-02</t>
  </si>
  <si>
    <t xml:space="preserve">D23-02-02</t>
  </si>
  <si>
    <t xml:space="preserve">D23-03-02</t>
  </si>
  <si>
    <t xml:space="preserve">D24-01-02</t>
  </si>
  <si>
    <t xml:space="preserve">D24-02-02</t>
  </si>
  <si>
    <t xml:space="preserve">D24-03-02</t>
  </si>
  <si>
    <t xml:space="preserve">D25-01-02</t>
  </si>
  <si>
    <t xml:space="preserve">D25-02-02</t>
  </si>
  <si>
    <t xml:space="preserve">D25-03-02</t>
  </si>
  <si>
    <t xml:space="preserve">D26-01-02</t>
  </si>
  <si>
    <t xml:space="preserve">D26-02-02</t>
  </si>
  <si>
    <t xml:space="preserve">D26-03-02</t>
  </si>
  <si>
    <t xml:space="preserve">D28-01-02</t>
  </si>
  <si>
    <t xml:space="preserve">D28-02-02</t>
  </si>
  <si>
    <t xml:space="preserve">D28-03-02</t>
  </si>
  <si>
    <t xml:space="preserve">D29-01-02</t>
  </si>
  <si>
    <t xml:space="preserve">D29-02-02</t>
  </si>
  <si>
    <t xml:space="preserve">D29-03-02</t>
  </si>
  <si>
    <t xml:space="preserve">D30-01-02</t>
  </si>
  <si>
    <t xml:space="preserve">D30-02-02</t>
  </si>
  <si>
    <t xml:space="preserve">D30-03-02</t>
  </si>
  <si>
    <t xml:space="preserve">D32-01-02</t>
  </si>
  <si>
    <t xml:space="preserve">D32-02-02</t>
  </si>
  <si>
    <t xml:space="preserve">D32-03-02</t>
  </si>
  <si>
    <t xml:space="preserve">D33-01-02</t>
  </si>
  <si>
    <t xml:space="preserve">D33-02-02</t>
  </si>
  <si>
    <t xml:space="preserve">D33-03-02</t>
  </si>
  <si>
    <t xml:space="preserve">D34-01-02</t>
  </si>
  <si>
    <t xml:space="preserve">D34-02-02</t>
  </si>
  <si>
    <t xml:space="preserve">D34-03-02</t>
  </si>
  <si>
    <t xml:space="preserve">D35-01-02</t>
  </si>
  <si>
    <t xml:space="preserve">D35-02-02</t>
  </si>
  <si>
    <t xml:space="preserve">D35-03-02</t>
  </si>
  <si>
    <t xml:space="preserve">D01-02-01</t>
  </si>
  <si>
    <t xml:space="preserve">D01-03-01</t>
  </si>
  <si>
    <t xml:space="preserve">D01-04-01</t>
  </si>
  <si>
    <t xml:space="preserve">D02-01-01</t>
  </si>
  <si>
    <t xml:space="preserve">D02-02-01</t>
  </si>
  <si>
    <t xml:space="preserve">D02-03-01</t>
  </si>
  <si>
    <t xml:space="preserve">D03-01-01</t>
  </si>
  <si>
    <t xml:space="preserve">D03-02-01</t>
  </si>
  <si>
    <t xml:space="preserve">D03-03-01</t>
  </si>
  <si>
    <t xml:space="preserve">D04-01-01</t>
  </si>
  <si>
    <t xml:space="preserve">D04-02-01</t>
  </si>
  <si>
    <t xml:space="preserve">D04-03-01</t>
  </si>
  <si>
    <t xml:space="preserve">D05-01-01</t>
  </si>
  <si>
    <t xml:space="preserve">D05-02-01</t>
  </si>
  <si>
    <t xml:space="preserve">D05-03-01</t>
  </si>
  <si>
    <t xml:space="preserve">D06-01-01</t>
  </si>
  <si>
    <t xml:space="preserve">D06-02-01</t>
  </si>
  <si>
    <t xml:space="preserve">D06-03-01</t>
  </si>
  <si>
    <t xml:space="preserve">D07-01-01</t>
  </si>
  <si>
    <t xml:space="preserve">D07-02-01</t>
  </si>
  <si>
    <t xml:space="preserve">D07-03-01</t>
  </si>
  <si>
    <t xml:space="preserve">D08-01-01</t>
  </si>
  <si>
    <t xml:space="preserve">D08-02-01</t>
  </si>
  <si>
    <t xml:space="preserve">D08-03-01</t>
  </si>
  <si>
    <t xml:space="preserve">D09-01-01</t>
  </si>
  <si>
    <t xml:space="preserve">D10-01-01</t>
  </si>
  <si>
    <t xml:space="preserve">D10-02-01</t>
  </si>
  <si>
    <t xml:space="preserve">D10-03-01</t>
  </si>
  <si>
    <t xml:space="preserve">D12-01-01</t>
  </si>
  <si>
    <t xml:space="preserve">D12-02-01</t>
  </si>
  <si>
    <t xml:space="preserve">D12-03-01</t>
  </si>
  <si>
    <t xml:space="preserve">D13-01-01</t>
  </si>
  <si>
    <t xml:space="preserve">D13-02-01</t>
  </si>
  <si>
    <t xml:space="preserve">D13-03-01</t>
  </si>
  <si>
    <t xml:space="preserve">D14-01-01</t>
  </si>
  <si>
    <t xml:space="preserve">D14-02-01</t>
  </si>
  <si>
    <t xml:space="preserve">D14-03-01</t>
  </si>
  <si>
    <t xml:space="preserve">D15-01-01</t>
  </si>
  <si>
    <t xml:space="preserve">D15-02-01</t>
  </si>
  <si>
    <t xml:space="preserve">D15-03-01</t>
  </si>
  <si>
    <t xml:space="preserve">D16-01-01</t>
  </si>
  <si>
    <t xml:space="preserve">D16-02-01</t>
  </si>
  <si>
    <t xml:space="preserve">D16-03-01</t>
  </si>
  <si>
    <t xml:space="preserve">D17-01-01</t>
  </si>
  <si>
    <t xml:space="preserve">D17-02-01</t>
  </si>
  <si>
    <t xml:space="preserve">D18-01-01</t>
  </si>
  <si>
    <t xml:space="preserve">D19-01-01</t>
  </si>
  <si>
    <t xml:space="preserve">D19-02-01</t>
  </si>
  <si>
    <t xml:space="preserve">D19-03-01</t>
  </si>
  <si>
    <t xml:space="preserve">D20-01-01</t>
  </si>
  <si>
    <t xml:space="preserve">D20-02-01</t>
  </si>
  <si>
    <t xml:space="preserve">D20-03-01</t>
  </si>
  <si>
    <t xml:space="preserve">D21-01-01</t>
  </si>
  <si>
    <t xml:space="preserve">D21-02-01</t>
  </si>
  <si>
    <t xml:space="preserve">D21-03-01</t>
  </si>
  <si>
    <t xml:space="preserve">D23-01-01</t>
  </si>
  <si>
    <t xml:space="preserve">D23-02-01</t>
  </si>
  <si>
    <t xml:space="preserve">D23-03-01</t>
  </si>
  <si>
    <t xml:space="preserve">D24-01-01</t>
  </si>
  <si>
    <t xml:space="preserve">D24-02-01</t>
  </si>
  <si>
    <t xml:space="preserve">D24-03-01</t>
  </si>
  <si>
    <t xml:space="preserve">D25-01-01</t>
  </si>
  <si>
    <t xml:space="preserve">D25-02-01</t>
  </si>
  <si>
    <t xml:space="preserve">D25-03-01</t>
  </si>
  <si>
    <t xml:space="preserve">D26-01-01</t>
  </si>
  <si>
    <t xml:space="preserve">D26-02-01</t>
  </si>
  <si>
    <t xml:space="preserve">D26-03-01</t>
  </si>
  <si>
    <t xml:space="preserve">D27-01-01</t>
  </si>
  <si>
    <t xml:space="preserve">D28-01-01</t>
  </si>
  <si>
    <t xml:space="preserve">D28-02-01</t>
  </si>
  <si>
    <t xml:space="preserve">D28-03-01</t>
  </si>
  <si>
    <t xml:space="preserve">D29-01-01</t>
  </si>
  <si>
    <t xml:space="preserve">D29-02-01</t>
  </si>
  <si>
    <t xml:space="preserve">D29-03-01</t>
  </si>
  <si>
    <t xml:space="preserve">D30-01-01</t>
  </si>
  <si>
    <t xml:space="preserve">D30-02-01</t>
  </si>
  <si>
    <t xml:space="preserve">D30-03-01</t>
  </si>
  <si>
    <t xml:space="preserve">D32-01-01</t>
  </si>
  <si>
    <t xml:space="preserve">D32-02-01</t>
  </si>
  <si>
    <t xml:space="preserve">D32-03-01</t>
  </si>
  <si>
    <t xml:space="preserve">D33-01-01</t>
  </si>
  <si>
    <t xml:space="preserve">D33-02-01</t>
  </si>
  <si>
    <t xml:space="preserve">D33-03-01</t>
  </si>
  <si>
    <t xml:space="preserve">D34-01-01</t>
  </si>
  <si>
    <t xml:space="preserve">D34-02-01</t>
  </si>
  <si>
    <t xml:space="preserve">D34-03-01</t>
  </si>
  <si>
    <t xml:space="preserve">D35-01-01</t>
  </si>
  <si>
    <t xml:space="preserve">D35-02-01</t>
  </si>
  <si>
    <t xml:space="preserve">C</t>
  </si>
  <si>
    <t xml:space="preserve">C01-01-05</t>
  </si>
  <si>
    <t xml:space="preserve">C01-02-05</t>
  </si>
  <si>
    <t xml:space="preserve">C01-03-05</t>
  </si>
  <si>
    <t xml:space="preserve">C01-04-05</t>
  </si>
  <si>
    <t xml:space="preserve">C02-01-05</t>
  </si>
  <si>
    <t xml:space="preserve">C02-02-05</t>
  </si>
  <si>
    <t xml:space="preserve">C02-03-05</t>
  </si>
  <si>
    <t xml:space="preserve">C03-01-05</t>
  </si>
  <si>
    <t xml:space="preserve">C03-02-05</t>
  </si>
  <si>
    <t xml:space="preserve">C03-03-05</t>
  </si>
  <si>
    <t xml:space="preserve">C04-01-05</t>
  </si>
  <si>
    <t xml:space="preserve">C04-02-05</t>
  </si>
  <si>
    <t xml:space="preserve">C04-03-05</t>
  </si>
  <si>
    <t xml:space="preserve">C05-01-05</t>
  </si>
  <si>
    <t xml:space="preserve">C05-02-05</t>
  </si>
  <si>
    <t xml:space="preserve">C05-03-05</t>
  </si>
  <si>
    <t xml:space="preserve">C06-01-05</t>
  </si>
  <si>
    <t xml:space="preserve">C06-02-05</t>
  </si>
  <si>
    <t xml:space="preserve">C06-03-05</t>
  </si>
  <si>
    <t xml:space="preserve">C07-01-05</t>
  </si>
  <si>
    <t xml:space="preserve">C07-02-05</t>
  </si>
  <si>
    <t xml:space="preserve">C07-03-05</t>
  </si>
  <si>
    <t xml:space="preserve">C08-01-05</t>
  </si>
  <si>
    <t xml:space="preserve">C08-02-05</t>
  </si>
  <si>
    <t xml:space="preserve">C08-03-05</t>
  </si>
  <si>
    <t xml:space="preserve">C09-01-05</t>
  </si>
  <si>
    <t xml:space="preserve">C10-01-05</t>
  </si>
  <si>
    <t xml:space="preserve">C10-02-05</t>
  </si>
  <si>
    <t xml:space="preserve">C10-03-05</t>
  </si>
  <si>
    <t xml:space="preserve">C11-01-05</t>
  </si>
  <si>
    <t xml:space="preserve">C11-02-05</t>
  </si>
  <si>
    <t xml:space="preserve">C11-03-05</t>
  </si>
  <si>
    <t xml:space="preserve">C11-04-05</t>
  </si>
  <si>
    <t xml:space="preserve">C12-01-05</t>
  </si>
  <si>
    <t xml:space="preserve">C12-02-05</t>
  </si>
  <si>
    <t xml:space="preserve">C12-03-05</t>
  </si>
  <si>
    <t xml:space="preserve">C13-01-05</t>
  </si>
  <si>
    <t xml:space="preserve">C13-02-05</t>
  </si>
  <si>
    <t xml:space="preserve">C13-03-05</t>
  </si>
  <si>
    <t xml:space="preserve">C14-01-05</t>
  </si>
  <si>
    <t xml:space="preserve">C14-02-05</t>
  </si>
  <si>
    <t xml:space="preserve">C14-03-05</t>
  </si>
  <si>
    <t xml:space="preserve">C15-01-05</t>
  </si>
  <si>
    <t xml:space="preserve">C15-02-05</t>
  </si>
  <si>
    <t xml:space="preserve">C15-03-05</t>
  </si>
  <si>
    <t xml:space="preserve">C16-01-05</t>
  </si>
  <si>
    <t xml:space="preserve">C16-02-05</t>
  </si>
  <si>
    <t xml:space="preserve">C16-03-05</t>
  </si>
  <si>
    <t xml:space="preserve">C17-01-05</t>
  </si>
  <si>
    <t xml:space="preserve">C17-02-05</t>
  </si>
  <si>
    <t xml:space="preserve">C18-01-05</t>
  </si>
  <si>
    <t xml:space="preserve">C19-01-05</t>
  </si>
  <si>
    <t xml:space="preserve">C19-02-05</t>
  </si>
  <si>
    <t xml:space="preserve">C19-03-05</t>
  </si>
  <si>
    <t xml:space="preserve">C20-01-05</t>
  </si>
  <si>
    <t xml:space="preserve">C20-02-05</t>
  </si>
  <si>
    <t xml:space="preserve">C20-03-05</t>
  </si>
  <si>
    <t xml:space="preserve">C21-01-05</t>
  </si>
  <si>
    <t xml:space="preserve">C21-02-05</t>
  </si>
  <si>
    <t xml:space="preserve">C21-03-05</t>
  </si>
  <si>
    <t xml:space="preserve">C22-01-05</t>
  </si>
  <si>
    <t xml:space="preserve">C22-02-05</t>
  </si>
  <si>
    <t xml:space="preserve">C22-03-05</t>
  </si>
  <si>
    <t xml:space="preserve">C23-01-05</t>
  </si>
  <si>
    <t xml:space="preserve">C23-02-05</t>
  </si>
  <si>
    <t xml:space="preserve">C23-03-05</t>
  </si>
  <si>
    <t xml:space="preserve">C24-01-05</t>
  </si>
  <si>
    <t xml:space="preserve">C24-02-05</t>
  </si>
  <si>
    <t xml:space="preserve">C24-03-05</t>
  </si>
  <si>
    <t xml:space="preserve">C25-01-05</t>
  </si>
  <si>
    <t xml:space="preserve">C25-02-05</t>
  </si>
  <si>
    <t xml:space="preserve">C25-03-05</t>
  </si>
  <si>
    <t xml:space="preserve">C26-01-05</t>
  </si>
  <si>
    <t xml:space="preserve">C26-02-05</t>
  </si>
  <si>
    <t xml:space="preserve">C26-03-05</t>
  </si>
  <si>
    <t xml:space="preserve">C27-01-05</t>
  </si>
  <si>
    <t xml:space="preserve">C28-01-05</t>
  </si>
  <si>
    <t xml:space="preserve">C28-02-05</t>
  </si>
  <si>
    <t xml:space="preserve">C28-03-05</t>
  </si>
  <si>
    <t xml:space="preserve">C29-01-05</t>
  </si>
  <si>
    <t xml:space="preserve">C29-02-05</t>
  </si>
  <si>
    <t xml:space="preserve">C29-03-05</t>
  </si>
  <si>
    <t xml:space="preserve">C30-01-05</t>
  </si>
  <si>
    <t xml:space="preserve">C30-02-05</t>
  </si>
  <si>
    <t xml:space="preserve">C30-03-05</t>
  </si>
  <si>
    <t xml:space="preserve">C31-01-05</t>
  </si>
  <si>
    <t xml:space="preserve">C31-02-05</t>
  </si>
  <si>
    <t xml:space="preserve">C31-03-05</t>
  </si>
  <si>
    <t xml:space="preserve">C32-01-05</t>
  </si>
  <si>
    <t xml:space="preserve">C32-02-05</t>
  </si>
  <si>
    <t xml:space="preserve">C32-03-05</t>
  </si>
  <si>
    <t xml:space="preserve">C33-01-05</t>
  </si>
  <si>
    <t xml:space="preserve">C33-02-05</t>
  </si>
  <si>
    <t xml:space="preserve">C33-03-05</t>
  </si>
  <si>
    <t xml:space="preserve">C34-01-05</t>
  </si>
  <si>
    <t xml:space="preserve">C34-02-05</t>
  </si>
  <si>
    <t xml:space="preserve">C34-03-05</t>
  </si>
  <si>
    <t xml:space="preserve">C35-01-05</t>
  </si>
  <si>
    <t xml:space="preserve">C35-02-05</t>
  </si>
  <si>
    <t xml:space="preserve">C35-03-05</t>
  </si>
  <si>
    <t xml:space="preserve">C01-01-04</t>
  </si>
  <si>
    <t xml:space="preserve">C01-02-04</t>
  </si>
  <si>
    <t xml:space="preserve">C01-03-04</t>
  </si>
  <si>
    <t xml:space="preserve">C01-04-04</t>
  </si>
  <si>
    <t xml:space="preserve">C02-01-04</t>
  </si>
  <si>
    <t xml:space="preserve">C02-02-04</t>
  </si>
  <si>
    <t xml:space="preserve">C02-03-04</t>
  </si>
  <si>
    <t xml:space="preserve">C03-01-04</t>
  </si>
  <si>
    <t xml:space="preserve">C03-02-04</t>
  </si>
  <si>
    <t xml:space="preserve">C03-03-04</t>
  </si>
  <si>
    <t xml:space="preserve">C04-01-04</t>
  </si>
  <si>
    <t xml:space="preserve">C04-02-04</t>
  </si>
  <si>
    <t xml:space="preserve">C04-03-04</t>
  </si>
  <si>
    <t xml:space="preserve">C05-01-04</t>
  </si>
  <si>
    <t xml:space="preserve">C05-02-04</t>
  </si>
  <si>
    <t xml:space="preserve">C05-03-04</t>
  </si>
  <si>
    <t xml:space="preserve">C06-01-04</t>
  </si>
  <si>
    <t xml:space="preserve">C06-02-04</t>
  </si>
  <si>
    <t xml:space="preserve">C06-03-04</t>
  </si>
  <si>
    <t xml:space="preserve">C07-01-04</t>
  </si>
  <si>
    <t xml:space="preserve">C07-02-04</t>
  </si>
  <si>
    <t xml:space="preserve">C07-03-04</t>
  </si>
  <si>
    <t xml:space="preserve">C08-01-04</t>
  </si>
  <si>
    <t xml:space="preserve">C08-02-04</t>
  </si>
  <si>
    <t xml:space="preserve">C08-03-04</t>
  </si>
  <si>
    <t xml:space="preserve">C09-01-04</t>
  </si>
  <si>
    <t xml:space="preserve">C10-01-04</t>
  </si>
  <si>
    <t xml:space="preserve">C10-02-04</t>
  </si>
  <si>
    <t xml:space="preserve">C10-03-04</t>
  </si>
  <si>
    <t xml:space="preserve">C11-01-04</t>
  </si>
  <si>
    <t xml:space="preserve">C11-02-04</t>
  </si>
  <si>
    <t xml:space="preserve">C11-03-04</t>
  </si>
  <si>
    <t xml:space="preserve">C11-04-04</t>
  </si>
  <si>
    <t xml:space="preserve">C12-01-04</t>
  </si>
  <si>
    <t xml:space="preserve">C12-02-04</t>
  </si>
  <si>
    <t xml:space="preserve">C12-03-04</t>
  </si>
  <si>
    <t xml:space="preserve">C13-01-04</t>
  </si>
  <si>
    <t xml:space="preserve">C13-02-04</t>
  </si>
  <si>
    <t xml:space="preserve">C13-03-04</t>
  </si>
  <si>
    <t xml:space="preserve">C14-01-04</t>
  </si>
  <si>
    <t xml:space="preserve">C14-02-04</t>
  </si>
  <si>
    <t xml:space="preserve">C14-03-04</t>
  </si>
  <si>
    <t xml:space="preserve">C15-01-04</t>
  </si>
  <si>
    <t xml:space="preserve">C15-02-04</t>
  </si>
  <si>
    <t xml:space="preserve">C15-03-04</t>
  </si>
  <si>
    <t xml:space="preserve">C16-01-04</t>
  </si>
  <si>
    <t xml:space="preserve">C16-02-04</t>
  </si>
  <si>
    <t xml:space="preserve">C16-03-04</t>
  </si>
  <si>
    <t xml:space="preserve">C17-01-04</t>
  </si>
  <si>
    <t xml:space="preserve">C17-02-04</t>
  </si>
  <si>
    <t xml:space="preserve">C18-01-04</t>
  </si>
  <si>
    <t xml:space="preserve">C19-01-04</t>
  </si>
  <si>
    <t xml:space="preserve">C19-02-04</t>
  </si>
  <si>
    <t xml:space="preserve">C19-03-04</t>
  </si>
  <si>
    <t xml:space="preserve">C20-01-04</t>
  </si>
  <si>
    <t xml:space="preserve">C20-02-04</t>
  </si>
  <si>
    <t xml:space="preserve">C20-03-04</t>
  </si>
  <si>
    <t xml:space="preserve">C21-01-04</t>
  </si>
  <si>
    <t xml:space="preserve">C21-02-04</t>
  </si>
  <si>
    <t xml:space="preserve">C21-03-04</t>
  </si>
  <si>
    <t xml:space="preserve">C22-01-04</t>
  </si>
  <si>
    <t xml:space="preserve">C22-02-04</t>
  </si>
  <si>
    <t xml:space="preserve">C22-03-04</t>
  </si>
  <si>
    <t xml:space="preserve">C23-01-04</t>
  </si>
  <si>
    <t xml:space="preserve">C23-02-04</t>
  </si>
  <si>
    <t xml:space="preserve">C23-03-04</t>
  </si>
  <si>
    <t xml:space="preserve">C24-01-04</t>
  </si>
  <si>
    <t xml:space="preserve">C24-02-04</t>
  </si>
  <si>
    <t xml:space="preserve">C24-03-04</t>
  </si>
  <si>
    <t xml:space="preserve">C25-01-04</t>
  </si>
  <si>
    <t xml:space="preserve">C25-02-04</t>
  </si>
  <si>
    <t xml:space="preserve">C25-03-04</t>
  </si>
  <si>
    <t xml:space="preserve">C26-01-04</t>
  </si>
  <si>
    <t xml:space="preserve">C26-02-04</t>
  </si>
  <si>
    <t xml:space="preserve">C26-03-04</t>
  </si>
  <si>
    <t xml:space="preserve">C27-01-04</t>
  </si>
  <si>
    <t xml:space="preserve">C28-01-04</t>
  </si>
  <si>
    <t xml:space="preserve">C28-02-04</t>
  </si>
  <si>
    <t xml:space="preserve">C28-03-04</t>
  </si>
  <si>
    <t xml:space="preserve">C29-01-04</t>
  </si>
  <si>
    <t xml:space="preserve">C29-02-04</t>
  </si>
  <si>
    <t xml:space="preserve">C29-03-04</t>
  </si>
  <si>
    <t xml:space="preserve">C30-01-04</t>
  </si>
  <si>
    <t xml:space="preserve">C30-02-04</t>
  </si>
  <si>
    <t xml:space="preserve">C30-03-04</t>
  </si>
  <si>
    <t xml:space="preserve">C31-01-04</t>
  </si>
  <si>
    <t xml:space="preserve">C31-02-04</t>
  </si>
  <si>
    <t xml:space="preserve">C31-03-04</t>
  </si>
  <si>
    <t xml:space="preserve">C32-01-04</t>
  </si>
  <si>
    <t xml:space="preserve">C32-02-04</t>
  </si>
  <si>
    <t xml:space="preserve">C32-03-04</t>
  </si>
  <si>
    <t xml:space="preserve">C33-01-04</t>
  </si>
  <si>
    <t xml:space="preserve">C33-02-04</t>
  </si>
  <si>
    <t xml:space="preserve">C33-03-04</t>
  </si>
  <si>
    <t xml:space="preserve">C34-01-04</t>
  </si>
  <si>
    <t xml:space="preserve">C34-02-04</t>
  </si>
  <si>
    <t xml:space="preserve">C34-03-04</t>
  </si>
  <si>
    <t xml:space="preserve">C35-01-04</t>
  </si>
  <si>
    <t xml:space="preserve">C35-02-04</t>
  </si>
  <si>
    <t xml:space="preserve">C35-03-04</t>
  </si>
  <si>
    <t xml:space="preserve">C01-01-03</t>
  </si>
  <si>
    <t xml:space="preserve">C01-02-03</t>
  </si>
  <si>
    <t xml:space="preserve">C01-03-03</t>
  </si>
  <si>
    <t xml:space="preserve">C01-04-03</t>
  </si>
  <si>
    <t xml:space="preserve">C02-01-03</t>
  </si>
  <si>
    <t xml:space="preserve">C02-02-03</t>
  </si>
  <si>
    <t xml:space="preserve">C02-03-03</t>
  </si>
  <si>
    <t xml:space="preserve">C03-01-03</t>
  </si>
  <si>
    <t xml:space="preserve">C03-02-03</t>
  </si>
  <si>
    <t xml:space="preserve">C03-03-03</t>
  </si>
  <si>
    <t xml:space="preserve">C04-01-03</t>
  </si>
  <si>
    <t xml:space="preserve">C04-02-03</t>
  </si>
  <si>
    <t xml:space="preserve">C04-03-03</t>
  </si>
  <si>
    <t xml:space="preserve">C05-01-03</t>
  </si>
  <si>
    <t xml:space="preserve">C05-02-03</t>
  </si>
  <si>
    <t xml:space="preserve">C05-03-03</t>
  </si>
  <si>
    <t xml:space="preserve">C06-01-03</t>
  </si>
  <si>
    <t xml:space="preserve">C06-02-03</t>
  </si>
  <si>
    <t xml:space="preserve">C06-03-03</t>
  </si>
  <si>
    <t xml:space="preserve">C07-01-03</t>
  </si>
  <si>
    <t xml:space="preserve">C07-02-03</t>
  </si>
  <si>
    <t xml:space="preserve">C07-03-03</t>
  </si>
  <si>
    <t xml:space="preserve">C08-01-03</t>
  </si>
  <si>
    <t xml:space="preserve">C08-02-03</t>
  </si>
  <si>
    <t xml:space="preserve">C08-03-03</t>
  </si>
  <si>
    <t xml:space="preserve">C09-01-03</t>
  </si>
  <si>
    <t xml:space="preserve">C10-01-03</t>
  </si>
  <si>
    <t xml:space="preserve">C10-02-03</t>
  </si>
  <si>
    <t xml:space="preserve">C10-03-03</t>
  </si>
  <si>
    <t xml:space="preserve">C11-01-03</t>
  </si>
  <si>
    <t xml:space="preserve">C11-02-03</t>
  </si>
  <si>
    <t xml:space="preserve">C11-03-03</t>
  </si>
  <si>
    <t xml:space="preserve">C11-04-03</t>
  </si>
  <si>
    <t xml:space="preserve">C12-01-03</t>
  </si>
  <si>
    <t xml:space="preserve">C12-02-03</t>
  </si>
  <si>
    <t xml:space="preserve">C12-03-03</t>
  </si>
  <si>
    <t xml:space="preserve">C13-01-03</t>
  </si>
  <si>
    <t xml:space="preserve">C13-02-03</t>
  </si>
  <si>
    <t xml:space="preserve">C13-03-03</t>
  </si>
  <si>
    <t xml:space="preserve">C14-01-03</t>
  </si>
  <si>
    <t xml:space="preserve">C14-02-03</t>
  </si>
  <si>
    <t xml:space="preserve">C14-03-03</t>
  </si>
  <si>
    <t xml:space="preserve">C15-01-03</t>
  </si>
  <si>
    <t xml:space="preserve">C15-02-03</t>
  </si>
  <si>
    <t xml:space="preserve">C15-03-03</t>
  </si>
  <si>
    <t xml:space="preserve">C16-01-03</t>
  </si>
  <si>
    <t xml:space="preserve">C16-02-03</t>
  </si>
  <si>
    <t xml:space="preserve">C16-03-03</t>
  </si>
  <si>
    <t xml:space="preserve">C17-01-03</t>
  </si>
  <si>
    <t xml:space="preserve">C17-02-03</t>
  </si>
  <si>
    <t xml:space="preserve">C18-01-03</t>
  </si>
  <si>
    <t xml:space="preserve">C19-01-03</t>
  </si>
  <si>
    <t xml:space="preserve">C19-02-03</t>
  </si>
  <si>
    <t xml:space="preserve">C19-03-03</t>
  </si>
  <si>
    <t xml:space="preserve">C20-01-03</t>
  </si>
  <si>
    <t xml:space="preserve">C20-02-03</t>
  </si>
  <si>
    <t xml:space="preserve">C20-03-03</t>
  </si>
  <si>
    <t xml:space="preserve">C21-01-03</t>
  </si>
  <si>
    <t xml:space="preserve">C21-02-03</t>
  </si>
  <si>
    <t xml:space="preserve">C21-03-03</t>
  </si>
  <si>
    <t xml:space="preserve">C22-01-03</t>
  </si>
  <si>
    <t xml:space="preserve">C22-02-03</t>
  </si>
  <si>
    <t xml:space="preserve">C22-03-03</t>
  </si>
  <si>
    <t xml:space="preserve">C23-01-03</t>
  </si>
  <si>
    <t xml:space="preserve">C23-02-03</t>
  </si>
  <si>
    <t xml:space="preserve">C23-03-03</t>
  </si>
  <si>
    <t xml:space="preserve">C24-01-03</t>
  </si>
  <si>
    <t xml:space="preserve">C24-02-03</t>
  </si>
  <si>
    <t xml:space="preserve">C24-03-03</t>
  </si>
  <si>
    <t xml:space="preserve">C25-01-03</t>
  </si>
  <si>
    <t xml:space="preserve">C25-02-03</t>
  </si>
  <si>
    <t xml:space="preserve">C25-03-03</t>
  </si>
  <si>
    <t xml:space="preserve">C26-01-03</t>
  </si>
  <si>
    <t xml:space="preserve">C26-02-03</t>
  </si>
  <si>
    <t xml:space="preserve">C26-03-03</t>
  </si>
  <si>
    <t xml:space="preserve">C27-01-03</t>
  </si>
  <si>
    <t xml:space="preserve">C28-01-03</t>
  </si>
  <si>
    <t xml:space="preserve">C28-02-03</t>
  </si>
  <si>
    <t xml:space="preserve">C28-03-03</t>
  </si>
  <si>
    <t xml:space="preserve">C29-01-03</t>
  </si>
  <si>
    <t xml:space="preserve">C29-02-03</t>
  </si>
  <si>
    <t xml:space="preserve">C29-03-03</t>
  </si>
  <si>
    <t xml:space="preserve">C30-01-03</t>
  </si>
  <si>
    <t xml:space="preserve">C30-02-03</t>
  </si>
  <si>
    <t xml:space="preserve">C30-03-03</t>
  </si>
  <si>
    <t xml:space="preserve">C31-01-03</t>
  </si>
  <si>
    <t xml:space="preserve">C31-02-03</t>
  </si>
  <si>
    <t xml:space="preserve">C31-03-03</t>
  </si>
  <si>
    <t xml:space="preserve">C32-01-03</t>
  </si>
  <si>
    <t xml:space="preserve">C32-02-03</t>
  </si>
  <si>
    <t xml:space="preserve">C32-03-03</t>
  </si>
  <si>
    <t xml:space="preserve">C33-01-03</t>
  </si>
  <si>
    <t xml:space="preserve">C33-02-03</t>
  </si>
  <si>
    <t xml:space="preserve">C33-03-03</t>
  </si>
  <si>
    <t xml:space="preserve">C34-01-03</t>
  </si>
  <si>
    <t xml:space="preserve">C34-02-03</t>
  </si>
  <si>
    <t xml:space="preserve">C34-03-03</t>
  </si>
  <si>
    <t xml:space="preserve">C35-01-03</t>
  </si>
  <si>
    <t xml:space="preserve">C35-02-03</t>
  </si>
  <si>
    <t xml:space="preserve">C35-03-03</t>
  </si>
  <si>
    <t xml:space="preserve">C01-01-02</t>
  </si>
  <si>
    <t xml:space="preserve">C01-02-02</t>
  </si>
  <si>
    <t xml:space="preserve">C01-03-02</t>
  </si>
  <si>
    <t xml:space="preserve">C01-04-02</t>
  </si>
  <si>
    <t xml:space="preserve">C02-01-02</t>
  </si>
  <si>
    <t xml:space="preserve">C02-02-02</t>
  </si>
  <si>
    <t xml:space="preserve">C02-03-02</t>
  </si>
  <si>
    <t xml:space="preserve">C03-01-02</t>
  </si>
  <si>
    <t xml:space="preserve">C03-02-02</t>
  </si>
  <si>
    <t xml:space="preserve">C03-03-02</t>
  </si>
  <si>
    <t xml:space="preserve">C04-01-02</t>
  </si>
  <si>
    <t xml:space="preserve">C04-02-02</t>
  </si>
  <si>
    <t xml:space="preserve">C04-03-02</t>
  </si>
  <si>
    <t xml:space="preserve">C05-01-02</t>
  </si>
  <si>
    <t xml:space="preserve">C05-02-02</t>
  </si>
  <si>
    <t xml:space="preserve">C05-03-02</t>
  </si>
  <si>
    <t xml:space="preserve">C06-01-02</t>
  </si>
  <si>
    <t xml:space="preserve">C06-02-02</t>
  </si>
  <si>
    <t xml:space="preserve">C06-03-02</t>
  </si>
  <si>
    <t xml:space="preserve">C07-01-02</t>
  </si>
  <si>
    <t xml:space="preserve">C07-02-02</t>
  </si>
  <si>
    <t xml:space="preserve">C07-03-02</t>
  </si>
  <si>
    <t xml:space="preserve">C08-01-02</t>
  </si>
  <si>
    <t xml:space="preserve">C08-02-02</t>
  </si>
  <si>
    <t xml:space="preserve">C08-03-02</t>
  </si>
  <si>
    <t xml:space="preserve">C09-01-02</t>
  </si>
  <si>
    <t xml:space="preserve">C10-01-02</t>
  </si>
  <si>
    <t xml:space="preserve">C10-02-02</t>
  </si>
  <si>
    <t xml:space="preserve">C10-03-02</t>
  </si>
  <si>
    <t xml:space="preserve">C12-01-02</t>
  </si>
  <si>
    <t xml:space="preserve">C12-02-02</t>
  </si>
  <si>
    <t xml:space="preserve">C12-03-02</t>
  </si>
  <si>
    <t xml:space="preserve">C13-01-02</t>
  </si>
  <si>
    <t xml:space="preserve">C13-02-02</t>
  </si>
  <si>
    <t xml:space="preserve">C13-03-02</t>
  </si>
  <si>
    <t xml:space="preserve">C14-01-02</t>
  </si>
  <si>
    <t xml:space="preserve">C14-02-02</t>
  </si>
  <si>
    <t xml:space="preserve">C14-03-02</t>
  </si>
  <si>
    <t xml:space="preserve">C15-01-02</t>
  </si>
  <si>
    <t xml:space="preserve">C15-02-02</t>
  </si>
  <si>
    <t xml:space="preserve">C15-03-02</t>
  </si>
  <si>
    <t xml:space="preserve">C16-01-02</t>
  </si>
  <si>
    <t xml:space="preserve">C16-02-02</t>
  </si>
  <si>
    <t xml:space="preserve">C16-03-02</t>
  </si>
  <si>
    <t xml:space="preserve">C17-01-02</t>
  </si>
  <si>
    <t xml:space="preserve">C17-02-02</t>
  </si>
  <si>
    <t xml:space="preserve">C18-01-02</t>
  </si>
  <si>
    <t xml:space="preserve">C19-01-02</t>
  </si>
  <si>
    <t xml:space="preserve">C19-02-02</t>
  </si>
  <si>
    <t xml:space="preserve">C19-03-02</t>
  </si>
  <si>
    <t xml:space="preserve">C20-01-02</t>
  </si>
  <si>
    <t xml:space="preserve">C20-02-02</t>
  </si>
  <si>
    <t xml:space="preserve">C20-03-02</t>
  </si>
  <si>
    <t xml:space="preserve">C21-01-02</t>
  </si>
  <si>
    <t xml:space="preserve">C21-02-02</t>
  </si>
  <si>
    <t xml:space="preserve">C21-03-02</t>
  </si>
  <si>
    <t xml:space="preserve">C23-01-02</t>
  </si>
  <si>
    <t xml:space="preserve">C23-02-02</t>
  </si>
  <si>
    <t xml:space="preserve">C23-03-02</t>
  </si>
  <si>
    <t xml:space="preserve">C24-01-02</t>
  </si>
  <si>
    <t xml:space="preserve">C24-02-02</t>
  </si>
  <si>
    <t xml:space="preserve">C24-03-02</t>
  </si>
  <si>
    <t xml:space="preserve">C25-01-02</t>
  </si>
  <si>
    <t xml:space="preserve">C25-02-02</t>
  </si>
  <si>
    <t xml:space="preserve">C25-03-02</t>
  </si>
  <si>
    <t xml:space="preserve">C26-01-02</t>
  </si>
  <si>
    <t xml:space="preserve">C26-02-02</t>
  </si>
  <si>
    <t xml:space="preserve">C26-03-02</t>
  </si>
  <si>
    <t xml:space="preserve">C27-01-02</t>
  </si>
  <si>
    <t xml:space="preserve">C28-01-02</t>
  </si>
  <si>
    <t xml:space="preserve">C28-02-02</t>
  </si>
  <si>
    <t xml:space="preserve">C28-03-02</t>
  </si>
  <si>
    <t xml:space="preserve">C29-01-02</t>
  </si>
  <si>
    <t xml:space="preserve">C29-02-02</t>
  </si>
  <si>
    <t xml:space="preserve">C29-03-02</t>
  </si>
  <si>
    <t xml:space="preserve">C30-01-02</t>
  </si>
  <si>
    <t xml:space="preserve">C30-02-02</t>
  </si>
  <si>
    <t xml:space="preserve">C30-03-02</t>
  </si>
  <si>
    <t xml:space="preserve">C31-01-02</t>
  </si>
  <si>
    <t xml:space="preserve">C31-02-02</t>
  </si>
  <si>
    <t xml:space="preserve">C31-03-02</t>
  </si>
  <si>
    <t xml:space="preserve">C32-01-02</t>
  </si>
  <si>
    <t xml:space="preserve">C32-02-02</t>
  </si>
  <si>
    <t xml:space="preserve">C32-03-02</t>
  </si>
  <si>
    <t xml:space="preserve">C33-01-02</t>
  </si>
  <si>
    <t xml:space="preserve">C33-02-02</t>
  </si>
  <si>
    <t xml:space="preserve">C33-03-02</t>
  </si>
  <si>
    <t xml:space="preserve">C34-01-02</t>
  </si>
  <si>
    <t xml:space="preserve">C34-02-02</t>
  </si>
  <si>
    <t xml:space="preserve">C34-03-02</t>
  </si>
  <si>
    <t xml:space="preserve">C35-01-02</t>
  </si>
  <si>
    <t xml:space="preserve">C35-02-02</t>
  </si>
  <si>
    <t xml:space="preserve">C35-03-02</t>
  </si>
  <si>
    <t xml:space="preserve">C01-01-01</t>
  </si>
  <si>
    <t xml:space="preserve">C01-02-01</t>
  </si>
  <si>
    <t xml:space="preserve">C01-03-01</t>
  </si>
  <si>
    <t xml:space="preserve">C01-04-01</t>
  </si>
  <si>
    <t xml:space="preserve">C02-01-01</t>
  </si>
  <si>
    <t xml:space="preserve">C02-02-01</t>
  </si>
  <si>
    <t xml:space="preserve">C02-03-01</t>
  </si>
  <si>
    <t xml:space="preserve">C03-01-01</t>
  </si>
  <si>
    <t xml:space="preserve">C03-02-01</t>
  </si>
  <si>
    <t xml:space="preserve">C03-03-01</t>
  </si>
  <si>
    <t xml:space="preserve">C04-01-01</t>
  </si>
  <si>
    <t xml:space="preserve">C04-02-01</t>
  </si>
  <si>
    <t xml:space="preserve">C04-03-01</t>
  </si>
  <si>
    <t xml:space="preserve">C05-01-01</t>
  </si>
  <si>
    <t xml:space="preserve">C05-02-01</t>
  </si>
  <si>
    <t xml:space="preserve">C05-03-01</t>
  </si>
  <si>
    <t xml:space="preserve">C06-01-01</t>
  </si>
  <si>
    <t xml:space="preserve">C06-02-01</t>
  </si>
  <si>
    <t xml:space="preserve">C06-03-01</t>
  </si>
  <si>
    <t xml:space="preserve">C07-01-01</t>
  </si>
  <si>
    <t xml:space="preserve">C07-02-01</t>
  </si>
  <si>
    <t xml:space="preserve">C07-03-01</t>
  </si>
  <si>
    <t xml:space="preserve">C08-01-01</t>
  </si>
  <si>
    <t xml:space="preserve">C08-02-01</t>
  </si>
  <si>
    <t xml:space="preserve">C08-03-01</t>
  </si>
  <si>
    <t xml:space="preserve">C09-01-01</t>
  </si>
  <si>
    <t xml:space="preserve">C10-01-01</t>
  </si>
  <si>
    <t xml:space="preserve">C10-02-01</t>
  </si>
  <si>
    <t xml:space="preserve">C10-03-01</t>
  </si>
  <si>
    <t xml:space="preserve">C12-01-01</t>
  </si>
  <si>
    <t xml:space="preserve">C12-02-01</t>
  </si>
  <si>
    <t xml:space="preserve">C12-03-01</t>
  </si>
  <si>
    <t xml:space="preserve">C13-01-01</t>
  </si>
  <si>
    <t xml:space="preserve">C13-02-01</t>
  </si>
  <si>
    <t xml:space="preserve">C13-03-01</t>
  </si>
  <si>
    <t xml:space="preserve">C14-01-01</t>
  </si>
  <si>
    <t xml:space="preserve">C14-02-01</t>
  </si>
  <si>
    <t xml:space="preserve">C14-03-01</t>
  </si>
  <si>
    <t xml:space="preserve">C15-01-01</t>
  </si>
  <si>
    <t xml:space="preserve">C15-02-01</t>
  </si>
  <si>
    <t xml:space="preserve">C15-03-01</t>
  </si>
  <si>
    <t xml:space="preserve">C16-01-01</t>
  </si>
  <si>
    <t xml:space="preserve">C16-02-01</t>
  </si>
  <si>
    <t xml:space="preserve">C16-03-01</t>
  </si>
  <si>
    <t xml:space="preserve">C17-01-01</t>
  </si>
  <si>
    <t xml:space="preserve">C17-02-01</t>
  </si>
  <si>
    <t xml:space="preserve">C18-01-01</t>
  </si>
  <si>
    <t xml:space="preserve">C19-01-01</t>
  </si>
  <si>
    <t xml:space="preserve">C19-02-01</t>
  </si>
  <si>
    <t xml:space="preserve">C19-03-01</t>
  </si>
  <si>
    <t xml:space="preserve">C20-01-01</t>
  </si>
  <si>
    <t xml:space="preserve">C20-02-01</t>
  </si>
  <si>
    <t xml:space="preserve">C20-03-01</t>
  </si>
  <si>
    <t xml:space="preserve">C21-01-01</t>
  </si>
  <si>
    <t xml:space="preserve">C21-02-01</t>
  </si>
  <si>
    <t xml:space="preserve">C21-03-01</t>
  </si>
  <si>
    <t xml:space="preserve">C23-01-01</t>
  </si>
  <si>
    <t xml:space="preserve">C23-02-01</t>
  </si>
  <si>
    <t xml:space="preserve">C23-03-01</t>
  </si>
  <si>
    <t xml:space="preserve">C24-01-01</t>
  </si>
  <si>
    <t xml:space="preserve">C24-02-01</t>
  </si>
  <si>
    <t xml:space="preserve">C24-03-01</t>
  </si>
  <si>
    <t xml:space="preserve">C25-01-01</t>
  </si>
  <si>
    <t xml:space="preserve">C25-02-01</t>
  </si>
  <si>
    <t xml:space="preserve">C25-03-01</t>
  </si>
  <si>
    <t xml:space="preserve">C26-01-01</t>
  </si>
  <si>
    <t xml:space="preserve">C26-02-01</t>
  </si>
  <si>
    <t xml:space="preserve">C26-03-01</t>
  </si>
  <si>
    <t xml:space="preserve">C27-01-01</t>
  </si>
  <si>
    <t xml:space="preserve">C28-01-01</t>
  </si>
  <si>
    <t xml:space="preserve">C28-02-01</t>
  </si>
  <si>
    <t xml:space="preserve">C28-03-01</t>
  </si>
  <si>
    <t xml:space="preserve">C29-01-01</t>
  </si>
  <si>
    <t xml:space="preserve">C29-02-01</t>
  </si>
  <si>
    <t xml:space="preserve">C29-03-01</t>
  </si>
  <si>
    <t xml:space="preserve">C30-01-01</t>
  </si>
  <si>
    <t xml:space="preserve">C30-02-01</t>
  </si>
  <si>
    <t xml:space="preserve">C30-03-01</t>
  </si>
  <si>
    <t xml:space="preserve">C31-02-01</t>
  </si>
  <si>
    <t xml:space="preserve">C31-03-01</t>
  </si>
  <si>
    <t xml:space="preserve">C32-01-01</t>
  </si>
  <si>
    <t xml:space="preserve">C32-02-01</t>
  </si>
  <si>
    <t xml:space="preserve">C32-03-01</t>
  </si>
  <si>
    <t xml:space="preserve">C33-01-01</t>
  </si>
  <si>
    <t xml:space="preserve">C33-02-01</t>
  </si>
  <si>
    <t xml:space="preserve">C33-03-01</t>
  </si>
  <si>
    <t xml:space="preserve">C34-01-01</t>
  </si>
  <si>
    <t xml:space="preserve">C34-02-01</t>
  </si>
  <si>
    <t xml:space="preserve">C34-03-01</t>
  </si>
  <si>
    <t xml:space="preserve">C35-01-01</t>
  </si>
  <si>
    <t xml:space="preserve">C35-02-01</t>
  </si>
  <si>
    <r>
      <rPr>
        <b val="true"/>
        <sz val="18"/>
        <color rgb="FF000000"/>
        <rFont val="Arial"/>
        <family val="2"/>
        <charset val="238"/>
      </rPr>
      <t xml:space="preserve">EXP
</t>
    </r>
    <r>
      <rPr>
        <b val="true"/>
        <sz val="12"/>
        <color rgb="FF000000"/>
        <rFont val="Arial"/>
        <family val="2"/>
        <charset val="238"/>
      </rPr>
      <t xml:space="preserve">99</t>
    </r>
  </si>
  <si>
    <t xml:space="preserve">B</t>
  </si>
  <si>
    <t xml:space="preserve">B01-01-05</t>
  </si>
  <si>
    <t xml:space="preserve">B01-02-05</t>
  </si>
  <si>
    <t xml:space="preserve">B01-03-05</t>
  </si>
  <si>
    <t xml:space="preserve">B01-04-05</t>
  </si>
  <si>
    <t xml:space="preserve">B02-01-05</t>
  </si>
  <si>
    <t xml:space="preserve">B02-02-05</t>
  </si>
  <si>
    <t xml:space="preserve">B02-03-05</t>
  </si>
  <si>
    <t xml:space="preserve">B03-01-05</t>
  </si>
  <si>
    <t xml:space="preserve">B03-02-05</t>
  </si>
  <si>
    <t xml:space="preserve">B03-03-05</t>
  </si>
  <si>
    <t xml:space="preserve">B04-01-05</t>
  </si>
  <si>
    <t xml:space="preserve">B04-02-05</t>
  </si>
  <si>
    <t xml:space="preserve">B04-03-05</t>
  </si>
  <si>
    <t xml:space="preserve">B05-01-05</t>
  </si>
  <si>
    <t xml:space="preserve">B05-02-05</t>
  </si>
  <si>
    <t xml:space="preserve">B05-03-05</t>
  </si>
  <si>
    <t xml:space="preserve">B06-01-05</t>
  </si>
  <si>
    <t xml:space="preserve">B06-02-05</t>
  </si>
  <si>
    <t xml:space="preserve">B06-03-05</t>
  </si>
  <si>
    <t xml:space="preserve">B07-01-05</t>
  </si>
  <si>
    <t xml:space="preserve">B07-02-05</t>
  </si>
  <si>
    <t xml:space="preserve">B07-03-05</t>
  </si>
  <si>
    <t xml:space="preserve">B08-01-05</t>
  </si>
  <si>
    <t xml:space="preserve">B08-02-05</t>
  </si>
  <si>
    <t xml:space="preserve">B08-03-05</t>
  </si>
  <si>
    <t xml:space="preserve">B09-01-05</t>
  </si>
  <si>
    <t xml:space="preserve">B10-01-05</t>
  </si>
  <si>
    <t xml:space="preserve">B10-02-05</t>
  </si>
  <si>
    <t xml:space="preserve">B10-03-05</t>
  </si>
  <si>
    <t xml:space="preserve">B11-01-05</t>
  </si>
  <si>
    <t xml:space="preserve">B11-02-05</t>
  </si>
  <si>
    <t xml:space="preserve">B11-03-05</t>
  </si>
  <si>
    <t xml:space="preserve">B11-04-05</t>
  </si>
  <si>
    <t xml:space="preserve">B12-01-05</t>
  </si>
  <si>
    <t xml:space="preserve">B12-02-05</t>
  </si>
  <si>
    <t xml:space="preserve">B12-03-05</t>
  </si>
  <si>
    <t xml:space="preserve">B13-01-05</t>
  </si>
  <si>
    <t xml:space="preserve">B13-02-05</t>
  </si>
  <si>
    <t xml:space="preserve">B13-03-05</t>
  </si>
  <si>
    <t xml:space="preserve">B14-01-05</t>
  </si>
  <si>
    <t xml:space="preserve">B14-02-05</t>
  </si>
  <si>
    <t xml:space="preserve">B14-03-05</t>
  </si>
  <si>
    <t xml:space="preserve">B15-01-05</t>
  </si>
  <si>
    <t xml:space="preserve">B15-02-05</t>
  </si>
  <si>
    <t xml:space="preserve">B15-03-05</t>
  </si>
  <si>
    <t xml:space="preserve">B16-01-05</t>
  </si>
  <si>
    <t xml:space="preserve">B16-02-05</t>
  </si>
  <si>
    <t xml:space="preserve">B16-03-05</t>
  </si>
  <si>
    <t xml:space="preserve">B17-01-05</t>
  </si>
  <si>
    <t xml:space="preserve">B17-02-05</t>
  </si>
  <si>
    <t xml:space="preserve">B18-01-05</t>
  </si>
  <si>
    <t xml:space="preserve">B19-01-05</t>
  </si>
  <si>
    <t xml:space="preserve">B19-02-05</t>
  </si>
  <si>
    <t xml:space="preserve">B19-03-05</t>
  </si>
  <si>
    <t xml:space="preserve">B20-01-05</t>
  </si>
  <si>
    <t xml:space="preserve">B20-02-05</t>
  </si>
  <si>
    <t xml:space="preserve">B20-03-05</t>
  </si>
  <si>
    <t xml:space="preserve">B21-01-05</t>
  </si>
  <si>
    <t xml:space="preserve">B21-02-05</t>
  </si>
  <si>
    <t xml:space="preserve">B21-03-05</t>
  </si>
  <si>
    <t xml:space="preserve">B22-01-05</t>
  </si>
  <si>
    <t xml:space="preserve">B22-02-05</t>
  </si>
  <si>
    <t xml:space="preserve">B22-03-05</t>
  </si>
  <si>
    <t xml:space="preserve">B23-01-05</t>
  </si>
  <si>
    <t xml:space="preserve">B23-02-05</t>
  </si>
  <si>
    <t xml:space="preserve">B23-03-05</t>
  </si>
  <si>
    <t xml:space="preserve">B01-01-04</t>
  </si>
  <si>
    <t xml:space="preserve">B01-02-04</t>
  </si>
  <si>
    <t xml:space="preserve">B01-03-04</t>
  </si>
  <si>
    <t xml:space="preserve">B01-04-04</t>
  </si>
  <si>
    <t xml:space="preserve">B02-01-04</t>
  </si>
  <si>
    <t xml:space="preserve">B02-02-04</t>
  </si>
  <si>
    <t xml:space="preserve">B02-03-04</t>
  </si>
  <si>
    <t xml:space="preserve">B03-01-04</t>
  </si>
  <si>
    <t xml:space="preserve">B03-02-04</t>
  </si>
  <si>
    <t xml:space="preserve">B03-03-04</t>
  </si>
  <si>
    <t xml:space="preserve">B04-01-04</t>
  </si>
  <si>
    <t xml:space="preserve">B04-02-04</t>
  </si>
  <si>
    <t xml:space="preserve">B04-03-04</t>
  </si>
  <si>
    <t xml:space="preserve">B05-01-04</t>
  </si>
  <si>
    <t xml:space="preserve">B05-02-04</t>
  </si>
  <si>
    <t xml:space="preserve">B05-03-04</t>
  </si>
  <si>
    <t xml:space="preserve">B06-01-04</t>
  </si>
  <si>
    <t xml:space="preserve">B06-02-04</t>
  </si>
  <si>
    <t xml:space="preserve">B06-03-04</t>
  </si>
  <si>
    <t xml:space="preserve">B07-01-04</t>
  </si>
  <si>
    <t xml:space="preserve">B07-02-04</t>
  </si>
  <si>
    <t xml:space="preserve">B07-03-04</t>
  </si>
  <si>
    <t xml:space="preserve">B08-01-04</t>
  </si>
  <si>
    <t xml:space="preserve">B08-02-04</t>
  </si>
  <si>
    <t xml:space="preserve">B08-03-04</t>
  </si>
  <si>
    <t xml:space="preserve">B09-01-04</t>
  </si>
  <si>
    <t xml:space="preserve">B10-01-04</t>
  </si>
  <si>
    <t xml:space="preserve">B10-02-04</t>
  </si>
  <si>
    <t xml:space="preserve">B10-03-04</t>
  </si>
  <si>
    <t xml:space="preserve">B11-01-04</t>
  </si>
  <si>
    <t xml:space="preserve">B11-02-04</t>
  </si>
  <si>
    <t xml:space="preserve">B11-03-04</t>
  </si>
  <si>
    <t xml:space="preserve">B11-04-04</t>
  </si>
  <si>
    <t xml:space="preserve">B12-01-04</t>
  </si>
  <si>
    <t xml:space="preserve">B12-02-04</t>
  </si>
  <si>
    <t xml:space="preserve">B12-03-04</t>
  </si>
  <si>
    <t xml:space="preserve">B13-01-04</t>
  </si>
  <si>
    <t xml:space="preserve">B13-02-04</t>
  </si>
  <si>
    <t xml:space="preserve">B13-03-04</t>
  </si>
  <si>
    <t xml:space="preserve">B14-01-04</t>
  </si>
  <si>
    <t xml:space="preserve">B14-02-04</t>
  </si>
  <si>
    <t xml:space="preserve">B14-03-04</t>
  </si>
  <si>
    <t xml:space="preserve">B15-01-04</t>
  </si>
  <si>
    <t xml:space="preserve">B15-02-04</t>
  </si>
  <si>
    <t xml:space="preserve">B15-03-04</t>
  </si>
  <si>
    <t xml:space="preserve">B16-01-04</t>
  </si>
  <si>
    <t xml:space="preserve">B16-02-04</t>
  </si>
  <si>
    <t xml:space="preserve">B16-03-04</t>
  </si>
  <si>
    <t xml:space="preserve">B17-01-04</t>
  </si>
  <si>
    <t xml:space="preserve">B17-02-04</t>
  </si>
  <si>
    <t xml:space="preserve">B18-01-04</t>
  </si>
  <si>
    <t xml:space="preserve">B19-01-04</t>
  </si>
  <si>
    <t xml:space="preserve">B19-02-04</t>
  </si>
  <si>
    <t xml:space="preserve">B19-03-04</t>
  </si>
  <si>
    <t xml:space="preserve">B20-01-04</t>
  </si>
  <si>
    <t xml:space="preserve">B20-02-04</t>
  </si>
  <si>
    <t xml:space="preserve">B20-03-04</t>
  </si>
  <si>
    <t xml:space="preserve">B21-01-04</t>
  </si>
  <si>
    <t xml:space="preserve">B21-02-04</t>
  </si>
  <si>
    <t xml:space="preserve">B21-03-04</t>
  </si>
  <si>
    <t xml:space="preserve">B22-01-04</t>
  </si>
  <si>
    <t xml:space="preserve">B22-02-04</t>
  </si>
  <si>
    <t xml:space="preserve">B22-03-04</t>
  </si>
  <si>
    <t xml:space="preserve">B23-01-04</t>
  </si>
  <si>
    <t xml:space="preserve">B23-02-04</t>
  </si>
  <si>
    <t xml:space="preserve">B23-03-04</t>
  </si>
  <si>
    <t xml:space="preserve">B01-01-03</t>
  </si>
  <si>
    <t xml:space="preserve">B01-02-03</t>
  </si>
  <si>
    <t xml:space="preserve">B01-03-03</t>
  </si>
  <si>
    <t xml:space="preserve">B01-04-03</t>
  </si>
  <si>
    <t xml:space="preserve">B02-01-03</t>
  </si>
  <si>
    <t xml:space="preserve">B02-02-03</t>
  </si>
  <si>
    <t xml:space="preserve">B02-03-03</t>
  </si>
  <si>
    <t xml:space="preserve">B03-01-03</t>
  </si>
  <si>
    <t xml:space="preserve">B03-02-03</t>
  </si>
  <si>
    <t xml:space="preserve">B03-03-03</t>
  </si>
  <si>
    <t xml:space="preserve">B04-01-03</t>
  </si>
  <si>
    <t xml:space="preserve">B04-02-03</t>
  </si>
  <si>
    <t xml:space="preserve">B04-03-03</t>
  </si>
  <si>
    <t xml:space="preserve">B05-01-03</t>
  </si>
  <si>
    <t xml:space="preserve">B05-02-03</t>
  </si>
  <si>
    <t xml:space="preserve">B05-03-03</t>
  </si>
  <si>
    <t xml:space="preserve">B06-01-03</t>
  </si>
  <si>
    <t xml:space="preserve">B06-02-03</t>
  </si>
  <si>
    <t xml:space="preserve">B06-03-03</t>
  </si>
  <si>
    <t xml:space="preserve">B07-01-03</t>
  </si>
  <si>
    <t xml:space="preserve">B07-02-03</t>
  </si>
  <si>
    <t xml:space="preserve">B07-03-03</t>
  </si>
  <si>
    <t xml:space="preserve">B08-01-03</t>
  </si>
  <si>
    <t xml:space="preserve">B08-02-03</t>
  </si>
  <si>
    <t xml:space="preserve">B08-03-03</t>
  </si>
  <si>
    <t xml:space="preserve">B09-01-03</t>
  </si>
  <si>
    <t xml:space="preserve">B10-01-03</t>
  </si>
  <si>
    <t xml:space="preserve">B10-02-03</t>
  </si>
  <si>
    <t xml:space="preserve">B10-03-03</t>
  </si>
  <si>
    <t xml:space="preserve">B11-01-03</t>
  </si>
  <si>
    <t xml:space="preserve">B11-02-03</t>
  </si>
  <si>
    <t xml:space="preserve">B11-03-03</t>
  </si>
  <si>
    <t xml:space="preserve">B11-04-03</t>
  </si>
  <si>
    <t xml:space="preserve">B12-01-03</t>
  </si>
  <si>
    <t xml:space="preserve">B12-02-03</t>
  </si>
  <si>
    <t xml:space="preserve">B12-03-03</t>
  </si>
  <si>
    <t xml:space="preserve">B13-01-03</t>
  </si>
  <si>
    <t xml:space="preserve">B13-02-03</t>
  </si>
  <si>
    <t xml:space="preserve">B13-03-03</t>
  </si>
  <si>
    <t xml:space="preserve">B14-01-03</t>
  </si>
  <si>
    <t xml:space="preserve">B14-02-03</t>
  </si>
  <si>
    <t xml:space="preserve">B14-03-03</t>
  </si>
  <si>
    <t xml:space="preserve">B15-01-03</t>
  </si>
  <si>
    <t xml:space="preserve">B15-02-03</t>
  </si>
  <si>
    <t xml:space="preserve">B15-03-03</t>
  </si>
  <si>
    <t xml:space="preserve">B16-01-03</t>
  </si>
  <si>
    <t xml:space="preserve">B16-02-03</t>
  </si>
  <si>
    <t xml:space="preserve">B16-03-03</t>
  </si>
  <si>
    <t xml:space="preserve">B17-01-03</t>
  </si>
  <si>
    <t xml:space="preserve">B17-02-03</t>
  </si>
  <si>
    <t xml:space="preserve">B18-01-03</t>
  </si>
  <si>
    <t xml:space="preserve">B19-01-03</t>
  </si>
  <si>
    <t xml:space="preserve">B19-02-03</t>
  </si>
  <si>
    <t xml:space="preserve">B19-03-03</t>
  </si>
  <si>
    <t xml:space="preserve">B20-01-03</t>
  </si>
  <si>
    <t xml:space="preserve">B20-02-03</t>
  </si>
  <si>
    <t xml:space="preserve">B20-03-03</t>
  </si>
  <si>
    <t xml:space="preserve">B21-01-03</t>
  </si>
  <si>
    <t xml:space="preserve">B21-02-03</t>
  </si>
  <si>
    <t xml:space="preserve">B21-03-03</t>
  </si>
  <si>
    <t xml:space="preserve">B22-01-03</t>
  </si>
  <si>
    <t xml:space="preserve">B22-02-03</t>
  </si>
  <si>
    <t xml:space="preserve">B22-03-03</t>
  </si>
  <si>
    <t xml:space="preserve">B23-01-03</t>
  </si>
  <si>
    <t xml:space="preserve">B23-02-03</t>
  </si>
  <si>
    <t xml:space="preserve">B23-03-03</t>
  </si>
  <si>
    <t xml:space="preserve">B01-01-02</t>
  </si>
  <si>
    <t xml:space="preserve">B01-02-02</t>
  </si>
  <si>
    <t xml:space="preserve">B01-03-02</t>
  </si>
  <si>
    <t xml:space="preserve">B01-04-02</t>
  </si>
  <si>
    <t xml:space="preserve">B02-01-02</t>
  </si>
  <si>
    <t xml:space="preserve">B02-02-02</t>
  </si>
  <si>
    <t xml:space="preserve">B02-03-02</t>
  </si>
  <si>
    <t xml:space="preserve">B03-01-02</t>
  </si>
  <si>
    <t xml:space="preserve">B03-02-02</t>
  </si>
  <si>
    <t xml:space="preserve">B03-03-02</t>
  </si>
  <si>
    <t xml:space="preserve">B04-01-02</t>
  </si>
  <si>
    <t xml:space="preserve">B04-02-02</t>
  </si>
  <si>
    <t xml:space="preserve">B04-03-02</t>
  </si>
  <si>
    <t xml:space="preserve">B05-01-02</t>
  </si>
  <si>
    <t xml:space="preserve">B05-02-02</t>
  </si>
  <si>
    <t xml:space="preserve">B05-03-02</t>
  </si>
  <si>
    <t xml:space="preserve">B06-01-02</t>
  </si>
  <si>
    <t xml:space="preserve">B06-02-02</t>
  </si>
  <si>
    <t xml:space="preserve">B06-03-02</t>
  </si>
  <si>
    <t xml:space="preserve">B07-01-02</t>
  </si>
  <si>
    <t xml:space="preserve">B07-02-02</t>
  </si>
  <si>
    <t xml:space="preserve">B07-03-02</t>
  </si>
  <si>
    <t xml:space="preserve">B08-01-02</t>
  </si>
  <si>
    <t xml:space="preserve">B08-02-02</t>
  </si>
  <si>
    <t xml:space="preserve">B08-03-02</t>
  </si>
  <si>
    <t xml:space="preserve">B09-01-02</t>
  </si>
  <si>
    <t xml:space="preserve">B10-01-02</t>
  </si>
  <si>
    <t xml:space="preserve">B10-02-02</t>
  </si>
  <si>
    <t xml:space="preserve">B10-03-02</t>
  </si>
  <si>
    <t xml:space="preserve">B12-01-02</t>
  </si>
  <si>
    <t xml:space="preserve">B12-02-02</t>
  </si>
  <si>
    <t xml:space="preserve">B12-03-02</t>
  </si>
  <si>
    <t xml:space="preserve">B13-01-02</t>
  </si>
  <si>
    <t xml:space="preserve">B13-02-02</t>
  </si>
  <si>
    <t xml:space="preserve">B13-03-02</t>
  </si>
  <si>
    <t xml:space="preserve">B14-01-02</t>
  </si>
  <si>
    <t xml:space="preserve">B14-02-02</t>
  </si>
  <si>
    <t xml:space="preserve">B14-03-02</t>
  </si>
  <si>
    <t xml:space="preserve">B15-01-02</t>
  </si>
  <si>
    <t xml:space="preserve">B15-02-02</t>
  </si>
  <si>
    <t xml:space="preserve">B15-03-02</t>
  </si>
  <si>
    <t xml:space="preserve">B16-01-02</t>
  </si>
  <si>
    <t xml:space="preserve">B16-02-02</t>
  </si>
  <si>
    <t xml:space="preserve">B16-03-02</t>
  </si>
  <si>
    <t xml:space="preserve">B17-01-02</t>
  </si>
  <si>
    <t xml:space="preserve">B17-02-02</t>
  </si>
  <si>
    <t xml:space="preserve">B18-01-02</t>
  </si>
  <si>
    <t xml:space="preserve">B19-01-02</t>
  </si>
  <si>
    <t xml:space="preserve">B19-02-02</t>
  </si>
  <si>
    <t xml:space="preserve">B19-03-02</t>
  </si>
  <si>
    <t xml:space="preserve">B20-01-02</t>
  </si>
  <si>
    <t xml:space="preserve">B20-02-02</t>
  </si>
  <si>
    <t xml:space="preserve">B20-03-02</t>
  </si>
  <si>
    <t xml:space="preserve">B21-01-02</t>
  </si>
  <si>
    <t xml:space="preserve">B21-02-02</t>
  </si>
  <si>
    <t xml:space="preserve">B21-03-02</t>
  </si>
  <si>
    <t xml:space="preserve">B23-01-02</t>
  </si>
  <si>
    <t xml:space="preserve">B23-02-02</t>
  </si>
  <si>
    <t xml:space="preserve">B23-03-02</t>
  </si>
  <si>
    <t xml:space="preserve">B01-01-01</t>
  </si>
  <si>
    <t xml:space="preserve">B01-02-01</t>
  </si>
  <si>
    <t xml:space="preserve">B01-03-01</t>
  </si>
  <si>
    <t xml:space="preserve">B01-04-01</t>
  </si>
  <si>
    <t xml:space="preserve">B02-01-01</t>
  </si>
  <si>
    <t xml:space="preserve">B02-02-01</t>
  </si>
  <si>
    <t xml:space="preserve">B02-03-01</t>
  </si>
  <si>
    <t xml:space="preserve">B03-01-01</t>
  </si>
  <si>
    <t xml:space="preserve">B03-02-01</t>
  </si>
  <si>
    <t xml:space="preserve">B03-03-01</t>
  </si>
  <si>
    <t xml:space="preserve">B04-01-01</t>
  </si>
  <si>
    <t xml:space="preserve">B04-02-01</t>
  </si>
  <si>
    <t xml:space="preserve">B04-03-01</t>
  </si>
  <si>
    <t xml:space="preserve">B05-01-01</t>
  </si>
  <si>
    <t xml:space="preserve">B05-02-01</t>
  </si>
  <si>
    <t xml:space="preserve">B05-03-01</t>
  </si>
  <si>
    <t xml:space="preserve">B06-01-01</t>
  </si>
  <si>
    <t xml:space="preserve">B06-02-01</t>
  </si>
  <si>
    <t xml:space="preserve">B06-03-01</t>
  </si>
  <si>
    <t xml:space="preserve">B07-01-01</t>
  </si>
  <si>
    <t xml:space="preserve">B07-02-01</t>
  </si>
  <si>
    <t xml:space="preserve">B07-03-01</t>
  </si>
  <si>
    <t xml:space="preserve">B08-01-01</t>
  </si>
  <si>
    <t xml:space="preserve">B08-02-01</t>
  </si>
  <si>
    <t xml:space="preserve">B08-03-01</t>
  </si>
  <si>
    <t xml:space="preserve">B09-01-01</t>
  </si>
  <si>
    <t xml:space="preserve">B10-01-01</t>
  </si>
  <si>
    <t xml:space="preserve">B10-02-01</t>
  </si>
  <si>
    <t xml:space="preserve">B10-03-01</t>
  </si>
  <si>
    <t xml:space="preserve">B12-01-01</t>
  </si>
  <si>
    <t xml:space="preserve">B12-02-01</t>
  </si>
  <si>
    <t xml:space="preserve">B12-03-01</t>
  </si>
  <si>
    <t xml:space="preserve">B13-01-01</t>
  </si>
  <si>
    <t xml:space="preserve">B13-02-01</t>
  </si>
  <si>
    <t xml:space="preserve">B13-03-01</t>
  </si>
  <si>
    <t xml:space="preserve">B14-01-01</t>
  </si>
  <si>
    <t xml:space="preserve">B14-02-01</t>
  </si>
  <si>
    <t xml:space="preserve">B14-03-01</t>
  </si>
  <si>
    <t xml:space="preserve">B15-01-01</t>
  </si>
  <si>
    <t xml:space="preserve">B15-02-01</t>
  </si>
  <si>
    <t xml:space="preserve">B15-03-01</t>
  </si>
  <si>
    <t xml:space="preserve">B16-01-01</t>
  </si>
  <si>
    <t xml:space="preserve">B16-02-01</t>
  </si>
  <si>
    <t xml:space="preserve">B16-03-01</t>
  </si>
  <si>
    <t xml:space="preserve">B17-01-01</t>
  </si>
  <si>
    <t xml:space="preserve">B17-02-01</t>
  </si>
  <si>
    <t xml:space="preserve">B18-01-01</t>
  </si>
  <si>
    <t xml:space="preserve">B19-01-01</t>
  </si>
  <si>
    <t xml:space="preserve">B19-02-01</t>
  </si>
  <si>
    <t xml:space="preserve">B19-03-01</t>
  </si>
  <si>
    <t xml:space="preserve">B20-01-01</t>
  </si>
  <si>
    <t xml:space="preserve">B20-02-01</t>
  </si>
  <si>
    <t xml:space="preserve">B20-03-01</t>
  </si>
  <si>
    <t xml:space="preserve">B21-01-01</t>
  </si>
  <si>
    <t xml:space="preserve">B21-02-01</t>
  </si>
  <si>
    <t xml:space="preserve">B21-03-01</t>
  </si>
  <si>
    <t xml:space="preserve">B23-01-01</t>
  </si>
  <si>
    <t xml:space="preserve">B23-02-01</t>
  </si>
  <si>
    <t xml:space="preserve">B23-03-01</t>
  </si>
  <si>
    <r>
      <rPr>
        <b val="true"/>
        <sz val="18"/>
        <color rgb="FF000000"/>
        <rFont val="Arial"/>
        <family val="2"/>
        <charset val="238"/>
      </rPr>
      <t xml:space="preserve">QSF
</t>
    </r>
    <r>
      <rPr>
        <b val="true"/>
        <sz val="12"/>
        <color rgb="FF000000"/>
        <rFont val="Arial"/>
        <family val="2"/>
        <charset val="238"/>
      </rPr>
      <t xml:space="preserve">100</t>
    </r>
  </si>
  <si>
    <t xml:space="preserve">A</t>
  </si>
  <si>
    <t xml:space="preserve">A01-02-05</t>
  </si>
  <si>
    <t xml:space="preserve">A01-03-05</t>
  </si>
  <si>
    <t xml:space="preserve">A01-04-05</t>
  </si>
  <si>
    <t xml:space="preserve">A02-01-05</t>
  </si>
  <si>
    <t xml:space="preserve">A02-02-05</t>
  </si>
  <si>
    <t xml:space="preserve">A02-03-05</t>
  </si>
  <si>
    <t xml:space="preserve">A03-01-05</t>
  </si>
  <si>
    <t xml:space="preserve">A03-02-05</t>
  </si>
  <si>
    <t xml:space="preserve">A03-03-05</t>
  </si>
  <si>
    <t xml:space="preserve">A04-01-05</t>
  </si>
  <si>
    <t xml:space="preserve">A04-02-05</t>
  </si>
  <si>
    <t xml:space="preserve">A04-03-05</t>
  </si>
  <si>
    <t xml:space="preserve">A05-01-05</t>
  </si>
  <si>
    <t xml:space="preserve">A05-02-05</t>
  </si>
  <si>
    <t xml:space="preserve">A05-03-05</t>
  </si>
  <si>
    <t xml:space="preserve">A06-01-05</t>
  </si>
  <si>
    <t xml:space="preserve">A06-02-05</t>
  </si>
  <si>
    <t xml:space="preserve">A06-03-05</t>
  </si>
  <si>
    <t xml:space="preserve">A07-01-05</t>
  </si>
  <si>
    <t xml:space="preserve">A07-02-05</t>
  </si>
  <si>
    <t xml:space="preserve">A07-03-05</t>
  </si>
  <si>
    <t xml:space="preserve">A08-01-05</t>
  </si>
  <si>
    <t xml:space="preserve">A08-02-05</t>
  </si>
  <si>
    <t xml:space="preserve">A08-03-05</t>
  </si>
  <si>
    <t xml:space="preserve">A10-01-05</t>
  </si>
  <si>
    <t xml:space="preserve">A10-02-05</t>
  </si>
  <si>
    <t xml:space="preserve">A10-03-05</t>
  </si>
  <si>
    <t xml:space="preserve">A11-01-05</t>
  </si>
  <si>
    <t xml:space="preserve">A11-02-05</t>
  </si>
  <si>
    <t xml:space="preserve">A11-03-05</t>
  </si>
  <si>
    <t xml:space="preserve">A11-04-05</t>
  </si>
  <si>
    <t xml:space="preserve">A12-01-05</t>
  </si>
  <si>
    <t xml:space="preserve">A12-02-05</t>
  </si>
  <si>
    <t xml:space="preserve">A12-03-05</t>
  </si>
  <si>
    <t xml:space="preserve">A13-01-05</t>
  </si>
  <si>
    <t xml:space="preserve">A13-02-05</t>
  </si>
  <si>
    <t xml:space="preserve">A13-03-05</t>
  </si>
  <si>
    <t xml:space="preserve">A14-01-05</t>
  </si>
  <si>
    <t xml:space="preserve">A14-02-05</t>
  </si>
  <si>
    <t xml:space="preserve">A14-03-05</t>
  </si>
  <si>
    <t xml:space="preserve">A15-01-05</t>
  </si>
  <si>
    <t xml:space="preserve">A15-02-05</t>
  </si>
  <si>
    <t xml:space="preserve">A15-03-05</t>
  </si>
  <si>
    <t xml:space="preserve">A16-01-05</t>
  </si>
  <si>
    <t xml:space="preserve">A16-02-05</t>
  </si>
  <si>
    <t xml:space="preserve">A16-03-05</t>
  </si>
  <si>
    <t xml:space="preserve">A17-01-05</t>
  </si>
  <si>
    <t xml:space="preserve">A17-02-05</t>
  </si>
  <si>
    <t xml:space="preserve">A19-01-05</t>
  </si>
  <si>
    <t xml:space="preserve">A19-02-05</t>
  </si>
  <si>
    <t xml:space="preserve">A19-03-05</t>
  </si>
  <si>
    <t xml:space="preserve">A20-01-05</t>
  </si>
  <si>
    <t xml:space="preserve">A20-02-05</t>
  </si>
  <si>
    <t xml:space="preserve">A20-03-05</t>
  </si>
  <si>
    <t xml:space="preserve">A21-01-05</t>
  </si>
  <si>
    <t xml:space="preserve">A21-02-05</t>
  </si>
  <si>
    <t xml:space="preserve">A21-03-05</t>
  </si>
  <si>
    <t xml:space="preserve">A22-01-05</t>
  </si>
  <si>
    <t xml:space="preserve">A22-02-05</t>
  </si>
  <si>
    <t xml:space="preserve">A22-03-05</t>
  </si>
  <si>
    <t xml:space="preserve">A23-01-05</t>
  </si>
  <si>
    <t xml:space="preserve">A23-02-05</t>
  </si>
  <si>
    <t xml:space="preserve">A23-03-05</t>
  </si>
  <si>
    <t xml:space="preserve">A01-02-06</t>
  </si>
  <si>
    <t xml:space="preserve">A01-03-04</t>
  </si>
  <si>
    <t xml:space="preserve">A01-04-04</t>
  </si>
  <si>
    <t xml:space="preserve">A02-01-04</t>
  </si>
  <si>
    <t xml:space="preserve">A02-02-04</t>
  </si>
  <si>
    <t xml:space="preserve">A02-03-04</t>
  </si>
  <si>
    <t xml:space="preserve">A03-01-04</t>
  </si>
  <si>
    <t xml:space="preserve">A03-02-04</t>
  </si>
  <si>
    <t xml:space="preserve">A03-03-04</t>
  </si>
  <si>
    <t xml:space="preserve">A04-01-04</t>
  </si>
  <si>
    <t xml:space="preserve">A04-02-04</t>
  </si>
  <si>
    <t xml:space="preserve">A04-03-04</t>
  </si>
  <si>
    <t xml:space="preserve">A05-01-04</t>
  </si>
  <si>
    <t xml:space="preserve">A05-02-04</t>
  </si>
  <si>
    <t xml:space="preserve">A05-03-04</t>
  </si>
  <si>
    <t xml:space="preserve">A06-01-04</t>
  </si>
  <si>
    <t xml:space="preserve">A06-02-04</t>
  </si>
  <si>
    <t xml:space="preserve">A06-03-04</t>
  </si>
  <si>
    <t xml:space="preserve">A07-01-04</t>
  </si>
  <si>
    <t xml:space="preserve">A07-02-04</t>
  </si>
  <si>
    <t xml:space="preserve">A07-03-04</t>
  </si>
  <si>
    <t xml:space="preserve">A08-01-04</t>
  </si>
  <si>
    <t xml:space="preserve">A08-02-04</t>
  </si>
  <si>
    <t xml:space="preserve">A08-03-04</t>
  </si>
  <si>
    <t xml:space="preserve">A10-01-04</t>
  </si>
  <si>
    <t xml:space="preserve">A10-02-04</t>
  </si>
  <si>
    <t xml:space="preserve">A10-03-04</t>
  </si>
  <si>
    <t xml:space="preserve">A11-01-04</t>
  </si>
  <si>
    <t xml:space="preserve">A11-02-04</t>
  </si>
  <si>
    <t xml:space="preserve">A11-03-04</t>
  </si>
  <si>
    <t xml:space="preserve">A11-04-04</t>
  </si>
  <si>
    <t xml:space="preserve">A12-01-04</t>
  </si>
  <si>
    <t xml:space="preserve">A12-02-04</t>
  </si>
  <si>
    <t xml:space="preserve">A12-03-04</t>
  </si>
  <si>
    <t xml:space="preserve">A13-01-04</t>
  </si>
  <si>
    <t xml:space="preserve">A13-02-04</t>
  </si>
  <si>
    <t xml:space="preserve">A13-03-04</t>
  </si>
  <si>
    <t xml:space="preserve">A14-01-04</t>
  </si>
  <si>
    <t xml:space="preserve">A14-02-04</t>
  </si>
  <si>
    <t xml:space="preserve">A14-03-04</t>
  </si>
  <si>
    <t xml:space="preserve">A15-01-04</t>
  </si>
  <si>
    <t xml:space="preserve">A15-02-04</t>
  </si>
  <si>
    <t xml:space="preserve">A15-03-04</t>
  </si>
  <si>
    <t xml:space="preserve">A16-01-04</t>
  </si>
  <si>
    <t xml:space="preserve">A16-02-04</t>
  </si>
  <si>
    <t xml:space="preserve">A16-03-04</t>
  </si>
  <si>
    <t xml:space="preserve">A17-01-04</t>
  </si>
  <si>
    <t xml:space="preserve">A17-02-04</t>
  </si>
  <si>
    <t xml:space="preserve">A19-01-04</t>
  </si>
  <si>
    <t xml:space="preserve">A19-02-04</t>
  </si>
  <si>
    <t xml:space="preserve">A19-03-04</t>
  </si>
  <si>
    <t xml:space="preserve">A20-01-04</t>
  </si>
  <si>
    <t xml:space="preserve">A20-02-04</t>
  </si>
  <si>
    <t xml:space="preserve">A20-03-04</t>
  </si>
  <si>
    <t xml:space="preserve">A21-01-04</t>
  </si>
  <si>
    <t xml:space="preserve">A21-02-04</t>
  </si>
  <si>
    <t xml:space="preserve">A21-03-04</t>
  </si>
  <si>
    <t xml:space="preserve">A22-01-04</t>
  </si>
  <si>
    <t xml:space="preserve">A22-02-04</t>
  </si>
  <si>
    <t xml:space="preserve">A22-03-04</t>
  </si>
  <si>
    <t xml:space="preserve">A23-01-04</t>
  </si>
  <si>
    <t xml:space="preserve">A23-02-04</t>
  </si>
  <si>
    <t xml:space="preserve">A23-03-04</t>
  </si>
  <si>
    <t xml:space="preserve">A01-02-07</t>
  </si>
  <si>
    <t xml:space="preserve">A01-03-03</t>
  </si>
  <si>
    <t xml:space="preserve">A01-04-03</t>
  </si>
  <si>
    <t xml:space="preserve">A02-01-03</t>
  </si>
  <si>
    <t xml:space="preserve">A02-02-03</t>
  </si>
  <si>
    <t xml:space="preserve">A02-03-03</t>
  </si>
  <si>
    <t xml:space="preserve">A03-01-03</t>
  </si>
  <si>
    <t xml:space="preserve">A03-02-03</t>
  </si>
  <si>
    <t xml:space="preserve">A03-03-03</t>
  </si>
  <si>
    <t xml:space="preserve">A04-01-03</t>
  </si>
  <si>
    <t xml:space="preserve">A04-02-03</t>
  </si>
  <si>
    <t xml:space="preserve">A04-03-03</t>
  </si>
  <si>
    <t xml:space="preserve">A05-01-03</t>
  </si>
  <si>
    <t xml:space="preserve">A05-02-03</t>
  </si>
  <si>
    <t xml:space="preserve">A05-03-03</t>
  </si>
  <si>
    <t xml:space="preserve">A06-01-03</t>
  </si>
  <si>
    <t xml:space="preserve">A06-02-03</t>
  </si>
  <si>
    <t xml:space="preserve">A06-03-03</t>
  </si>
  <si>
    <t xml:space="preserve">A07-01-03</t>
  </si>
  <si>
    <t xml:space="preserve">A07-02-03</t>
  </si>
  <si>
    <t xml:space="preserve">A07-03-03</t>
  </si>
  <si>
    <t xml:space="preserve">A08-01-03</t>
  </si>
  <si>
    <t xml:space="preserve">A08-02-03</t>
  </si>
  <si>
    <t xml:space="preserve">A08-03-03</t>
  </si>
  <si>
    <t xml:space="preserve">A10-01-03</t>
  </si>
  <si>
    <t xml:space="preserve">A10-02-03</t>
  </si>
  <si>
    <t xml:space="preserve">A10-03-03</t>
  </si>
  <si>
    <t xml:space="preserve">A11-01-03</t>
  </si>
  <si>
    <t xml:space="preserve">A11-02-03</t>
  </si>
  <si>
    <t xml:space="preserve">A11-03-03</t>
  </si>
  <si>
    <t xml:space="preserve">A11-04-03</t>
  </si>
  <si>
    <t xml:space="preserve">A12-01-03</t>
  </si>
  <si>
    <t xml:space="preserve">A12-02-03</t>
  </si>
  <si>
    <t xml:space="preserve">A12-03-03</t>
  </si>
  <si>
    <t xml:space="preserve">A13-01-03</t>
  </si>
  <si>
    <t xml:space="preserve">A13-02-03</t>
  </si>
  <si>
    <t xml:space="preserve">A13-03-03</t>
  </si>
  <si>
    <t xml:space="preserve">A14-01-03</t>
  </si>
  <si>
    <t xml:space="preserve">A14-02-03</t>
  </si>
  <si>
    <t xml:space="preserve">A14-03-03</t>
  </si>
  <si>
    <t xml:space="preserve">A15-01-03</t>
  </si>
  <si>
    <t xml:space="preserve">A15-02-03</t>
  </si>
  <si>
    <t xml:space="preserve">A15-03-03</t>
  </si>
  <si>
    <t xml:space="preserve">A16-01-03</t>
  </si>
  <si>
    <t xml:space="preserve">A16-02-03</t>
  </si>
  <si>
    <t xml:space="preserve">A16-03-03</t>
  </si>
  <si>
    <t xml:space="preserve">A17-01-03</t>
  </si>
  <si>
    <t xml:space="preserve">A17-02-03</t>
  </si>
  <si>
    <t xml:space="preserve">A19-01-03</t>
  </si>
  <si>
    <t xml:space="preserve">A19-02-03</t>
  </si>
  <si>
    <t xml:space="preserve">A19-03-03</t>
  </si>
  <si>
    <t xml:space="preserve">A20-01-03</t>
  </si>
  <si>
    <t xml:space="preserve">A20-02-03</t>
  </si>
  <si>
    <t xml:space="preserve">A20-03-03</t>
  </si>
  <si>
    <t xml:space="preserve">A21-01-03</t>
  </si>
  <si>
    <t xml:space="preserve">A21-02-03</t>
  </si>
  <si>
    <t xml:space="preserve">A21-03-03</t>
  </si>
  <si>
    <t xml:space="preserve">A22-01-03</t>
  </si>
  <si>
    <t xml:space="preserve">A22-02-03</t>
  </si>
  <si>
    <t xml:space="preserve">A22-03-03</t>
  </si>
  <si>
    <t xml:space="preserve">A23-01-03</t>
  </si>
  <si>
    <t xml:space="preserve">A23-02-03</t>
  </si>
  <si>
    <t xml:space="preserve">A23-03-03</t>
  </si>
  <si>
    <t xml:space="preserve">A01-02-08</t>
  </si>
  <si>
    <t xml:space="preserve">A01-03-02</t>
  </si>
  <si>
    <t xml:space="preserve">A01-04-02</t>
  </si>
  <si>
    <t xml:space="preserve">A02-01-02</t>
  </si>
  <si>
    <t xml:space="preserve">A02-02-02</t>
  </si>
  <si>
    <t xml:space="preserve">A02-03-02</t>
  </si>
  <si>
    <t xml:space="preserve">A03-01-02</t>
  </si>
  <si>
    <t xml:space="preserve">A03-02-02</t>
  </si>
  <si>
    <t xml:space="preserve">A03-03-02</t>
  </si>
  <si>
    <t xml:space="preserve">A04-01-02</t>
  </si>
  <si>
    <t xml:space="preserve">A04-02-02</t>
  </si>
  <si>
    <t xml:space="preserve">A04-03-02</t>
  </si>
  <si>
    <t xml:space="preserve">A05-01-02</t>
  </si>
  <si>
    <t xml:space="preserve">A05-02-02</t>
  </si>
  <si>
    <t xml:space="preserve">A05-03-02</t>
  </si>
  <si>
    <t xml:space="preserve">A06-01-02</t>
  </si>
  <si>
    <t xml:space="preserve">A06-02-02</t>
  </si>
  <si>
    <t xml:space="preserve">A06-03-02</t>
  </si>
  <si>
    <t xml:space="preserve">A07-01-02</t>
  </si>
  <si>
    <t xml:space="preserve">A07-02-02</t>
  </si>
  <si>
    <t xml:space="preserve">A07-03-02</t>
  </si>
  <si>
    <t xml:space="preserve">A08-01-02</t>
  </si>
  <si>
    <t xml:space="preserve">A08-02-02</t>
  </si>
  <si>
    <t xml:space="preserve">A08-03-02</t>
  </si>
  <si>
    <t xml:space="preserve">A10-01-02</t>
  </si>
  <si>
    <t xml:space="preserve">A10-02-02</t>
  </si>
  <si>
    <t xml:space="preserve">A10-03-02</t>
  </si>
  <si>
    <t xml:space="preserve">A11-01-02</t>
  </si>
  <si>
    <t xml:space="preserve">A11-02-02</t>
  </si>
  <si>
    <t xml:space="preserve">A11-03-02</t>
  </si>
  <si>
    <t xml:space="preserve">A11-04-02</t>
  </si>
  <si>
    <t xml:space="preserve">A12-01-02</t>
  </si>
  <si>
    <t xml:space="preserve">A12-02-02</t>
  </si>
  <si>
    <t xml:space="preserve">A12-03-02</t>
  </si>
  <si>
    <t xml:space="preserve">A13-01-02</t>
  </si>
  <si>
    <t xml:space="preserve">A13-02-02</t>
  </si>
  <si>
    <t xml:space="preserve">A13-03-02</t>
  </si>
  <si>
    <t xml:space="preserve">A14-01-02</t>
  </si>
  <si>
    <t xml:space="preserve">A14-02-02</t>
  </si>
  <si>
    <t xml:space="preserve">A14-03-02</t>
  </si>
  <si>
    <t xml:space="preserve">A15-01-02</t>
  </si>
  <si>
    <t xml:space="preserve">A15-02-02</t>
  </si>
  <si>
    <t xml:space="preserve">A15-03-02</t>
  </si>
  <si>
    <t xml:space="preserve">A16-01-02</t>
  </si>
  <si>
    <t xml:space="preserve">A16-02-02</t>
  </si>
  <si>
    <t xml:space="preserve">A16-03-02</t>
  </si>
  <si>
    <t xml:space="preserve">A17-01-02</t>
  </si>
  <si>
    <t xml:space="preserve">A17-02-02</t>
  </si>
  <si>
    <t xml:space="preserve">A19-01-02</t>
  </si>
  <si>
    <t xml:space="preserve">A19-02-02</t>
  </si>
  <si>
    <t xml:space="preserve">A19-03-02</t>
  </si>
  <si>
    <t xml:space="preserve">A20-01-02</t>
  </si>
  <si>
    <t xml:space="preserve">A20-02-02</t>
  </si>
  <si>
    <t xml:space="preserve">A20-03-02</t>
  </si>
  <si>
    <t xml:space="preserve">A21-01-02</t>
  </si>
  <si>
    <t xml:space="preserve">A21-02-02</t>
  </si>
  <si>
    <t xml:space="preserve">A21-03-02</t>
  </si>
  <si>
    <t xml:space="preserve">A22-01-02</t>
  </si>
  <si>
    <t xml:space="preserve">A22-02-02</t>
  </si>
  <si>
    <t xml:space="preserve">A22-03-02</t>
  </si>
  <si>
    <t xml:space="preserve">A23-01-02</t>
  </si>
  <si>
    <t xml:space="preserve">A23-02-02</t>
  </si>
  <si>
    <t xml:space="preserve">A23-03-02</t>
  </si>
  <si>
    <t xml:space="preserve">A01-02-09</t>
  </si>
  <si>
    <t xml:space="preserve">A01-03-01</t>
  </si>
  <si>
    <t xml:space="preserve">A01-04-01</t>
  </si>
  <si>
    <t xml:space="preserve">A02-01-01</t>
  </si>
  <si>
    <t xml:space="preserve">A02-02-01</t>
  </si>
  <si>
    <t xml:space="preserve">A02-03-01</t>
  </si>
  <si>
    <t xml:space="preserve">A03-01-01</t>
  </si>
  <si>
    <t xml:space="preserve">A03-02-01</t>
  </si>
  <si>
    <t xml:space="preserve">A03-03-01</t>
  </si>
  <si>
    <t xml:space="preserve">A04-01-01</t>
  </si>
  <si>
    <t xml:space="preserve">A04-02-01</t>
  </si>
  <si>
    <t xml:space="preserve">A04-03-01</t>
  </si>
  <si>
    <t xml:space="preserve">A05-01-01</t>
  </si>
  <si>
    <t xml:space="preserve">A05-02-01</t>
  </si>
  <si>
    <t xml:space="preserve">A05-03-01</t>
  </si>
  <si>
    <t xml:space="preserve">A06-01-01</t>
  </si>
  <si>
    <t xml:space="preserve">A06-02-01</t>
  </si>
  <si>
    <t xml:space="preserve">A06-03-01</t>
  </si>
  <si>
    <t xml:space="preserve">A07-01-01</t>
  </si>
  <si>
    <t xml:space="preserve">A07-02-01</t>
  </si>
  <si>
    <t xml:space="preserve">A07-03-01</t>
  </si>
  <si>
    <t xml:space="preserve">A08-01-01</t>
  </si>
  <si>
    <t xml:space="preserve">A08-02-01</t>
  </si>
  <si>
    <t xml:space="preserve">A08-03-01</t>
  </si>
  <si>
    <t xml:space="preserve">A09-01-01</t>
  </si>
  <si>
    <t xml:space="preserve">A10-01-01</t>
  </si>
  <si>
    <t xml:space="preserve">A10-02-01</t>
  </si>
  <si>
    <t xml:space="preserve">A10-03-01</t>
  </si>
  <si>
    <t xml:space="preserve">A11-02-01</t>
  </si>
  <si>
    <t xml:space="preserve">A11-03-01</t>
  </si>
  <si>
    <t xml:space="preserve">A11-04-01</t>
  </si>
  <si>
    <t xml:space="preserve">A12-01-01</t>
  </si>
  <si>
    <t xml:space="preserve">A12-02-01</t>
  </si>
  <si>
    <t xml:space="preserve">A12-03-01</t>
  </si>
  <si>
    <t xml:space="preserve">A13-01-01</t>
  </si>
  <si>
    <t xml:space="preserve">A13-02-01</t>
  </si>
  <si>
    <t xml:space="preserve">A13-03-01</t>
  </si>
  <si>
    <t xml:space="preserve">A14-01-01</t>
  </si>
  <si>
    <t xml:space="preserve">A14-02-01</t>
  </si>
  <si>
    <t xml:space="preserve">A14-03-01</t>
  </si>
  <si>
    <t xml:space="preserve">A15-01-01</t>
  </si>
  <si>
    <t xml:space="preserve">A15-02-01</t>
  </si>
  <si>
    <t xml:space="preserve">A15-03-01</t>
  </si>
  <si>
    <t xml:space="preserve">A16-01-01</t>
  </si>
  <si>
    <t xml:space="preserve">A16-02-01</t>
  </si>
  <si>
    <t xml:space="preserve">A16-03-01</t>
  </si>
  <si>
    <t xml:space="preserve">A17-01-01</t>
  </si>
  <si>
    <t xml:space="preserve">A17-02-01</t>
  </si>
  <si>
    <t xml:space="preserve">A18-01-01</t>
  </si>
  <si>
    <t xml:space="preserve">A19-01-01</t>
  </si>
  <si>
    <t xml:space="preserve">A19-02-01</t>
  </si>
  <si>
    <t xml:space="preserve">A19-03-01</t>
  </si>
  <si>
    <t xml:space="preserve">A20-01-01</t>
  </si>
  <si>
    <t xml:space="preserve">A20-02-01</t>
  </si>
  <si>
    <t xml:space="preserve">A20-03-01</t>
  </si>
  <si>
    <t xml:space="preserve">A21-01-01</t>
  </si>
  <si>
    <t xml:space="preserve">A21-02-01</t>
  </si>
  <si>
    <t xml:space="preserve">A21-03-01</t>
  </si>
  <si>
    <t xml:space="preserve">A22-01-01</t>
  </si>
  <si>
    <t xml:space="preserve">A22-02-01</t>
  </si>
  <si>
    <t xml:space="preserve">A23-01-01</t>
  </si>
  <si>
    <t xml:space="preserve">A23-02-01</t>
  </si>
  <si>
    <t xml:space="preserve">A23-03-01</t>
  </si>
  <si>
    <t xml:space="preserve">KARANTÉNA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</si>
</sst>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38"/>
    </font>
    <font>
      <b val="true"/>
      <sz val="250"/>
      <color rgb="FF000000"/>
      <name val="Calibri"/>
      <family val="2"/>
      <charset val="238"/>
    </font>
    <font>
      <b val="true"/>
      <sz val="16"/>
      <color rgb="FF000000"/>
      <name val="Arial"/>
      <family val="2"/>
      <charset val="238"/>
    </font>
    <font>
      <b val="true"/>
      <sz val="400"/>
      <color rgb="FF000000"/>
      <name val="Arial"/>
      <family val="2"/>
      <charset val="238"/>
    </font>
    <font>
      <b val="true"/>
      <sz val="26"/>
      <color rgb="FF000000"/>
      <name val="Calibri"/>
      <family val="2"/>
      <charset val="238"/>
    </font>
    <font>
      <b val="true"/>
      <sz val="26"/>
      <color rgb="FF000000"/>
      <name val="Arial"/>
      <family val="2"/>
      <charset val="238"/>
    </font>
    <font>
      <b val="true"/>
      <sz val="18"/>
      <color rgb="FF000000"/>
      <name val="Arial"/>
      <family val="2"/>
      <charset val="238"/>
    </font>
    <font>
      <b val="true"/>
      <sz val="12"/>
      <color rgb="FF000000"/>
      <name val="Arial"/>
      <family val="2"/>
      <charset val="238"/>
    </font>
    <font>
      <b val="true"/>
      <sz val="60"/>
      <color rgb="FF000000"/>
      <name val="Arial"/>
      <family val="2"/>
      <charset val="238"/>
    </font>
    <font>
      <sz val="10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28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E1FFE2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CECFF"/>
      </patternFill>
    </fill>
    <fill>
      <patternFill patternType="solid">
        <fgColor rgb="FFFF5050"/>
        <bgColor rgb="FFFF8080"/>
      </patternFill>
    </fill>
    <fill>
      <patternFill patternType="solid">
        <fgColor rgb="FFFF0000"/>
        <bgColor rgb="FFFF5050"/>
      </patternFill>
    </fill>
    <fill>
      <patternFill patternType="solid">
        <fgColor rgb="FF1C0C28"/>
        <bgColor rgb="FF000000"/>
      </patternFill>
    </fill>
    <fill>
      <patternFill patternType="solid">
        <fgColor rgb="FF00B0F0"/>
        <bgColor rgb="FF33CCCC"/>
      </patternFill>
    </fill>
    <fill>
      <patternFill patternType="solid">
        <fgColor rgb="FFCCECFF"/>
        <bgColor rgb="FFCCFFFF"/>
      </patternFill>
    </fill>
    <fill>
      <patternFill patternType="solid">
        <fgColor rgb="FF000000"/>
        <bgColor rgb="FF1C0C28"/>
      </patternFill>
    </fill>
    <fill>
      <patternFill patternType="solid">
        <fgColor rgb="FFFFBDBD"/>
        <bgColor rgb="FFFF99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1FFE2"/>
      <rgbColor rgb="FFFFFF99"/>
      <rgbColor rgb="FF99CCFF"/>
      <rgbColor rgb="FFFF99CC"/>
      <rgbColor rgb="FFCC99FF"/>
      <rgbColor rgb="FFFFBDBD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0C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23</xdr:col>
      <xdr:colOff>23760</xdr:colOff>
      <xdr:row>29</xdr:row>
      <xdr:rowOff>0</xdr:rowOff>
    </xdr:from>
    <xdr:to>
      <xdr:col>122</xdr:col>
      <xdr:colOff>681120</xdr:colOff>
      <xdr:row>30</xdr:row>
      <xdr:rowOff>86760</xdr:rowOff>
    </xdr:to>
    <xdr:sp>
      <xdr:nvSpPr>
        <xdr:cNvPr id="0" name="Obousměrná vodorovná šipka 23"/>
        <xdr:cNvSpPr/>
      </xdr:nvSpPr>
      <xdr:spPr>
        <a:xfrm>
          <a:off x="15015240" y="4790880"/>
          <a:ext cx="8942292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45</xdr:row>
      <xdr:rowOff>0</xdr:rowOff>
    </xdr:from>
    <xdr:to>
      <xdr:col>122</xdr:col>
      <xdr:colOff>657360</xdr:colOff>
      <xdr:row>46</xdr:row>
      <xdr:rowOff>86760</xdr:rowOff>
    </xdr:to>
    <xdr:sp>
      <xdr:nvSpPr>
        <xdr:cNvPr id="1" name="Obousměrná vodorovná šipka 23"/>
        <xdr:cNvSpPr/>
      </xdr:nvSpPr>
      <xdr:spPr>
        <a:xfrm>
          <a:off x="14991480" y="7486560"/>
          <a:ext cx="8942292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69</xdr:row>
      <xdr:rowOff>0</xdr:rowOff>
    </xdr:from>
    <xdr:to>
      <xdr:col>122</xdr:col>
      <xdr:colOff>657360</xdr:colOff>
      <xdr:row>70</xdr:row>
      <xdr:rowOff>86760</xdr:rowOff>
    </xdr:to>
    <xdr:sp>
      <xdr:nvSpPr>
        <xdr:cNvPr id="2" name="Obousměrná vodorovná šipka 23"/>
        <xdr:cNvSpPr/>
      </xdr:nvSpPr>
      <xdr:spPr>
        <a:xfrm>
          <a:off x="14991480" y="11620440"/>
          <a:ext cx="8942292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85</xdr:row>
      <xdr:rowOff>0</xdr:rowOff>
    </xdr:from>
    <xdr:to>
      <xdr:col>122</xdr:col>
      <xdr:colOff>657360</xdr:colOff>
      <xdr:row>86</xdr:row>
      <xdr:rowOff>86760</xdr:rowOff>
    </xdr:to>
    <xdr:sp>
      <xdr:nvSpPr>
        <xdr:cNvPr id="3" name="Obousměrná vodorovná šipka 23"/>
        <xdr:cNvSpPr/>
      </xdr:nvSpPr>
      <xdr:spPr>
        <a:xfrm>
          <a:off x="14991480" y="14315760"/>
          <a:ext cx="8942292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189</xdr:row>
      <xdr:rowOff>0</xdr:rowOff>
    </xdr:from>
    <xdr:to>
      <xdr:col>122</xdr:col>
      <xdr:colOff>657360</xdr:colOff>
      <xdr:row>190</xdr:row>
      <xdr:rowOff>86760</xdr:rowOff>
    </xdr:to>
    <xdr:sp>
      <xdr:nvSpPr>
        <xdr:cNvPr id="4" name="Obousměrná vodorovná šipka 23"/>
        <xdr:cNvSpPr/>
      </xdr:nvSpPr>
      <xdr:spPr>
        <a:xfrm>
          <a:off x="14991480" y="32051520"/>
          <a:ext cx="8942292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205</xdr:row>
      <xdr:rowOff>0</xdr:rowOff>
    </xdr:from>
    <xdr:to>
      <xdr:col>88</xdr:col>
      <xdr:colOff>828360</xdr:colOff>
      <xdr:row>206</xdr:row>
      <xdr:rowOff>86760</xdr:rowOff>
    </xdr:to>
    <xdr:sp>
      <xdr:nvSpPr>
        <xdr:cNvPr id="5" name="Obousměrná vodorovná šipka 23"/>
        <xdr:cNvSpPr/>
      </xdr:nvSpPr>
      <xdr:spPr>
        <a:xfrm>
          <a:off x="14991480" y="34709040"/>
          <a:ext cx="5910876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209</xdr:row>
      <xdr:rowOff>0</xdr:rowOff>
    </xdr:from>
    <xdr:to>
      <xdr:col>88</xdr:col>
      <xdr:colOff>837720</xdr:colOff>
      <xdr:row>210</xdr:row>
      <xdr:rowOff>86760</xdr:rowOff>
    </xdr:to>
    <xdr:sp>
      <xdr:nvSpPr>
        <xdr:cNvPr id="6" name="Obousměrná vodorovná šipka 23"/>
        <xdr:cNvSpPr/>
      </xdr:nvSpPr>
      <xdr:spPr>
        <a:xfrm>
          <a:off x="15888240" y="35356680"/>
          <a:ext cx="5822136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185</xdr:row>
      <xdr:rowOff>3600</xdr:rowOff>
    </xdr:from>
    <xdr:to>
      <xdr:col>122</xdr:col>
      <xdr:colOff>666360</xdr:colOff>
      <xdr:row>186</xdr:row>
      <xdr:rowOff>86760</xdr:rowOff>
    </xdr:to>
    <xdr:sp>
      <xdr:nvSpPr>
        <xdr:cNvPr id="7" name="Obousměrná vodorovná šipka 23"/>
        <xdr:cNvSpPr/>
      </xdr:nvSpPr>
      <xdr:spPr>
        <a:xfrm>
          <a:off x="15888240" y="31407480"/>
          <a:ext cx="88535160" cy="2448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169</xdr:row>
      <xdr:rowOff>0</xdr:rowOff>
    </xdr:from>
    <xdr:to>
      <xdr:col>122</xdr:col>
      <xdr:colOff>666360</xdr:colOff>
      <xdr:row>170</xdr:row>
      <xdr:rowOff>86760</xdr:rowOff>
    </xdr:to>
    <xdr:sp>
      <xdr:nvSpPr>
        <xdr:cNvPr id="8" name="Obousměrná vodorovná šipka 23"/>
        <xdr:cNvSpPr/>
      </xdr:nvSpPr>
      <xdr:spPr>
        <a:xfrm>
          <a:off x="15888240" y="28565280"/>
          <a:ext cx="8853516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89</xdr:row>
      <xdr:rowOff>0</xdr:rowOff>
    </xdr:from>
    <xdr:to>
      <xdr:col>122</xdr:col>
      <xdr:colOff>666360</xdr:colOff>
      <xdr:row>90</xdr:row>
      <xdr:rowOff>86760</xdr:rowOff>
    </xdr:to>
    <xdr:sp>
      <xdr:nvSpPr>
        <xdr:cNvPr id="9" name="Obousměrná vodorovná šipka 23"/>
        <xdr:cNvSpPr/>
      </xdr:nvSpPr>
      <xdr:spPr>
        <a:xfrm>
          <a:off x="15888240" y="14963760"/>
          <a:ext cx="8853516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105</xdr:row>
      <xdr:rowOff>0</xdr:rowOff>
    </xdr:from>
    <xdr:to>
      <xdr:col>122</xdr:col>
      <xdr:colOff>666360</xdr:colOff>
      <xdr:row>106</xdr:row>
      <xdr:rowOff>86760</xdr:rowOff>
    </xdr:to>
    <xdr:sp>
      <xdr:nvSpPr>
        <xdr:cNvPr id="10" name="Obousměrná vodorovná šipka 23"/>
        <xdr:cNvSpPr/>
      </xdr:nvSpPr>
      <xdr:spPr>
        <a:xfrm>
          <a:off x="15888240" y="17802000"/>
          <a:ext cx="8853516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65</xdr:row>
      <xdr:rowOff>0</xdr:rowOff>
    </xdr:from>
    <xdr:to>
      <xdr:col>122</xdr:col>
      <xdr:colOff>666360</xdr:colOff>
      <xdr:row>66</xdr:row>
      <xdr:rowOff>86760</xdr:rowOff>
    </xdr:to>
    <xdr:sp>
      <xdr:nvSpPr>
        <xdr:cNvPr id="11" name="Obousměrná vodorovná šipka 23"/>
        <xdr:cNvSpPr/>
      </xdr:nvSpPr>
      <xdr:spPr>
        <a:xfrm>
          <a:off x="15888240" y="10972800"/>
          <a:ext cx="8853516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49</xdr:row>
      <xdr:rowOff>0</xdr:rowOff>
    </xdr:from>
    <xdr:to>
      <xdr:col>122</xdr:col>
      <xdr:colOff>666360</xdr:colOff>
      <xdr:row>50</xdr:row>
      <xdr:rowOff>86760</xdr:rowOff>
    </xdr:to>
    <xdr:sp>
      <xdr:nvSpPr>
        <xdr:cNvPr id="12" name="Obousměrná vodorovná šipka 23"/>
        <xdr:cNvSpPr/>
      </xdr:nvSpPr>
      <xdr:spPr>
        <a:xfrm>
          <a:off x="15888240" y="8134200"/>
          <a:ext cx="8853516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109</xdr:row>
      <xdr:rowOff>0</xdr:rowOff>
    </xdr:from>
    <xdr:to>
      <xdr:col>122</xdr:col>
      <xdr:colOff>670680</xdr:colOff>
      <xdr:row>110</xdr:row>
      <xdr:rowOff>86760</xdr:rowOff>
    </xdr:to>
    <xdr:sp>
      <xdr:nvSpPr>
        <xdr:cNvPr id="13" name="Obousměrná vodorovná šipka 23"/>
        <xdr:cNvSpPr/>
      </xdr:nvSpPr>
      <xdr:spPr>
        <a:xfrm>
          <a:off x="21267720" y="18449640"/>
          <a:ext cx="8316000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125</xdr:row>
      <xdr:rowOff>0</xdr:rowOff>
    </xdr:from>
    <xdr:to>
      <xdr:col>122</xdr:col>
      <xdr:colOff>670680</xdr:colOff>
      <xdr:row>126</xdr:row>
      <xdr:rowOff>86760</xdr:rowOff>
    </xdr:to>
    <xdr:sp>
      <xdr:nvSpPr>
        <xdr:cNvPr id="14" name="Obousměrná vodorovná šipka 23"/>
        <xdr:cNvSpPr/>
      </xdr:nvSpPr>
      <xdr:spPr>
        <a:xfrm>
          <a:off x="21267720" y="21116880"/>
          <a:ext cx="8316000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129</xdr:row>
      <xdr:rowOff>0</xdr:rowOff>
    </xdr:from>
    <xdr:to>
      <xdr:col>122</xdr:col>
      <xdr:colOff>670680</xdr:colOff>
      <xdr:row>130</xdr:row>
      <xdr:rowOff>86760</xdr:rowOff>
    </xdr:to>
    <xdr:sp>
      <xdr:nvSpPr>
        <xdr:cNvPr id="15" name="Obousměrná vodorovná šipka 23"/>
        <xdr:cNvSpPr/>
      </xdr:nvSpPr>
      <xdr:spPr>
        <a:xfrm>
          <a:off x="21267720" y="21764520"/>
          <a:ext cx="8316000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145</xdr:row>
      <xdr:rowOff>0</xdr:rowOff>
    </xdr:from>
    <xdr:to>
      <xdr:col>122</xdr:col>
      <xdr:colOff>670680</xdr:colOff>
      <xdr:row>146</xdr:row>
      <xdr:rowOff>86760</xdr:rowOff>
    </xdr:to>
    <xdr:sp>
      <xdr:nvSpPr>
        <xdr:cNvPr id="16" name="Obousměrná vodorovná šipka 23"/>
        <xdr:cNvSpPr/>
      </xdr:nvSpPr>
      <xdr:spPr>
        <a:xfrm>
          <a:off x="21267720" y="24602760"/>
          <a:ext cx="8316000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149</xdr:row>
      <xdr:rowOff>0</xdr:rowOff>
    </xdr:from>
    <xdr:to>
      <xdr:col>122</xdr:col>
      <xdr:colOff>670680</xdr:colOff>
      <xdr:row>150</xdr:row>
      <xdr:rowOff>86760</xdr:rowOff>
    </xdr:to>
    <xdr:sp>
      <xdr:nvSpPr>
        <xdr:cNvPr id="17" name="Obousměrná vodorovná šipka 23"/>
        <xdr:cNvSpPr/>
      </xdr:nvSpPr>
      <xdr:spPr>
        <a:xfrm>
          <a:off x="21267720" y="25250760"/>
          <a:ext cx="83160000" cy="24840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165</xdr:row>
      <xdr:rowOff>0</xdr:rowOff>
    </xdr:from>
    <xdr:to>
      <xdr:col>122</xdr:col>
      <xdr:colOff>670680</xdr:colOff>
      <xdr:row>166</xdr:row>
      <xdr:rowOff>86760</xdr:rowOff>
    </xdr:to>
    <xdr:sp>
      <xdr:nvSpPr>
        <xdr:cNvPr id="18" name="Obousměrná vodorovná šipka 23"/>
        <xdr:cNvSpPr/>
      </xdr:nvSpPr>
      <xdr:spPr>
        <a:xfrm>
          <a:off x="21267720" y="27917640"/>
          <a:ext cx="83160000" cy="248760"/>
        </a:xfrm>
        <a:prstGeom prst="left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16560</xdr:colOff>
      <xdr:row>218</xdr:row>
      <xdr:rowOff>66600</xdr:rowOff>
    </xdr:from>
    <xdr:to>
      <xdr:col>89</xdr:col>
      <xdr:colOff>475920</xdr:colOff>
      <xdr:row>218</xdr:row>
      <xdr:rowOff>99360</xdr:rowOff>
    </xdr:to>
    <xdr:sp>
      <xdr:nvSpPr>
        <xdr:cNvPr id="19" name="Přímá spojnice 22"/>
        <xdr:cNvSpPr/>
      </xdr:nvSpPr>
      <xdr:spPr>
        <a:xfrm flipV="1">
          <a:off x="21284280" y="37090080"/>
          <a:ext cx="53359920" cy="32760"/>
        </a:xfrm>
        <a:prstGeom prst="line">
          <a:avLst/>
        </a:prstGeom>
        <a:ln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89</xdr:col>
      <xdr:colOff>471960</xdr:colOff>
      <xdr:row>197</xdr:row>
      <xdr:rowOff>74520</xdr:rowOff>
    </xdr:from>
    <xdr:to>
      <xdr:col>89</xdr:col>
      <xdr:colOff>480240</xdr:colOff>
      <xdr:row>218</xdr:row>
      <xdr:rowOff>74520</xdr:rowOff>
    </xdr:to>
    <xdr:sp>
      <xdr:nvSpPr>
        <xdr:cNvPr id="20" name="Přímá spojnice 24"/>
        <xdr:cNvSpPr/>
      </xdr:nvSpPr>
      <xdr:spPr>
        <a:xfrm flipH="1" flipV="1">
          <a:off x="74640240" y="33459480"/>
          <a:ext cx="8280" cy="3638520"/>
        </a:xfrm>
        <a:prstGeom prst="line">
          <a:avLst/>
        </a:prstGeom>
        <a:ln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89</xdr:col>
      <xdr:colOff>463680</xdr:colOff>
      <xdr:row>197</xdr:row>
      <xdr:rowOff>66240</xdr:rowOff>
    </xdr:from>
    <xdr:to>
      <xdr:col>124</xdr:col>
      <xdr:colOff>16560</xdr:colOff>
      <xdr:row>197</xdr:row>
      <xdr:rowOff>91080</xdr:rowOff>
    </xdr:to>
    <xdr:sp>
      <xdr:nvSpPr>
        <xdr:cNvPr id="21" name="Přímá spojnice 26"/>
        <xdr:cNvSpPr/>
      </xdr:nvSpPr>
      <xdr:spPr>
        <a:xfrm>
          <a:off x="74631960" y="33451200"/>
          <a:ext cx="30650400" cy="24840"/>
        </a:xfrm>
        <a:prstGeom prst="line">
          <a:avLst/>
        </a:prstGeom>
        <a:ln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DU246"/>
  <sheetViews>
    <sheetView showFormulas="false" showGridLines="true" showRowColHeaders="true" showZeros="true" rightToLeft="false" tabSelected="true" showOutlineSymbols="true" defaultGridColor="true" view="normal" topLeftCell="L6" colorId="64" zoomScale="60" zoomScaleNormal="60" zoomScalePageLayoutView="100" workbookViewId="0">
      <selection pane="topLeft" activeCell="V64" activeCellId="0" sqref="V64"/>
    </sheetView>
  </sheetViews>
  <sheetFormatPr defaultColWidth="8.6875" defaultRowHeight="12.75" zeroHeight="false" outlineLevelRow="0" outlineLevelCol="0"/>
  <cols>
    <col collapsed="false" customWidth="true" hidden="false" outlineLevel="0" max="2" min="2" style="0" width="17.58"/>
    <col collapsed="false" customWidth="true" hidden="false" outlineLevel="0" max="23" min="23" style="1" width="12.71"/>
    <col collapsed="false" customWidth="true" hidden="false" outlineLevel="0" max="123" min="24" style="2" width="12.71"/>
  </cols>
  <sheetData>
    <row r="1" customFormat="false" ht="12.75" hidden="false" customHeight="false" outlineLevel="0" collapsed="false">
      <c r="X1" s="3" t="s">
        <v>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</row>
    <row r="2" customFormat="false" ht="20.25" hidden="false" customHeight="false" outlineLevel="0" collapsed="false">
      <c r="B2" s="4" t="s">
        <v>1</v>
      </c>
      <c r="C2" s="4" t="n">
        <f aca="false">W36+W44+X56+X64+W76+W84+X96+X104+AD116+AD124+AD136+AD144+AD156+AD164+X176+X184+W196+W204+X216</f>
        <v>8443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customFormat="false" ht="12.75" hidden="false" customHeight="fals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</row>
    <row r="4" customFormat="false" ht="12.75" hidden="false" customHeight="fals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customFormat="false" ht="12.75" hidden="false" customHeight="false" outlineLevel="0" collapsed="false">
      <c r="B5" s="5"/>
      <c r="C5" s="5"/>
      <c r="D5" s="5"/>
      <c r="E5" s="5"/>
      <c r="F5" s="5"/>
      <c r="G5" s="5"/>
      <c r="H5" s="5"/>
      <c r="I5" s="5"/>
      <c r="J5" s="5"/>
      <c r="K5" s="5"/>
      <c r="L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customFormat="false" ht="12.75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customFormat="false" ht="12.75" hidden="false" customHeight="false" outlineLevel="0" collapsed="false">
      <c r="B7" s="5"/>
      <c r="C7" s="5"/>
      <c r="D7" s="5"/>
      <c r="E7" s="5"/>
      <c r="F7" s="5"/>
      <c r="G7" s="5"/>
      <c r="H7" s="5"/>
      <c r="I7" s="5"/>
      <c r="J7" s="5"/>
      <c r="K7" s="5"/>
      <c r="L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customFormat="false" ht="12.75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customFormat="false" ht="12.7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customFormat="false" ht="12.7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customFormat="false" ht="12.7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customFormat="false" ht="12.7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customFormat="false" ht="12.75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customFormat="false" ht="12.75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customFormat="false" ht="12.75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customFormat="false" ht="12.75" hidden="false" customHeight="false" outlineLevel="0" collapsed="false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2.75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.75" hidden="false" customHeight="false" outlineLevel="0" collapsed="false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2.7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75" hidden="false" customHeight="false" outlineLevel="0" collapsed="false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2.75" hidden="false" customHeight="false" outlineLevel="0" collapsed="false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75" hidden="false" customHeight="false" outlineLevel="0" collapsed="false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2.75" hidden="false" customHeight="false" outlineLevel="0" collapsed="false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2.7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="6" customFormat="true" ht="12.75" hidden="false" customHeight="true" outlineLevel="0" collapsed="false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Y27" s="7" t="n">
        <v>1</v>
      </c>
      <c r="Z27" s="7"/>
      <c r="AC27" s="7" t="n">
        <v>2</v>
      </c>
      <c r="AF27" s="7" t="n">
        <v>3</v>
      </c>
      <c r="AI27" s="7" t="n">
        <v>4</v>
      </c>
      <c r="AL27" s="7" t="n">
        <v>5</v>
      </c>
      <c r="AO27" s="7" t="n">
        <v>6</v>
      </c>
      <c r="AR27" s="7" t="n">
        <v>7</v>
      </c>
      <c r="AU27" s="7" t="n">
        <v>8</v>
      </c>
      <c r="AW27" s="7" t="n">
        <v>9</v>
      </c>
      <c r="AY27" s="7" t="n">
        <v>10</v>
      </c>
      <c r="BB27" s="7" t="n">
        <v>11</v>
      </c>
      <c r="BC27" s="7"/>
      <c r="BF27" s="7" t="n">
        <v>12</v>
      </c>
      <c r="BI27" s="7" t="n">
        <v>13</v>
      </c>
      <c r="BL27" s="7" t="n">
        <v>14</v>
      </c>
      <c r="BO27" s="7" t="n">
        <v>15</v>
      </c>
      <c r="BR27" s="7" t="n">
        <v>16</v>
      </c>
      <c r="BT27" s="7" t="n">
        <v>17</v>
      </c>
      <c r="BU27" s="7"/>
      <c r="BV27" s="7" t="n">
        <v>18</v>
      </c>
      <c r="BX27" s="7" t="n">
        <v>19</v>
      </c>
      <c r="CA27" s="7" t="n">
        <v>20</v>
      </c>
      <c r="CD27" s="7" t="n">
        <v>21</v>
      </c>
      <c r="CG27" s="7" t="n">
        <v>22</v>
      </c>
      <c r="CJ27" s="7" t="n">
        <v>23</v>
      </c>
      <c r="CM27" s="7" t="n">
        <v>24</v>
      </c>
      <c r="CP27" s="7" t="n">
        <v>25</v>
      </c>
      <c r="CS27" s="7" t="n">
        <v>26</v>
      </c>
      <c r="CU27" s="7" t="n">
        <v>27</v>
      </c>
      <c r="CW27" s="7" t="n">
        <v>28</v>
      </c>
      <c r="CZ27" s="7" t="n">
        <v>29</v>
      </c>
      <c r="DC27" s="7" t="n">
        <v>30</v>
      </c>
      <c r="DF27" s="7" t="n">
        <v>31</v>
      </c>
      <c r="DI27" s="7" t="n">
        <v>32</v>
      </c>
      <c r="DL27" s="7" t="n">
        <v>33</v>
      </c>
      <c r="DO27" s="7" t="n">
        <v>34</v>
      </c>
      <c r="DR27" s="7" t="n">
        <v>35</v>
      </c>
    </row>
    <row r="28" s="6" customFormat="true" ht="12.75" hidden="false" customHeight="true" outlineLevel="0" collapsed="false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Y28" s="7"/>
      <c r="Z28" s="7"/>
      <c r="AC28" s="7"/>
      <c r="AF28" s="7"/>
      <c r="AI28" s="7"/>
      <c r="AL28" s="7"/>
      <c r="AO28" s="7"/>
      <c r="AR28" s="7"/>
      <c r="AU28" s="7"/>
      <c r="AW28" s="7"/>
      <c r="AY28" s="7"/>
      <c r="BB28" s="7"/>
      <c r="BC28" s="7"/>
      <c r="BF28" s="7"/>
      <c r="BI28" s="7"/>
      <c r="BL28" s="7"/>
      <c r="BO28" s="7"/>
      <c r="BR28" s="7"/>
      <c r="BT28" s="7"/>
      <c r="BU28" s="7"/>
      <c r="BV28" s="7"/>
      <c r="BX28" s="7"/>
      <c r="CA28" s="7"/>
      <c r="CD28" s="7"/>
      <c r="CG28" s="7"/>
      <c r="CJ28" s="7"/>
      <c r="CM28" s="7"/>
      <c r="CP28" s="7"/>
      <c r="CS28" s="7"/>
      <c r="CU28" s="7"/>
      <c r="CW28" s="7"/>
      <c r="CZ28" s="7"/>
      <c r="DC28" s="7"/>
      <c r="DF28" s="7"/>
      <c r="DI28" s="7"/>
      <c r="DL28" s="7"/>
      <c r="DO28" s="7"/>
      <c r="DR28" s="7"/>
    </row>
    <row r="29" s="6" customFormat="true" ht="12.75" hidden="false" customHeight="true" outlineLevel="0" collapsed="false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Y29" s="7"/>
      <c r="Z29" s="7"/>
      <c r="AC29" s="7"/>
      <c r="AF29" s="7"/>
      <c r="AI29" s="7"/>
      <c r="AL29" s="7"/>
      <c r="AO29" s="7"/>
      <c r="AR29" s="7"/>
      <c r="AU29" s="7"/>
      <c r="AW29" s="7"/>
      <c r="AY29" s="7"/>
      <c r="BB29" s="7"/>
      <c r="BC29" s="7"/>
      <c r="BF29" s="7"/>
      <c r="BI29" s="7"/>
      <c r="BL29" s="7"/>
      <c r="BO29" s="7"/>
      <c r="BR29" s="7"/>
      <c r="BT29" s="7"/>
      <c r="BU29" s="7"/>
      <c r="BV29" s="7"/>
      <c r="BX29" s="7"/>
      <c r="CA29" s="7"/>
      <c r="CD29" s="7"/>
      <c r="CG29" s="7"/>
      <c r="CJ29" s="7"/>
      <c r="CM29" s="7"/>
      <c r="CP29" s="7"/>
      <c r="CS29" s="7"/>
      <c r="CU29" s="7"/>
      <c r="CW29" s="7"/>
      <c r="CZ29" s="7"/>
      <c r="DC29" s="7"/>
      <c r="DF29" s="7"/>
      <c r="DI29" s="7"/>
      <c r="DL29" s="7"/>
      <c r="DO29" s="7"/>
      <c r="DR29" s="7"/>
    </row>
    <row r="30" customFormat="false" ht="12.75" hidden="false" customHeight="false" outlineLevel="0" collapsed="false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3.5" hidden="false" customHeight="false" outlineLevel="0" collapsed="false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true" outlineLevel="0" collapsed="false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T32" s="8" t="s">
        <v>3</v>
      </c>
      <c r="U32" s="9" t="s">
        <v>4</v>
      </c>
      <c r="W32" s="10" t="s">
        <v>5</v>
      </c>
      <c r="X32" s="11" t="s">
        <v>6</v>
      </c>
      <c r="Y32" s="12" t="s">
        <v>7</v>
      </c>
      <c r="Z32" s="12" t="s">
        <v>8</v>
      </c>
      <c r="AA32" s="13" t="s">
        <v>9</v>
      </c>
      <c r="AB32" s="14" t="s">
        <v>10</v>
      </c>
      <c r="AC32" s="15" t="s">
        <v>11</v>
      </c>
      <c r="AD32" s="16" t="s">
        <v>12</v>
      </c>
      <c r="AE32" s="14" t="s">
        <v>13</v>
      </c>
      <c r="AF32" s="15" t="s">
        <v>14</v>
      </c>
      <c r="AG32" s="17" t="s">
        <v>15</v>
      </c>
      <c r="AH32" s="14" t="s">
        <v>16</v>
      </c>
      <c r="AI32" s="15" t="s">
        <v>17</v>
      </c>
      <c r="AJ32" s="17" t="s">
        <v>18</v>
      </c>
      <c r="AK32" s="14" t="s">
        <v>19</v>
      </c>
      <c r="AL32" s="15" t="s">
        <v>20</v>
      </c>
      <c r="AM32" s="17" t="s">
        <v>21</v>
      </c>
      <c r="AN32" s="14" t="s">
        <v>22</v>
      </c>
      <c r="AO32" s="15" t="s">
        <v>23</v>
      </c>
      <c r="AP32" s="17" t="s">
        <v>24</v>
      </c>
      <c r="AQ32" s="14" t="s">
        <v>25</v>
      </c>
      <c r="AR32" s="15" t="s">
        <v>26</v>
      </c>
      <c r="AS32" s="17" t="s">
        <v>27</v>
      </c>
      <c r="AT32" s="14" t="s">
        <v>28</v>
      </c>
      <c r="AU32" s="15" t="s">
        <v>29</v>
      </c>
      <c r="AV32" s="17" t="s">
        <v>30</v>
      </c>
      <c r="AW32" s="18" t="s">
        <v>31</v>
      </c>
      <c r="AX32" s="14" t="s">
        <v>32</v>
      </c>
      <c r="AY32" s="15" t="s">
        <v>33</v>
      </c>
      <c r="AZ32" s="17" t="s">
        <v>34</v>
      </c>
      <c r="BA32" s="14" t="s">
        <v>35</v>
      </c>
      <c r="BB32" s="15" t="s">
        <v>36</v>
      </c>
      <c r="BC32" s="15" t="s">
        <v>37</v>
      </c>
      <c r="BD32" s="16" t="s">
        <v>38</v>
      </c>
      <c r="BE32" s="14" t="s">
        <v>39</v>
      </c>
      <c r="BF32" s="15" t="s">
        <v>40</v>
      </c>
      <c r="BG32" s="17" t="s">
        <v>41</v>
      </c>
      <c r="BH32" s="14" t="s">
        <v>42</v>
      </c>
      <c r="BI32" s="15" t="s">
        <v>43</v>
      </c>
      <c r="BJ32" s="17" t="s">
        <v>44</v>
      </c>
      <c r="BK32" s="14" t="s">
        <v>45</v>
      </c>
      <c r="BL32" s="15" t="s">
        <v>46</v>
      </c>
      <c r="BM32" s="17" t="s">
        <v>47</v>
      </c>
      <c r="BN32" s="14" t="s">
        <v>48</v>
      </c>
      <c r="BO32" s="15" t="s">
        <v>49</v>
      </c>
      <c r="BP32" s="17" t="s">
        <v>50</v>
      </c>
      <c r="BQ32" s="14" t="s">
        <v>51</v>
      </c>
      <c r="BR32" s="15" t="s">
        <v>52</v>
      </c>
      <c r="BS32" s="17" t="s">
        <v>53</v>
      </c>
      <c r="BT32" s="14" t="s">
        <v>54</v>
      </c>
      <c r="BU32" s="15" t="s">
        <v>55</v>
      </c>
      <c r="BV32" s="14" t="s">
        <v>56</v>
      </c>
      <c r="BW32" s="14" t="s">
        <v>57</v>
      </c>
      <c r="BX32" s="15" t="s">
        <v>58</v>
      </c>
      <c r="BY32" s="16" t="s">
        <v>59</v>
      </c>
      <c r="BZ32" s="14" t="s">
        <v>60</v>
      </c>
      <c r="CA32" s="15" t="s">
        <v>61</v>
      </c>
      <c r="CB32" s="17" t="s">
        <v>62</v>
      </c>
      <c r="CC32" s="14" t="s">
        <v>63</v>
      </c>
      <c r="CD32" s="15" t="s">
        <v>64</v>
      </c>
      <c r="CE32" s="17" t="s">
        <v>65</v>
      </c>
      <c r="CF32" s="14" t="s">
        <v>66</v>
      </c>
      <c r="CG32" s="15" t="s">
        <v>67</v>
      </c>
      <c r="CH32" s="17" t="s">
        <v>68</v>
      </c>
      <c r="CI32" s="14" t="s">
        <v>69</v>
      </c>
      <c r="CJ32" s="15" t="s">
        <v>70</v>
      </c>
      <c r="CK32" s="17" t="s">
        <v>71</v>
      </c>
      <c r="CL32" s="14" t="s">
        <v>72</v>
      </c>
      <c r="CM32" s="15" t="s">
        <v>73</v>
      </c>
      <c r="CN32" s="17" t="s">
        <v>74</v>
      </c>
      <c r="CO32" s="19" t="s">
        <v>75</v>
      </c>
      <c r="CP32" s="20" t="s">
        <v>76</v>
      </c>
      <c r="CQ32" s="21" t="s">
        <v>77</v>
      </c>
      <c r="CR32" s="19" t="s">
        <v>78</v>
      </c>
      <c r="CS32" s="20" t="s">
        <v>79</v>
      </c>
      <c r="CT32" s="21" t="s">
        <v>80</v>
      </c>
      <c r="CU32" s="19" t="s">
        <v>81</v>
      </c>
      <c r="CV32" s="19" t="s">
        <v>82</v>
      </c>
      <c r="CW32" s="20" t="s">
        <v>83</v>
      </c>
      <c r="CX32" s="21" t="s">
        <v>84</v>
      </c>
      <c r="CY32" s="19" t="s">
        <v>85</v>
      </c>
      <c r="CZ32" s="20" t="s">
        <v>86</v>
      </c>
      <c r="DA32" s="21" t="s">
        <v>87</v>
      </c>
      <c r="DB32" s="19" t="s">
        <v>88</v>
      </c>
      <c r="DC32" s="20" t="s">
        <v>89</v>
      </c>
      <c r="DD32" s="21" t="s">
        <v>90</v>
      </c>
      <c r="DE32" s="22" t="s">
        <v>91</v>
      </c>
      <c r="DF32" s="23" t="s">
        <v>92</v>
      </c>
      <c r="DG32" s="24" t="s">
        <v>93</v>
      </c>
      <c r="DH32" s="22" t="s">
        <v>94</v>
      </c>
      <c r="DI32" s="23" t="s">
        <v>95</v>
      </c>
      <c r="DJ32" s="24" t="s">
        <v>96</v>
      </c>
      <c r="DK32" s="22" t="s">
        <v>97</v>
      </c>
      <c r="DL32" s="23" t="s">
        <v>98</v>
      </c>
      <c r="DM32" s="24" t="s">
        <v>99</v>
      </c>
      <c r="DN32" s="22" t="s">
        <v>100</v>
      </c>
      <c r="DO32" s="23" t="s">
        <v>101</v>
      </c>
      <c r="DP32" s="25" t="s">
        <v>102</v>
      </c>
      <c r="DQ32" s="22" t="s">
        <v>103</v>
      </c>
      <c r="DR32" s="23" t="s">
        <v>104</v>
      </c>
      <c r="DS32" s="24" t="s">
        <v>105</v>
      </c>
    </row>
    <row r="33" customFormat="false" ht="12.75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T33" s="8"/>
      <c r="U33" s="9"/>
      <c r="W33" s="10"/>
      <c r="X33" s="26" t="s">
        <v>106</v>
      </c>
      <c r="Y33" s="27" t="s">
        <v>107</v>
      </c>
      <c r="Z33" s="27" t="s">
        <v>108</v>
      </c>
      <c r="AA33" s="28" t="s">
        <v>109</v>
      </c>
      <c r="AB33" s="29" t="s">
        <v>110</v>
      </c>
      <c r="AC33" s="30" t="s">
        <v>111</v>
      </c>
      <c r="AD33" s="31" t="s">
        <v>112</v>
      </c>
      <c r="AE33" s="29" t="s">
        <v>113</v>
      </c>
      <c r="AF33" s="30" t="s">
        <v>114</v>
      </c>
      <c r="AG33" s="32" t="s">
        <v>115</v>
      </c>
      <c r="AH33" s="26" t="s">
        <v>116</v>
      </c>
      <c r="AI33" s="27" t="s">
        <v>117</v>
      </c>
      <c r="AJ33" s="33" t="s">
        <v>118</v>
      </c>
      <c r="AK33" s="26" t="s">
        <v>119</v>
      </c>
      <c r="AL33" s="27" t="s">
        <v>120</v>
      </c>
      <c r="AM33" s="33" t="s">
        <v>121</v>
      </c>
      <c r="AN33" s="26" t="s">
        <v>122</v>
      </c>
      <c r="AO33" s="27" t="s">
        <v>123</v>
      </c>
      <c r="AP33" s="33" t="s">
        <v>124</v>
      </c>
      <c r="AQ33" s="26" t="s">
        <v>125</v>
      </c>
      <c r="AR33" s="27" t="s">
        <v>126</v>
      </c>
      <c r="AS33" s="33" t="s">
        <v>127</v>
      </c>
      <c r="AT33" s="26" t="s">
        <v>128</v>
      </c>
      <c r="AU33" s="27" t="s">
        <v>129</v>
      </c>
      <c r="AV33" s="33" t="s">
        <v>130</v>
      </c>
      <c r="AW33" s="34" t="s">
        <v>131</v>
      </c>
      <c r="AX33" s="26" t="s">
        <v>132</v>
      </c>
      <c r="AY33" s="27" t="s">
        <v>133</v>
      </c>
      <c r="AZ33" s="33" t="s">
        <v>134</v>
      </c>
      <c r="BA33" s="26" t="s">
        <v>135</v>
      </c>
      <c r="BB33" s="27" t="s">
        <v>136</v>
      </c>
      <c r="BC33" s="27" t="s">
        <v>137</v>
      </c>
      <c r="BD33" s="28" t="s">
        <v>138</v>
      </c>
      <c r="BE33" s="26" t="s">
        <v>139</v>
      </c>
      <c r="BF33" s="27" t="s">
        <v>140</v>
      </c>
      <c r="BG33" s="33" t="s">
        <v>141</v>
      </c>
      <c r="BH33" s="26" t="s">
        <v>142</v>
      </c>
      <c r="BI33" s="27" t="s">
        <v>143</v>
      </c>
      <c r="BJ33" s="33" t="s">
        <v>144</v>
      </c>
      <c r="BK33" s="26" t="s">
        <v>145</v>
      </c>
      <c r="BL33" s="27" t="s">
        <v>146</v>
      </c>
      <c r="BM33" s="33" t="s">
        <v>147</v>
      </c>
      <c r="BN33" s="26" t="s">
        <v>148</v>
      </c>
      <c r="BO33" s="27" t="s">
        <v>149</v>
      </c>
      <c r="BP33" s="33" t="s">
        <v>150</v>
      </c>
      <c r="BQ33" s="26" t="s">
        <v>151</v>
      </c>
      <c r="BR33" s="27" t="s">
        <v>152</v>
      </c>
      <c r="BS33" s="33" t="s">
        <v>153</v>
      </c>
      <c r="BT33" s="26" t="s">
        <v>154</v>
      </c>
      <c r="BU33" s="27" t="s">
        <v>155</v>
      </c>
      <c r="BV33" s="26" t="s">
        <v>156</v>
      </c>
      <c r="BW33" s="26" t="s">
        <v>157</v>
      </c>
      <c r="BX33" s="27" t="s">
        <v>158</v>
      </c>
      <c r="BY33" s="28" t="s">
        <v>159</v>
      </c>
      <c r="BZ33" s="26" t="s">
        <v>160</v>
      </c>
      <c r="CA33" s="27" t="s">
        <v>161</v>
      </c>
      <c r="CB33" s="33" t="s">
        <v>162</v>
      </c>
      <c r="CC33" s="26" t="s">
        <v>163</v>
      </c>
      <c r="CD33" s="27" t="s">
        <v>164</v>
      </c>
      <c r="CE33" s="33" t="s">
        <v>165</v>
      </c>
      <c r="CF33" s="26" t="s">
        <v>166</v>
      </c>
      <c r="CG33" s="27" t="s">
        <v>167</v>
      </c>
      <c r="CH33" s="33" t="s">
        <v>168</v>
      </c>
      <c r="CI33" s="26" t="s">
        <v>169</v>
      </c>
      <c r="CJ33" s="27" t="s">
        <v>170</v>
      </c>
      <c r="CK33" s="33" t="s">
        <v>171</v>
      </c>
      <c r="CL33" s="26" t="s">
        <v>172</v>
      </c>
      <c r="CM33" s="27" t="s">
        <v>173</v>
      </c>
      <c r="CN33" s="33" t="s">
        <v>174</v>
      </c>
      <c r="CO33" s="35" t="s">
        <v>175</v>
      </c>
      <c r="CP33" s="36" t="s">
        <v>176</v>
      </c>
      <c r="CQ33" s="37" t="s">
        <v>177</v>
      </c>
      <c r="CR33" s="35" t="s">
        <v>178</v>
      </c>
      <c r="CS33" s="36" t="s">
        <v>179</v>
      </c>
      <c r="CT33" s="37" t="s">
        <v>180</v>
      </c>
      <c r="CU33" s="35" t="s">
        <v>181</v>
      </c>
      <c r="CV33" s="35" t="s">
        <v>182</v>
      </c>
      <c r="CW33" s="36" t="s">
        <v>183</v>
      </c>
      <c r="CX33" s="37" t="s">
        <v>184</v>
      </c>
      <c r="CY33" s="35" t="s">
        <v>185</v>
      </c>
      <c r="CZ33" s="36" t="s">
        <v>186</v>
      </c>
      <c r="DA33" s="37" t="s">
        <v>187</v>
      </c>
      <c r="DB33" s="35" t="s">
        <v>188</v>
      </c>
      <c r="DC33" s="36" t="s">
        <v>189</v>
      </c>
      <c r="DD33" s="37" t="s">
        <v>190</v>
      </c>
      <c r="DE33" s="38" t="s">
        <v>191</v>
      </c>
      <c r="DF33" s="39" t="s">
        <v>192</v>
      </c>
      <c r="DG33" s="40" t="s">
        <v>193</v>
      </c>
      <c r="DH33" s="38" t="s">
        <v>194</v>
      </c>
      <c r="DI33" s="39" t="s">
        <v>195</v>
      </c>
      <c r="DJ33" s="40" t="s">
        <v>196</v>
      </c>
      <c r="DK33" s="38" t="s">
        <v>197</v>
      </c>
      <c r="DL33" s="39" t="s">
        <v>198</v>
      </c>
      <c r="DM33" s="40" t="s">
        <v>199</v>
      </c>
      <c r="DN33" s="38" t="s">
        <v>200</v>
      </c>
      <c r="DO33" s="39" t="s">
        <v>201</v>
      </c>
      <c r="DP33" s="41" t="s">
        <v>202</v>
      </c>
      <c r="DQ33" s="38" t="s">
        <v>203</v>
      </c>
      <c r="DR33" s="39" t="s">
        <v>204</v>
      </c>
      <c r="DS33" s="40" t="s">
        <v>205</v>
      </c>
    </row>
    <row r="34" customFormat="false" ht="13.5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T34" s="8"/>
      <c r="U34" s="9"/>
      <c r="W34" s="10"/>
      <c r="X34" s="26" t="s">
        <v>206</v>
      </c>
      <c r="Y34" s="27" t="s">
        <v>207</v>
      </c>
      <c r="Z34" s="27" t="s">
        <v>208</v>
      </c>
      <c r="AA34" s="28" t="s">
        <v>209</v>
      </c>
      <c r="AB34" s="29" t="s">
        <v>210</v>
      </c>
      <c r="AC34" s="30" t="s">
        <v>211</v>
      </c>
      <c r="AD34" s="31" t="s">
        <v>212</v>
      </c>
      <c r="AE34" s="29" t="s">
        <v>213</v>
      </c>
      <c r="AF34" s="30" t="s">
        <v>214</v>
      </c>
      <c r="AG34" s="32" t="s">
        <v>215</v>
      </c>
      <c r="AH34" s="29" t="s">
        <v>216</v>
      </c>
      <c r="AI34" s="30" t="s">
        <v>217</v>
      </c>
      <c r="AJ34" s="32" t="s">
        <v>218</v>
      </c>
      <c r="AK34" s="29" t="s">
        <v>219</v>
      </c>
      <c r="AL34" s="30" t="s">
        <v>220</v>
      </c>
      <c r="AM34" s="32" t="s">
        <v>221</v>
      </c>
      <c r="AN34" s="29" t="s">
        <v>222</v>
      </c>
      <c r="AO34" s="30" t="s">
        <v>223</v>
      </c>
      <c r="AP34" s="32" t="s">
        <v>224</v>
      </c>
      <c r="AQ34" s="26" t="s">
        <v>225</v>
      </c>
      <c r="AR34" s="30" t="s">
        <v>226</v>
      </c>
      <c r="AS34" s="32" t="s">
        <v>227</v>
      </c>
      <c r="AT34" s="29" t="s">
        <v>228</v>
      </c>
      <c r="AU34" s="30" t="s">
        <v>229</v>
      </c>
      <c r="AV34" s="32" t="s">
        <v>230</v>
      </c>
      <c r="AW34" s="42" t="s">
        <v>231</v>
      </c>
      <c r="AX34" s="29" t="s">
        <v>232</v>
      </c>
      <c r="AY34" s="30" t="s">
        <v>233</v>
      </c>
      <c r="AZ34" s="32" t="s">
        <v>234</v>
      </c>
      <c r="BA34" s="43" t="s">
        <v>235</v>
      </c>
      <c r="BB34" s="44" t="s">
        <v>236</v>
      </c>
      <c r="BC34" s="44" t="s">
        <v>237</v>
      </c>
      <c r="BD34" s="45" t="s">
        <v>238</v>
      </c>
      <c r="BE34" s="29" t="s">
        <v>239</v>
      </c>
      <c r="BF34" s="30" t="s">
        <v>240</v>
      </c>
      <c r="BG34" s="32" t="s">
        <v>241</v>
      </c>
      <c r="BH34" s="29" t="s">
        <v>242</v>
      </c>
      <c r="BI34" s="30" t="s">
        <v>243</v>
      </c>
      <c r="BJ34" s="32" t="s">
        <v>244</v>
      </c>
      <c r="BK34" s="29" t="s">
        <v>245</v>
      </c>
      <c r="BL34" s="30" t="s">
        <v>246</v>
      </c>
      <c r="BM34" s="32" t="s">
        <v>247</v>
      </c>
      <c r="BN34" s="29" t="s">
        <v>248</v>
      </c>
      <c r="BO34" s="30" t="s">
        <v>249</v>
      </c>
      <c r="BP34" s="32" t="s">
        <v>250</v>
      </c>
      <c r="BQ34" s="29" t="s">
        <v>251</v>
      </c>
      <c r="BR34" s="30" t="s">
        <v>252</v>
      </c>
      <c r="BS34" s="32" t="s">
        <v>253</v>
      </c>
      <c r="BT34" s="29" t="s">
        <v>254</v>
      </c>
      <c r="BU34" s="30" t="s">
        <v>255</v>
      </c>
      <c r="BV34" s="29" t="s">
        <v>256</v>
      </c>
      <c r="BW34" s="29" t="s">
        <v>257</v>
      </c>
      <c r="BX34" s="30" t="s">
        <v>258</v>
      </c>
      <c r="BY34" s="31" t="s">
        <v>259</v>
      </c>
      <c r="BZ34" s="29" t="s">
        <v>260</v>
      </c>
      <c r="CA34" s="30" t="s">
        <v>261</v>
      </c>
      <c r="CB34" s="32" t="s">
        <v>262</v>
      </c>
      <c r="CC34" s="29" t="s">
        <v>263</v>
      </c>
      <c r="CD34" s="30" t="s">
        <v>264</v>
      </c>
      <c r="CE34" s="32" t="s">
        <v>265</v>
      </c>
      <c r="CF34" s="43" t="s">
        <v>266</v>
      </c>
      <c r="CG34" s="44" t="s">
        <v>267</v>
      </c>
      <c r="CH34" s="46" t="s">
        <v>268</v>
      </c>
      <c r="CI34" s="29" t="s">
        <v>269</v>
      </c>
      <c r="CJ34" s="30" t="s">
        <v>270</v>
      </c>
      <c r="CK34" s="32" t="s">
        <v>271</v>
      </c>
      <c r="CL34" s="29" t="s">
        <v>272</v>
      </c>
      <c r="CM34" s="30" t="s">
        <v>273</v>
      </c>
      <c r="CN34" s="32" t="s">
        <v>274</v>
      </c>
      <c r="CO34" s="47" t="s">
        <v>275</v>
      </c>
      <c r="CP34" s="48" t="s">
        <v>276</v>
      </c>
      <c r="CQ34" s="49" t="s">
        <v>277</v>
      </c>
      <c r="CR34" s="47" t="s">
        <v>278</v>
      </c>
      <c r="CS34" s="48" t="s">
        <v>279</v>
      </c>
      <c r="CT34" s="49" t="s">
        <v>280</v>
      </c>
      <c r="CU34" s="47" t="s">
        <v>281</v>
      </c>
      <c r="CV34" s="47" t="s">
        <v>282</v>
      </c>
      <c r="CW34" s="48" t="s">
        <v>283</v>
      </c>
      <c r="CX34" s="49" t="s">
        <v>284</v>
      </c>
      <c r="CY34" s="47" t="s">
        <v>285</v>
      </c>
      <c r="CZ34" s="48" t="s">
        <v>286</v>
      </c>
      <c r="DA34" s="49" t="s">
        <v>287</v>
      </c>
      <c r="DB34" s="47" t="s">
        <v>288</v>
      </c>
      <c r="DC34" s="48" t="s">
        <v>289</v>
      </c>
      <c r="DD34" s="49" t="s">
        <v>290</v>
      </c>
      <c r="DE34" s="50" t="s">
        <v>291</v>
      </c>
      <c r="DF34" s="51" t="s">
        <v>292</v>
      </c>
      <c r="DG34" s="52" t="s">
        <v>293</v>
      </c>
      <c r="DH34" s="53" t="s">
        <v>294</v>
      </c>
      <c r="DI34" s="54" t="s">
        <v>295</v>
      </c>
      <c r="DJ34" s="55" t="s">
        <v>296</v>
      </c>
      <c r="DK34" s="53" t="s">
        <v>297</v>
      </c>
      <c r="DL34" s="54" t="s">
        <v>298</v>
      </c>
      <c r="DM34" s="55" t="s">
        <v>299</v>
      </c>
      <c r="DN34" s="53" t="s">
        <v>300</v>
      </c>
      <c r="DO34" s="54" t="s">
        <v>301</v>
      </c>
      <c r="DP34" s="56" t="s">
        <v>302</v>
      </c>
      <c r="DQ34" s="53" t="s">
        <v>303</v>
      </c>
      <c r="DR34" s="54" t="s">
        <v>304</v>
      </c>
      <c r="DS34" s="55" t="s">
        <v>305</v>
      </c>
    </row>
    <row r="35" customFormat="false" ht="15.75" hidden="false" customHeight="fals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T35" s="8"/>
      <c r="U35" s="9"/>
      <c r="W35" s="10"/>
      <c r="X35" s="26" t="s">
        <v>306</v>
      </c>
      <c r="Y35" s="27" t="s">
        <v>307</v>
      </c>
      <c r="Z35" s="27" t="s">
        <v>308</v>
      </c>
      <c r="AA35" s="28" t="s">
        <v>309</v>
      </c>
      <c r="AB35" s="29" t="s">
        <v>310</v>
      </c>
      <c r="AC35" s="30" t="s">
        <v>311</v>
      </c>
      <c r="AD35" s="31" t="s">
        <v>312</v>
      </c>
      <c r="AE35" s="29" t="s">
        <v>313</v>
      </c>
      <c r="AF35" s="30" t="s">
        <v>314</v>
      </c>
      <c r="AG35" s="32" t="s">
        <v>315</v>
      </c>
      <c r="AH35" s="26" t="s">
        <v>316</v>
      </c>
      <c r="AI35" s="27" t="s">
        <v>317</v>
      </c>
      <c r="AJ35" s="33" t="s">
        <v>318</v>
      </c>
      <c r="AK35" s="26" t="s">
        <v>319</v>
      </c>
      <c r="AL35" s="27" t="s">
        <v>320</v>
      </c>
      <c r="AM35" s="33" t="s">
        <v>321</v>
      </c>
      <c r="AN35" s="26" t="s">
        <v>322</v>
      </c>
      <c r="AO35" s="27" t="s">
        <v>323</v>
      </c>
      <c r="AP35" s="33" t="s">
        <v>324</v>
      </c>
      <c r="AQ35" s="29" t="s">
        <v>325</v>
      </c>
      <c r="AR35" s="27" t="s">
        <v>326</v>
      </c>
      <c r="AS35" s="33" t="s">
        <v>327</v>
      </c>
      <c r="AT35" s="26" t="s">
        <v>328</v>
      </c>
      <c r="AU35" s="27" t="s">
        <v>329</v>
      </c>
      <c r="AV35" s="33" t="s">
        <v>330</v>
      </c>
      <c r="AW35" s="34" t="s">
        <v>331</v>
      </c>
      <c r="AX35" s="26" t="s">
        <v>332</v>
      </c>
      <c r="AY35" s="27" t="s">
        <v>333</v>
      </c>
      <c r="AZ35" s="33" t="s">
        <v>334</v>
      </c>
      <c r="BA35" s="57"/>
      <c r="BB35" s="57"/>
      <c r="BC35" s="57"/>
      <c r="BD35" s="57"/>
      <c r="BE35" s="26" t="s">
        <v>335</v>
      </c>
      <c r="BF35" s="27" t="s">
        <v>336</v>
      </c>
      <c r="BG35" s="33" t="s">
        <v>337</v>
      </c>
      <c r="BH35" s="26" t="s">
        <v>338</v>
      </c>
      <c r="BI35" s="27" t="s">
        <v>339</v>
      </c>
      <c r="BJ35" s="33" t="s">
        <v>340</v>
      </c>
      <c r="BK35" s="26" t="s">
        <v>341</v>
      </c>
      <c r="BL35" s="27" t="s">
        <v>342</v>
      </c>
      <c r="BM35" s="33" t="s">
        <v>343</v>
      </c>
      <c r="BN35" s="26" t="s">
        <v>344</v>
      </c>
      <c r="BO35" s="27" t="s">
        <v>345</v>
      </c>
      <c r="BP35" s="33" t="s">
        <v>346</v>
      </c>
      <c r="BQ35" s="26" t="s">
        <v>347</v>
      </c>
      <c r="BR35" s="27" t="s">
        <v>348</v>
      </c>
      <c r="BS35" s="33" t="s">
        <v>349</v>
      </c>
      <c r="BT35" s="26" t="s">
        <v>350</v>
      </c>
      <c r="BU35" s="27" t="s">
        <v>351</v>
      </c>
      <c r="BV35" s="26" t="s">
        <v>352</v>
      </c>
      <c r="BW35" s="26" t="s">
        <v>353</v>
      </c>
      <c r="BX35" s="27" t="s">
        <v>354</v>
      </c>
      <c r="BY35" s="28" t="s">
        <v>355</v>
      </c>
      <c r="BZ35" s="26" t="s">
        <v>356</v>
      </c>
      <c r="CA35" s="27" t="s">
        <v>357</v>
      </c>
      <c r="CB35" s="33" t="s">
        <v>358</v>
      </c>
      <c r="CC35" s="26" t="s">
        <v>359</v>
      </c>
      <c r="CD35" s="27" t="s">
        <v>360</v>
      </c>
      <c r="CE35" s="33" t="s">
        <v>361</v>
      </c>
      <c r="CF35" s="57"/>
      <c r="CG35" s="57"/>
      <c r="CH35" s="57"/>
      <c r="CI35" s="26" t="s">
        <v>362</v>
      </c>
      <c r="CJ35" s="27" t="s">
        <v>363</v>
      </c>
      <c r="CK35" s="33" t="s">
        <v>364</v>
      </c>
      <c r="CL35" s="26" t="s">
        <v>365</v>
      </c>
      <c r="CM35" s="27" t="s">
        <v>366</v>
      </c>
      <c r="CN35" s="33" t="s">
        <v>367</v>
      </c>
      <c r="CO35" s="35" t="s">
        <v>368</v>
      </c>
      <c r="CP35" s="36" t="s">
        <v>369</v>
      </c>
      <c r="CQ35" s="37" t="s">
        <v>370</v>
      </c>
      <c r="CR35" s="35" t="s">
        <v>371</v>
      </c>
      <c r="CS35" s="36" t="s">
        <v>372</v>
      </c>
      <c r="CT35" s="37" t="s">
        <v>373</v>
      </c>
      <c r="CU35" s="35" t="s">
        <v>374</v>
      </c>
      <c r="CV35" s="35" t="s">
        <v>375</v>
      </c>
      <c r="CW35" s="36" t="s">
        <v>376</v>
      </c>
      <c r="CX35" s="37" t="s">
        <v>377</v>
      </c>
      <c r="CY35" s="35" t="s">
        <v>378</v>
      </c>
      <c r="CZ35" s="36" t="s">
        <v>379</v>
      </c>
      <c r="DA35" s="37" t="s">
        <v>380</v>
      </c>
      <c r="DB35" s="35" t="s">
        <v>381</v>
      </c>
      <c r="DC35" s="36" t="s">
        <v>382</v>
      </c>
      <c r="DD35" s="37" t="s">
        <v>383</v>
      </c>
      <c r="DE35" s="57"/>
      <c r="DF35" s="57"/>
      <c r="DG35" s="57"/>
      <c r="DH35" s="38" t="s">
        <v>384</v>
      </c>
      <c r="DI35" s="39" t="s">
        <v>385</v>
      </c>
      <c r="DJ35" s="40" t="s">
        <v>386</v>
      </c>
      <c r="DK35" s="38" t="s">
        <v>387</v>
      </c>
      <c r="DL35" s="39" t="s">
        <v>388</v>
      </c>
      <c r="DM35" s="40" t="s">
        <v>389</v>
      </c>
      <c r="DN35" s="38" t="s">
        <v>390</v>
      </c>
      <c r="DO35" s="39" t="s">
        <v>391</v>
      </c>
      <c r="DP35" s="41" t="s">
        <v>392</v>
      </c>
      <c r="DQ35" s="58" t="s">
        <v>393</v>
      </c>
      <c r="DR35" s="59" t="s">
        <v>394</v>
      </c>
      <c r="DS35" s="60" t="s">
        <v>395</v>
      </c>
      <c r="DU35" s="61"/>
    </row>
    <row r="36" customFormat="false" ht="13.5" hidden="false" customHeight="fals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T36" s="8"/>
      <c r="U36" s="9"/>
      <c r="W36" s="62" t="n">
        <v>479</v>
      </c>
      <c r="X36" s="63" t="s">
        <v>396</v>
      </c>
      <c r="Y36" s="64" t="s">
        <v>397</v>
      </c>
      <c r="Z36" s="64" t="s">
        <v>398</v>
      </c>
      <c r="AA36" s="65" t="s">
        <v>399</v>
      </c>
      <c r="AB36" s="43" t="s">
        <v>400</v>
      </c>
      <c r="AC36" s="44" t="s">
        <v>401</v>
      </c>
      <c r="AD36" s="45" t="s">
        <v>402</v>
      </c>
      <c r="AE36" s="43" t="s">
        <v>403</v>
      </c>
      <c r="AF36" s="44" t="s">
        <v>404</v>
      </c>
      <c r="AG36" s="46" t="s">
        <v>405</v>
      </c>
      <c r="AH36" s="43" t="s">
        <v>406</v>
      </c>
      <c r="AI36" s="44" t="s">
        <v>407</v>
      </c>
      <c r="AJ36" s="46" t="s">
        <v>408</v>
      </c>
      <c r="AK36" s="43" t="s">
        <v>409</v>
      </c>
      <c r="AL36" s="44" t="s">
        <v>410</v>
      </c>
      <c r="AM36" s="46" t="s">
        <v>411</v>
      </c>
      <c r="AN36" s="43" t="s">
        <v>412</v>
      </c>
      <c r="AO36" s="44" t="s">
        <v>413</v>
      </c>
      <c r="AP36" s="46" t="s">
        <v>414</v>
      </c>
      <c r="AQ36" s="63" t="s">
        <v>415</v>
      </c>
      <c r="AR36" s="44" t="s">
        <v>416</v>
      </c>
      <c r="AS36" s="46" t="s">
        <v>417</v>
      </c>
      <c r="AT36" s="43" t="s">
        <v>418</v>
      </c>
      <c r="AU36" s="44" t="s">
        <v>419</v>
      </c>
      <c r="AV36" s="46" t="s">
        <v>420</v>
      </c>
      <c r="AW36" s="66" t="s">
        <v>421</v>
      </c>
      <c r="AX36" s="43" t="s">
        <v>422</v>
      </c>
      <c r="AY36" s="44" t="s">
        <v>423</v>
      </c>
      <c r="AZ36" s="46" t="s">
        <v>424</v>
      </c>
      <c r="BA36" s="67"/>
      <c r="BB36" s="67"/>
      <c r="BC36" s="67"/>
      <c r="BD36" s="67"/>
      <c r="BE36" s="43" t="s">
        <v>425</v>
      </c>
      <c r="BF36" s="44" t="s">
        <v>426</v>
      </c>
      <c r="BG36" s="46" t="s">
        <v>427</v>
      </c>
      <c r="BH36" s="43" t="s">
        <v>428</v>
      </c>
      <c r="BI36" s="44" t="s">
        <v>429</v>
      </c>
      <c r="BJ36" s="46" t="s">
        <v>430</v>
      </c>
      <c r="BK36" s="43" t="s">
        <v>431</v>
      </c>
      <c r="BL36" s="44" t="s">
        <v>432</v>
      </c>
      <c r="BM36" s="46" t="s">
        <v>433</v>
      </c>
      <c r="BN36" s="43" t="s">
        <v>434</v>
      </c>
      <c r="BO36" s="44" t="s">
        <v>435</v>
      </c>
      <c r="BP36" s="46" t="s">
        <v>436</v>
      </c>
      <c r="BQ36" s="43" t="s">
        <v>437</v>
      </c>
      <c r="BR36" s="44" t="s">
        <v>438</v>
      </c>
      <c r="BS36" s="46" t="s">
        <v>439</v>
      </c>
      <c r="BT36" s="43" t="s">
        <v>440</v>
      </c>
      <c r="BU36" s="44" t="s">
        <v>441</v>
      </c>
      <c r="BV36" s="43" t="s">
        <v>442</v>
      </c>
      <c r="BW36" s="43" t="s">
        <v>443</v>
      </c>
      <c r="BX36" s="44" t="s">
        <v>444</v>
      </c>
      <c r="BY36" s="45" t="s">
        <v>445</v>
      </c>
      <c r="BZ36" s="43" t="s">
        <v>446</v>
      </c>
      <c r="CA36" s="44" t="s">
        <v>447</v>
      </c>
      <c r="CB36" s="46" t="s">
        <v>448</v>
      </c>
      <c r="CC36" s="43" t="s">
        <v>449</v>
      </c>
      <c r="CD36" s="44" t="s">
        <v>450</v>
      </c>
      <c r="CE36" s="46" t="s">
        <v>451</v>
      </c>
      <c r="CF36" s="67"/>
      <c r="CG36" s="67"/>
      <c r="CH36" s="67"/>
      <c r="CI36" s="43" t="s">
        <v>452</v>
      </c>
      <c r="CJ36" s="44" t="s">
        <v>453</v>
      </c>
      <c r="CK36" s="46" t="s">
        <v>454</v>
      </c>
      <c r="CL36" s="43" t="s">
        <v>455</v>
      </c>
      <c r="CM36" s="44" t="s">
        <v>456</v>
      </c>
      <c r="CN36" s="46" t="s">
        <v>457</v>
      </c>
      <c r="CO36" s="68" t="s">
        <v>458</v>
      </c>
      <c r="CP36" s="69" t="s">
        <v>459</v>
      </c>
      <c r="CQ36" s="70" t="s">
        <v>460</v>
      </c>
      <c r="CR36" s="68" t="s">
        <v>461</v>
      </c>
      <c r="CS36" s="69" t="s">
        <v>462</v>
      </c>
      <c r="CT36" s="70" t="s">
        <v>463</v>
      </c>
      <c r="CU36" s="68" t="s">
        <v>464</v>
      </c>
      <c r="CV36" s="68" t="s">
        <v>465</v>
      </c>
      <c r="CW36" s="69" t="s">
        <v>466</v>
      </c>
      <c r="CX36" s="70" t="s">
        <v>467</v>
      </c>
      <c r="CY36" s="68" t="s">
        <v>468</v>
      </c>
      <c r="CZ36" s="69" t="s">
        <v>469</v>
      </c>
      <c r="DA36" s="70" t="s">
        <v>470</v>
      </c>
      <c r="DB36" s="68" t="s">
        <v>471</v>
      </c>
      <c r="DC36" s="69" t="s">
        <v>472</v>
      </c>
      <c r="DD36" s="70" t="s">
        <v>473</v>
      </c>
      <c r="DE36" s="67"/>
      <c r="DF36" s="67"/>
      <c r="DG36" s="67"/>
      <c r="DH36" s="50" t="s">
        <v>474</v>
      </c>
      <c r="DI36" s="51" t="s">
        <v>475</v>
      </c>
      <c r="DJ36" s="52" t="s">
        <v>476</v>
      </c>
      <c r="DK36" s="50" t="s">
        <v>477</v>
      </c>
      <c r="DL36" s="51" t="s">
        <v>478</v>
      </c>
      <c r="DM36" s="52" t="s">
        <v>479</v>
      </c>
      <c r="DN36" s="50" t="s">
        <v>480</v>
      </c>
      <c r="DO36" s="51" t="s">
        <v>481</v>
      </c>
      <c r="DP36" s="71" t="s">
        <v>482</v>
      </c>
      <c r="DQ36" s="50" t="s">
        <v>483</v>
      </c>
      <c r="DR36" s="52" t="s">
        <v>484</v>
      </c>
      <c r="DS36" s="67"/>
    </row>
    <row r="37" customFormat="false" ht="12.75" hidden="false" customHeight="fals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DT38" s="72"/>
    </row>
    <row r="39" customFormat="false" ht="13.5" hidden="false" customHeight="false" outlineLevel="0" collapsed="false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U40" s="73" t="s">
        <v>485</v>
      </c>
      <c r="W40" s="10" t="s">
        <v>486</v>
      </c>
      <c r="X40" s="74" t="s">
        <v>487</v>
      </c>
      <c r="Y40" s="75" t="s">
        <v>488</v>
      </c>
      <c r="Z40" s="75" t="s">
        <v>489</v>
      </c>
      <c r="AA40" s="76" t="s">
        <v>490</v>
      </c>
      <c r="AB40" s="77" t="s">
        <v>491</v>
      </c>
      <c r="AC40" s="78" t="s">
        <v>492</v>
      </c>
      <c r="AD40" s="79" t="s">
        <v>493</v>
      </c>
      <c r="AE40" s="77" t="s">
        <v>494</v>
      </c>
      <c r="AF40" s="78" t="s">
        <v>495</v>
      </c>
      <c r="AG40" s="80" t="s">
        <v>496</v>
      </c>
      <c r="AH40" s="77" t="s">
        <v>497</v>
      </c>
      <c r="AI40" s="78" t="s">
        <v>498</v>
      </c>
      <c r="AJ40" s="80" t="s">
        <v>499</v>
      </c>
      <c r="AK40" s="77" t="s">
        <v>500</v>
      </c>
      <c r="AL40" s="78" t="s">
        <v>501</v>
      </c>
      <c r="AM40" s="80" t="s">
        <v>502</v>
      </c>
      <c r="AN40" s="77" t="s">
        <v>503</v>
      </c>
      <c r="AO40" s="78" t="s">
        <v>504</v>
      </c>
      <c r="AP40" s="80" t="s">
        <v>505</v>
      </c>
      <c r="AQ40" s="77" t="s">
        <v>506</v>
      </c>
      <c r="AR40" s="78" t="s">
        <v>507</v>
      </c>
      <c r="AS40" s="80" t="s">
        <v>508</v>
      </c>
      <c r="AT40" s="77" t="s">
        <v>509</v>
      </c>
      <c r="AU40" s="78" t="s">
        <v>510</v>
      </c>
      <c r="AV40" s="80" t="s">
        <v>511</v>
      </c>
      <c r="AW40" s="81" t="s">
        <v>512</v>
      </c>
      <c r="AX40" s="77" t="s">
        <v>513</v>
      </c>
      <c r="AY40" s="78" t="s">
        <v>514</v>
      </c>
      <c r="AZ40" s="80" t="s">
        <v>515</v>
      </c>
      <c r="BA40" s="77" t="s">
        <v>516</v>
      </c>
      <c r="BB40" s="78" t="s">
        <v>517</v>
      </c>
      <c r="BC40" s="78" t="s">
        <v>518</v>
      </c>
      <c r="BD40" s="79" t="s">
        <v>519</v>
      </c>
      <c r="BE40" s="77" t="s">
        <v>520</v>
      </c>
      <c r="BF40" s="78" t="s">
        <v>521</v>
      </c>
      <c r="BG40" s="80" t="s">
        <v>522</v>
      </c>
      <c r="BH40" s="77" t="s">
        <v>523</v>
      </c>
      <c r="BI40" s="78" t="s">
        <v>524</v>
      </c>
      <c r="BJ40" s="80" t="s">
        <v>525</v>
      </c>
      <c r="BK40" s="77" t="s">
        <v>526</v>
      </c>
      <c r="BL40" s="78" t="s">
        <v>527</v>
      </c>
      <c r="BM40" s="80" t="s">
        <v>528</v>
      </c>
      <c r="BN40" s="77" t="s">
        <v>529</v>
      </c>
      <c r="BO40" s="78" t="s">
        <v>530</v>
      </c>
      <c r="BP40" s="80" t="s">
        <v>531</v>
      </c>
      <c r="BQ40" s="77" t="s">
        <v>532</v>
      </c>
      <c r="BR40" s="78" t="s">
        <v>533</v>
      </c>
      <c r="BS40" s="80" t="s">
        <v>534</v>
      </c>
      <c r="BT40" s="77" t="s">
        <v>535</v>
      </c>
      <c r="BU40" s="78" t="s">
        <v>536</v>
      </c>
      <c r="BV40" s="77" t="s">
        <v>537</v>
      </c>
      <c r="BW40" s="77" t="s">
        <v>538</v>
      </c>
      <c r="BX40" s="78" t="s">
        <v>539</v>
      </c>
      <c r="BY40" s="79" t="s">
        <v>540</v>
      </c>
      <c r="BZ40" s="77" t="s">
        <v>541</v>
      </c>
      <c r="CA40" s="78" t="s">
        <v>542</v>
      </c>
      <c r="CB40" s="80" t="s">
        <v>543</v>
      </c>
      <c r="CC40" s="77" t="s">
        <v>544</v>
      </c>
      <c r="CD40" s="78" t="s">
        <v>545</v>
      </c>
      <c r="CE40" s="80" t="s">
        <v>546</v>
      </c>
      <c r="CF40" s="77" t="s">
        <v>547</v>
      </c>
      <c r="CG40" s="78" t="s">
        <v>548</v>
      </c>
      <c r="CH40" s="80" t="s">
        <v>549</v>
      </c>
      <c r="CI40" s="77" t="s">
        <v>550</v>
      </c>
      <c r="CJ40" s="78" t="s">
        <v>551</v>
      </c>
      <c r="CK40" s="80" t="s">
        <v>552</v>
      </c>
      <c r="CL40" s="77" t="s">
        <v>553</v>
      </c>
      <c r="CM40" s="78" t="s">
        <v>554</v>
      </c>
      <c r="CN40" s="80" t="s">
        <v>555</v>
      </c>
      <c r="CO40" s="77" t="s">
        <v>556</v>
      </c>
      <c r="CP40" s="78" t="s">
        <v>557</v>
      </c>
      <c r="CQ40" s="80" t="s">
        <v>558</v>
      </c>
      <c r="CR40" s="77" t="s">
        <v>559</v>
      </c>
      <c r="CS40" s="78" t="s">
        <v>560</v>
      </c>
      <c r="CT40" s="80" t="s">
        <v>561</v>
      </c>
      <c r="CU40" s="77" t="s">
        <v>562</v>
      </c>
      <c r="CV40" s="77" t="s">
        <v>563</v>
      </c>
      <c r="CW40" s="78" t="s">
        <v>564</v>
      </c>
      <c r="CX40" s="80" t="s">
        <v>565</v>
      </c>
      <c r="CY40" s="77" t="s">
        <v>566</v>
      </c>
      <c r="CZ40" s="78" t="s">
        <v>567</v>
      </c>
      <c r="DA40" s="80" t="s">
        <v>568</v>
      </c>
      <c r="DB40" s="77" t="s">
        <v>569</v>
      </c>
      <c r="DC40" s="78" t="s">
        <v>570</v>
      </c>
      <c r="DD40" s="80" t="s">
        <v>571</v>
      </c>
      <c r="DE40" s="77" t="s">
        <v>572</v>
      </c>
      <c r="DF40" s="78" t="s">
        <v>573</v>
      </c>
      <c r="DG40" s="80" t="s">
        <v>574</v>
      </c>
      <c r="DH40" s="77" t="s">
        <v>575</v>
      </c>
      <c r="DI40" s="78" t="s">
        <v>576</v>
      </c>
      <c r="DJ40" s="80" t="s">
        <v>577</v>
      </c>
      <c r="DK40" s="77" t="s">
        <v>578</v>
      </c>
      <c r="DL40" s="78" t="s">
        <v>579</v>
      </c>
      <c r="DM40" s="80" t="s">
        <v>580</v>
      </c>
      <c r="DN40" s="77" t="s">
        <v>581</v>
      </c>
      <c r="DO40" s="78" t="s">
        <v>582</v>
      </c>
      <c r="DP40" s="79" t="s">
        <v>583</v>
      </c>
      <c r="DQ40" s="77" t="s">
        <v>584</v>
      </c>
      <c r="DR40" s="78" t="s">
        <v>585</v>
      </c>
      <c r="DS40" s="80" t="s">
        <v>586</v>
      </c>
    </row>
    <row r="41" customFormat="false" ht="12.75" hidden="false" customHeight="false" outlineLevel="0" collapsed="false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U41" s="73"/>
      <c r="W41" s="10"/>
      <c r="X41" s="82" t="s">
        <v>587</v>
      </c>
      <c r="Y41" s="83" t="s">
        <v>588</v>
      </c>
      <c r="Z41" s="83" t="s">
        <v>589</v>
      </c>
      <c r="AA41" s="84" t="s">
        <v>590</v>
      </c>
      <c r="AB41" s="85" t="s">
        <v>591</v>
      </c>
      <c r="AC41" s="86" t="s">
        <v>592</v>
      </c>
      <c r="AD41" s="87" t="s">
        <v>593</v>
      </c>
      <c r="AE41" s="85" t="s">
        <v>594</v>
      </c>
      <c r="AF41" s="86" t="s">
        <v>595</v>
      </c>
      <c r="AG41" s="88" t="s">
        <v>596</v>
      </c>
      <c r="AH41" s="82" t="s">
        <v>597</v>
      </c>
      <c r="AI41" s="83" t="s">
        <v>598</v>
      </c>
      <c r="AJ41" s="89" t="s">
        <v>599</v>
      </c>
      <c r="AK41" s="82" t="s">
        <v>600</v>
      </c>
      <c r="AL41" s="83" t="s">
        <v>601</v>
      </c>
      <c r="AM41" s="89" t="s">
        <v>602</v>
      </c>
      <c r="AN41" s="82" t="s">
        <v>603</v>
      </c>
      <c r="AO41" s="83" t="s">
        <v>604</v>
      </c>
      <c r="AP41" s="89" t="s">
        <v>605</v>
      </c>
      <c r="AQ41" s="82" t="s">
        <v>606</v>
      </c>
      <c r="AR41" s="83" t="s">
        <v>607</v>
      </c>
      <c r="AS41" s="89" t="s">
        <v>608</v>
      </c>
      <c r="AT41" s="82" t="s">
        <v>609</v>
      </c>
      <c r="AU41" s="83" t="s">
        <v>610</v>
      </c>
      <c r="AV41" s="89" t="s">
        <v>611</v>
      </c>
      <c r="AW41" s="90" t="s">
        <v>612</v>
      </c>
      <c r="AX41" s="82" t="s">
        <v>613</v>
      </c>
      <c r="AY41" s="83" t="s">
        <v>614</v>
      </c>
      <c r="AZ41" s="89" t="s">
        <v>615</v>
      </c>
      <c r="BA41" s="82" t="s">
        <v>616</v>
      </c>
      <c r="BB41" s="83" t="s">
        <v>617</v>
      </c>
      <c r="BC41" s="83" t="s">
        <v>618</v>
      </c>
      <c r="BD41" s="84" t="s">
        <v>619</v>
      </c>
      <c r="BE41" s="82" t="s">
        <v>620</v>
      </c>
      <c r="BF41" s="83" t="s">
        <v>621</v>
      </c>
      <c r="BG41" s="89" t="s">
        <v>622</v>
      </c>
      <c r="BH41" s="82" t="s">
        <v>623</v>
      </c>
      <c r="BI41" s="83" t="s">
        <v>624</v>
      </c>
      <c r="BJ41" s="89" t="s">
        <v>625</v>
      </c>
      <c r="BK41" s="82" t="s">
        <v>626</v>
      </c>
      <c r="BL41" s="83" t="s">
        <v>627</v>
      </c>
      <c r="BM41" s="89" t="s">
        <v>628</v>
      </c>
      <c r="BN41" s="82" t="s">
        <v>629</v>
      </c>
      <c r="BO41" s="83" t="s">
        <v>630</v>
      </c>
      <c r="BP41" s="89" t="s">
        <v>631</v>
      </c>
      <c r="BQ41" s="82" t="s">
        <v>632</v>
      </c>
      <c r="BR41" s="83" t="s">
        <v>633</v>
      </c>
      <c r="BS41" s="89" t="s">
        <v>634</v>
      </c>
      <c r="BT41" s="82" t="s">
        <v>635</v>
      </c>
      <c r="BU41" s="83" t="s">
        <v>636</v>
      </c>
      <c r="BV41" s="82" t="s">
        <v>637</v>
      </c>
      <c r="BW41" s="82" t="s">
        <v>638</v>
      </c>
      <c r="BX41" s="83" t="s">
        <v>639</v>
      </c>
      <c r="BY41" s="84" t="s">
        <v>640</v>
      </c>
      <c r="BZ41" s="82" t="s">
        <v>641</v>
      </c>
      <c r="CA41" s="83" t="s">
        <v>642</v>
      </c>
      <c r="CB41" s="89" t="s">
        <v>643</v>
      </c>
      <c r="CC41" s="82" t="s">
        <v>644</v>
      </c>
      <c r="CD41" s="83" t="s">
        <v>645</v>
      </c>
      <c r="CE41" s="89" t="s">
        <v>646</v>
      </c>
      <c r="CF41" s="82" t="s">
        <v>647</v>
      </c>
      <c r="CG41" s="83" t="s">
        <v>648</v>
      </c>
      <c r="CH41" s="89" t="s">
        <v>649</v>
      </c>
      <c r="CI41" s="82" t="s">
        <v>650</v>
      </c>
      <c r="CJ41" s="83" t="s">
        <v>651</v>
      </c>
      <c r="CK41" s="89" t="s">
        <v>652</v>
      </c>
      <c r="CL41" s="82" t="s">
        <v>653</v>
      </c>
      <c r="CM41" s="83" t="s">
        <v>654</v>
      </c>
      <c r="CN41" s="89" t="s">
        <v>655</v>
      </c>
      <c r="CO41" s="82" t="s">
        <v>656</v>
      </c>
      <c r="CP41" s="83" t="s">
        <v>657</v>
      </c>
      <c r="CQ41" s="89" t="s">
        <v>658</v>
      </c>
      <c r="CR41" s="82" t="s">
        <v>659</v>
      </c>
      <c r="CS41" s="83" t="s">
        <v>660</v>
      </c>
      <c r="CT41" s="89" t="s">
        <v>661</v>
      </c>
      <c r="CU41" s="82" t="s">
        <v>662</v>
      </c>
      <c r="CV41" s="82" t="s">
        <v>663</v>
      </c>
      <c r="CW41" s="83" t="s">
        <v>664</v>
      </c>
      <c r="CX41" s="89" t="s">
        <v>665</v>
      </c>
      <c r="CY41" s="82" t="s">
        <v>666</v>
      </c>
      <c r="CZ41" s="83" t="s">
        <v>667</v>
      </c>
      <c r="DA41" s="89" t="s">
        <v>668</v>
      </c>
      <c r="DB41" s="82" t="s">
        <v>669</v>
      </c>
      <c r="DC41" s="83" t="s">
        <v>670</v>
      </c>
      <c r="DD41" s="89" t="s">
        <v>671</v>
      </c>
      <c r="DE41" s="82" t="s">
        <v>672</v>
      </c>
      <c r="DF41" s="83" t="s">
        <v>673</v>
      </c>
      <c r="DG41" s="89" t="s">
        <v>674</v>
      </c>
      <c r="DH41" s="82" t="s">
        <v>675</v>
      </c>
      <c r="DI41" s="83" t="s">
        <v>676</v>
      </c>
      <c r="DJ41" s="89" t="s">
        <v>677</v>
      </c>
      <c r="DK41" s="82" t="s">
        <v>678</v>
      </c>
      <c r="DL41" s="83" t="s">
        <v>679</v>
      </c>
      <c r="DM41" s="89" t="s">
        <v>680</v>
      </c>
      <c r="DN41" s="82" t="s">
        <v>681</v>
      </c>
      <c r="DO41" s="83" t="s">
        <v>682</v>
      </c>
      <c r="DP41" s="84" t="s">
        <v>683</v>
      </c>
      <c r="DQ41" s="82" t="s">
        <v>684</v>
      </c>
      <c r="DR41" s="83" t="s">
        <v>685</v>
      </c>
      <c r="DS41" s="89" t="s">
        <v>686</v>
      </c>
    </row>
    <row r="42" customFormat="false" ht="13.5" hidden="false" customHeight="false" outlineLevel="0" collapsed="false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U42" s="73"/>
      <c r="W42" s="10"/>
      <c r="X42" s="82" t="s">
        <v>687</v>
      </c>
      <c r="Y42" s="83" t="s">
        <v>688</v>
      </c>
      <c r="Z42" s="83" t="s">
        <v>689</v>
      </c>
      <c r="AA42" s="84" t="s">
        <v>690</v>
      </c>
      <c r="AB42" s="85" t="s">
        <v>691</v>
      </c>
      <c r="AC42" s="86" t="s">
        <v>692</v>
      </c>
      <c r="AD42" s="87" t="s">
        <v>693</v>
      </c>
      <c r="AE42" s="85" t="s">
        <v>694</v>
      </c>
      <c r="AF42" s="86" t="s">
        <v>695</v>
      </c>
      <c r="AG42" s="88" t="s">
        <v>696</v>
      </c>
      <c r="AH42" s="85" t="s">
        <v>697</v>
      </c>
      <c r="AI42" s="86" t="s">
        <v>698</v>
      </c>
      <c r="AJ42" s="88" t="s">
        <v>699</v>
      </c>
      <c r="AK42" s="85" t="s">
        <v>700</v>
      </c>
      <c r="AL42" s="86" t="s">
        <v>701</v>
      </c>
      <c r="AM42" s="88" t="s">
        <v>702</v>
      </c>
      <c r="AN42" s="85" t="s">
        <v>703</v>
      </c>
      <c r="AO42" s="86" t="s">
        <v>704</v>
      </c>
      <c r="AP42" s="88" t="s">
        <v>705</v>
      </c>
      <c r="AQ42" s="82" t="s">
        <v>706</v>
      </c>
      <c r="AR42" s="86" t="s">
        <v>707</v>
      </c>
      <c r="AS42" s="88" t="s">
        <v>708</v>
      </c>
      <c r="AT42" s="85" t="s">
        <v>709</v>
      </c>
      <c r="AU42" s="86" t="s">
        <v>710</v>
      </c>
      <c r="AV42" s="88" t="s">
        <v>711</v>
      </c>
      <c r="AW42" s="91" t="s">
        <v>712</v>
      </c>
      <c r="AX42" s="85" t="s">
        <v>713</v>
      </c>
      <c r="AY42" s="86" t="s">
        <v>714</v>
      </c>
      <c r="AZ42" s="88" t="s">
        <v>715</v>
      </c>
      <c r="BA42" s="92" t="s">
        <v>716</v>
      </c>
      <c r="BB42" s="93" t="s">
        <v>717</v>
      </c>
      <c r="BC42" s="93" t="s">
        <v>718</v>
      </c>
      <c r="BD42" s="94" t="s">
        <v>719</v>
      </c>
      <c r="BE42" s="85" t="s">
        <v>720</v>
      </c>
      <c r="BF42" s="86" t="s">
        <v>721</v>
      </c>
      <c r="BG42" s="88" t="s">
        <v>722</v>
      </c>
      <c r="BH42" s="85" t="s">
        <v>723</v>
      </c>
      <c r="BI42" s="86" t="s">
        <v>724</v>
      </c>
      <c r="BJ42" s="88" t="s">
        <v>725</v>
      </c>
      <c r="BK42" s="85" t="s">
        <v>726</v>
      </c>
      <c r="BL42" s="86" t="s">
        <v>727</v>
      </c>
      <c r="BM42" s="88" t="s">
        <v>728</v>
      </c>
      <c r="BN42" s="85" t="s">
        <v>729</v>
      </c>
      <c r="BO42" s="86" t="s">
        <v>730</v>
      </c>
      <c r="BP42" s="88" t="s">
        <v>731</v>
      </c>
      <c r="BQ42" s="85" t="s">
        <v>732</v>
      </c>
      <c r="BR42" s="86" t="s">
        <v>733</v>
      </c>
      <c r="BS42" s="88" t="s">
        <v>734</v>
      </c>
      <c r="BT42" s="85" t="s">
        <v>735</v>
      </c>
      <c r="BU42" s="86" t="s">
        <v>736</v>
      </c>
      <c r="BV42" s="85" t="s">
        <v>737</v>
      </c>
      <c r="BW42" s="85" t="s">
        <v>738</v>
      </c>
      <c r="BX42" s="86" t="s">
        <v>739</v>
      </c>
      <c r="BY42" s="87" t="s">
        <v>740</v>
      </c>
      <c r="BZ42" s="85" t="s">
        <v>741</v>
      </c>
      <c r="CA42" s="86" t="s">
        <v>742</v>
      </c>
      <c r="CB42" s="88" t="s">
        <v>743</v>
      </c>
      <c r="CC42" s="85" t="s">
        <v>744</v>
      </c>
      <c r="CD42" s="86" t="s">
        <v>745</v>
      </c>
      <c r="CE42" s="88" t="s">
        <v>746</v>
      </c>
      <c r="CF42" s="92" t="s">
        <v>747</v>
      </c>
      <c r="CG42" s="93" t="s">
        <v>748</v>
      </c>
      <c r="CH42" s="95" t="s">
        <v>749</v>
      </c>
      <c r="CI42" s="85" t="s">
        <v>750</v>
      </c>
      <c r="CJ42" s="86" t="s">
        <v>751</v>
      </c>
      <c r="CK42" s="88" t="s">
        <v>752</v>
      </c>
      <c r="CL42" s="85" t="s">
        <v>753</v>
      </c>
      <c r="CM42" s="86" t="s">
        <v>754</v>
      </c>
      <c r="CN42" s="88" t="s">
        <v>755</v>
      </c>
      <c r="CO42" s="85" t="s">
        <v>756</v>
      </c>
      <c r="CP42" s="86" t="s">
        <v>757</v>
      </c>
      <c r="CQ42" s="88" t="s">
        <v>758</v>
      </c>
      <c r="CR42" s="85" t="s">
        <v>759</v>
      </c>
      <c r="CS42" s="86" t="s">
        <v>760</v>
      </c>
      <c r="CT42" s="88" t="s">
        <v>761</v>
      </c>
      <c r="CU42" s="85" t="s">
        <v>762</v>
      </c>
      <c r="CV42" s="85" t="s">
        <v>763</v>
      </c>
      <c r="CW42" s="86" t="s">
        <v>764</v>
      </c>
      <c r="CX42" s="88" t="s">
        <v>765</v>
      </c>
      <c r="CY42" s="85" t="s">
        <v>766</v>
      </c>
      <c r="CZ42" s="86" t="s">
        <v>767</v>
      </c>
      <c r="DA42" s="88" t="s">
        <v>768</v>
      </c>
      <c r="DB42" s="85" t="s">
        <v>769</v>
      </c>
      <c r="DC42" s="86" t="s">
        <v>770</v>
      </c>
      <c r="DD42" s="88" t="s">
        <v>771</v>
      </c>
      <c r="DE42" s="92" t="s">
        <v>772</v>
      </c>
      <c r="DF42" s="93" t="s">
        <v>773</v>
      </c>
      <c r="DG42" s="95" t="s">
        <v>774</v>
      </c>
      <c r="DH42" s="85" t="s">
        <v>775</v>
      </c>
      <c r="DI42" s="86" t="s">
        <v>776</v>
      </c>
      <c r="DJ42" s="88" t="s">
        <v>777</v>
      </c>
      <c r="DK42" s="85" t="s">
        <v>778</v>
      </c>
      <c r="DL42" s="86" t="s">
        <v>779</v>
      </c>
      <c r="DM42" s="88" t="s">
        <v>780</v>
      </c>
      <c r="DN42" s="85" t="s">
        <v>781</v>
      </c>
      <c r="DO42" s="86" t="s">
        <v>782</v>
      </c>
      <c r="DP42" s="87" t="s">
        <v>783</v>
      </c>
      <c r="DQ42" s="85" t="s">
        <v>784</v>
      </c>
      <c r="DR42" s="86" t="s">
        <v>785</v>
      </c>
      <c r="DS42" s="88" t="s">
        <v>786</v>
      </c>
    </row>
    <row r="43" customFormat="false" ht="13.5" hidden="false" customHeight="false" outlineLevel="0" collapsed="false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U43" s="73"/>
      <c r="W43" s="10"/>
      <c r="X43" s="82" t="s">
        <v>787</v>
      </c>
      <c r="Y43" s="83" t="s">
        <v>788</v>
      </c>
      <c r="Z43" s="83" t="s">
        <v>789</v>
      </c>
      <c r="AA43" s="84" t="s">
        <v>790</v>
      </c>
      <c r="AB43" s="85" t="s">
        <v>791</v>
      </c>
      <c r="AC43" s="86" t="s">
        <v>792</v>
      </c>
      <c r="AD43" s="87" t="s">
        <v>793</v>
      </c>
      <c r="AE43" s="85" t="s">
        <v>794</v>
      </c>
      <c r="AF43" s="86" t="s">
        <v>795</v>
      </c>
      <c r="AG43" s="88" t="s">
        <v>796</v>
      </c>
      <c r="AH43" s="82" t="s">
        <v>797</v>
      </c>
      <c r="AI43" s="83" t="s">
        <v>798</v>
      </c>
      <c r="AJ43" s="89" t="s">
        <v>799</v>
      </c>
      <c r="AK43" s="82" t="s">
        <v>800</v>
      </c>
      <c r="AL43" s="83" t="s">
        <v>801</v>
      </c>
      <c r="AM43" s="89" t="s">
        <v>802</v>
      </c>
      <c r="AN43" s="82" t="s">
        <v>803</v>
      </c>
      <c r="AO43" s="83" t="s">
        <v>804</v>
      </c>
      <c r="AP43" s="89" t="s">
        <v>805</v>
      </c>
      <c r="AQ43" s="85" t="s">
        <v>806</v>
      </c>
      <c r="AR43" s="83" t="s">
        <v>807</v>
      </c>
      <c r="AS43" s="89" t="s">
        <v>808</v>
      </c>
      <c r="AT43" s="82" t="s">
        <v>809</v>
      </c>
      <c r="AU43" s="83" t="s">
        <v>810</v>
      </c>
      <c r="AV43" s="89" t="s">
        <v>811</v>
      </c>
      <c r="AW43" s="90" t="s">
        <v>812</v>
      </c>
      <c r="AX43" s="82" t="s">
        <v>813</v>
      </c>
      <c r="AY43" s="83" t="s">
        <v>814</v>
      </c>
      <c r="AZ43" s="89" t="s">
        <v>815</v>
      </c>
      <c r="BA43" s="57"/>
      <c r="BB43" s="57"/>
      <c r="BC43" s="57"/>
      <c r="BD43" s="57"/>
      <c r="BE43" s="82" t="s">
        <v>816</v>
      </c>
      <c r="BF43" s="83" t="s">
        <v>817</v>
      </c>
      <c r="BG43" s="89" t="s">
        <v>818</v>
      </c>
      <c r="BH43" s="82" t="s">
        <v>819</v>
      </c>
      <c r="BI43" s="83" t="s">
        <v>820</v>
      </c>
      <c r="BJ43" s="89" t="s">
        <v>821</v>
      </c>
      <c r="BK43" s="82" t="s">
        <v>822</v>
      </c>
      <c r="BL43" s="83" t="s">
        <v>823</v>
      </c>
      <c r="BM43" s="89" t="s">
        <v>824</v>
      </c>
      <c r="BN43" s="82" t="s">
        <v>825</v>
      </c>
      <c r="BO43" s="83" t="s">
        <v>826</v>
      </c>
      <c r="BP43" s="89" t="s">
        <v>827</v>
      </c>
      <c r="BQ43" s="82" t="s">
        <v>828</v>
      </c>
      <c r="BR43" s="83" t="s">
        <v>829</v>
      </c>
      <c r="BS43" s="89" t="s">
        <v>830</v>
      </c>
      <c r="BT43" s="82" t="s">
        <v>831</v>
      </c>
      <c r="BU43" s="83" t="s">
        <v>832</v>
      </c>
      <c r="BV43" s="82" t="s">
        <v>833</v>
      </c>
      <c r="BW43" s="82" t="s">
        <v>834</v>
      </c>
      <c r="BX43" s="83" t="s">
        <v>835</v>
      </c>
      <c r="BY43" s="84" t="s">
        <v>836</v>
      </c>
      <c r="BZ43" s="82" t="s">
        <v>837</v>
      </c>
      <c r="CA43" s="83" t="s">
        <v>838</v>
      </c>
      <c r="CB43" s="89" t="s">
        <v>839</v>
      </c>
      <c r="CC43" s="82" t="s">
        <v>840</v>
      </c>
      <c r="CD43" s="83" t="s">
        <v>841</v>
      </c>
      <c r="CE43" s="89" t="s">
        <v>842</v>
      </c>
      <c r="CF43" s="57"/>
      <c r="CG43" s="57"/>
      <c r="CH43" s="57"/>
      <c r="CI43" s="82" t="s">
        <v>843</v>
      </c>
      <c r="CJ43" s="83" t="s">
        <v>844</v>
      </c>
      <c r="CK43" s="89" t="s">
        <v>845</v>
      </c>
      <c r="CL43" s="82" t="s">
        <v>846</v>
      </c>
      <c r="CM43" s="83" t="s">
        <v>847</v>
      </c>
      <c r="CN43" s="89" t="s">
        <v>848</v>
      </c>
      <c r="CO43" s="82" t="s">
        <v>849</v>
      </c>
      <c r="CP43" s="83" t="s">
        <v>850</v>
      </c>
      <c r="CQ43" s="89" t="s">
        <v>851</v>
      </c>
      <c r="CR43" s="82" t="s">
        <v>852</v>
      </c>
      <c r="CS43" s="83" t="s">
        <v>853</v>
      </c>
      <c r="CT43" s="89" t="s">
        <v>854</v>
      </c>
      <c r="CU43" s="82" t="s">
        <v>855</v>
      </c>
      <c r="CV43" s="82" t="s">
        <v>856</v>
      </c>
      <c r="CW43" s="83" t="s">
        <v>857</v>
      </c>
      <c r="CX43" s="89" t="s">
        <v>858</v>
      </c>
      <c r="CY43" s="82" t="s">
        <v>859</v>
      </c>
      <c r="CZ43" s="83" t="s">
        <v>860</v>
      </c>
      <c r="DA43" s="89" t="s">
        <v>861</v>
      </c>
      <c r="DB43" s="82" t="s">
        <v>862</v>
      </c>
      <c r="DC43" s="83" t="s">
        <v>863</v>
      </c>
      <c r="DD43" s="89" t="s">
        <v>864</v>
      </c>
      <c r="DE43" s="57"/>
      <c r="DF43" s="57"/>
      <c r="DG43" s="57"/>
      <c r="DH43" s="82" t="s">
        <v>865</v>
      </c>
      <c r="DI43" s="83" t="s">
        <v>866</v>
      </c>
      <c r="DJ43" s="89" t="s">
        <v>867</v>
      </c>
      <c r="DK43" s="82" t="s">
        <v>868</v>
      </c>
      <c r="DL43" s="83" t="s">
        <v>869</v>
      </c>
      <c r="DM43" s="89" t="s">
        <v>870</v>
      </c>
      <c r="DN43" s="82" t="s">
        <v>871</v>
      </c>
      <c r="DO43" s="83" t="s">
        <v>872</v>
      </c>
      <c r="DP43" s="84" t="s">
        <v>873</v>
      </c>
      <c r="DQ43" s="96" t="s">
        <v>874</v>
      </c>
      <c r="DR43" s="97" t="s">
        <v>875</v>
      </c>
      <c r="DS43" s="98" t="s">
        <v>876</v>
      </c>
    </row>
    <row r="44" customFormat="false" ht="13.5" hidden="false" customHeight="false" outlineLevel="0" collapsed="false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U44" s="73"/>
      <c r="W44" s="62" t="n">
        <v>479</v>
      </c>
      <c r="X44" s="99" t="s">
        <v>877</v>
      </c>
      <c r="Y44" s="100" t="s">
        <v>878</v>
      </c>
      <c r="Z44" s="100" t="s">
        <v>879</v>
      </c>
      <c r="AA44" s="101" t="s">
        <v>880</v>
      </c>
      <c r="AB44" s="92" t="s">
        <v>881</v>
      </c>
      <c r="AC44" s="93" t="s">
        <v>882</v>
      </c>
      <c r="AD44" s="94" t="s">
        <v>883</v>
      </c>
      <c r="AE44" s="92" t="s">
        <v>884</v>
      </c>
      <c r="AF44" s="93" t="s">
        <v>885</v>
      </c>
      <c r="AG44" s="95" t="s">
        <v>886</v>
      </c>
      <c r="AH44" s="92" t="s">
        <v>887</v>
      </c>
      <c r="AI44" s="93" t="s">
        <v>888</v>
      </c>
      <c r="AJ44" s="95" t="s">
        <v>889</v>
      </c>
      <c r="AK44" s="92" t="s">
        <v>890</v>
      </c>
      <c r="AL44" s="93" t="s">
        <v>891</v>
      </c>
      <c r="AM44" s="95" t="s">
        <v>892</v>
      </c>
      <c r="AN44" s="92" t="s">
        <v>893</v>
      </c>
      <c r="AO44" s="93" t="s">
        <v>894</v>
      </c>
      <c r="AP44" s="95" t="s">
        <v>895</v>
      </c>
      <c r="AQ44" s="99" t="s">
        <v>896</v>
      </c>
      <c r="AR44" s="93" t="s">
        <v>897</v>
      </c>
      <c r="AS44" s="95" t="s">
        <v>898</v>
      </c>
      <c r="AT44" s="92" t="s">
        <v>899</v>
      </c>
      <c r="AU44" s="93" t="s">
        <v>900</v>
      </c>
      <c r="AV44" s="95" t="s">
        <v>901</v>
      </c>
      <c r="AW44" s="102" t="s">
        <v>902</v>
      </c>
      <c r="AX44" s="92" t="s">
        <v>903</v>
      </c>
      <c r="AY44" s="93" t="s">
        <v>904</v>
      </c>
      <c r="AZ44" s="95" t="s">
        <v>905</v>
      </c>
      <c r="BA44" s="67"/>
      <c r="BB44" s="67"/>
      <c r="BC44" s="67"/>
      <c r="BD44" s="67"/>
      <c r="BE44" s="92" t="s">
        <v>906</v>
      </c>
      <c r="BF44" s="93" t="s">
        <v>907</v>
      </c>
      <c r="BG44" s="95" t="s">
        <v>908</v>
      </c>
      <c r="BH44" s="92" t="s">
        <v>909</v>
      </c>
      <c r="BI44" s="93" t="s">
        <v>910</v>
      </c>
      <c r="BJ44" s="95" t="s">
        <v>911</v>
      </c>
      <c r="BK44" s="92" t="s">
        <v>912</v>
      </c>
      <c r="BL44" s="93" t="s">
        <v>913</v>
      </c>
      <c r="BM44" s="95" t="s">
        <v>914</v>
      </c>
      <c r="BN44" s="92" t="s">
        <v>915</v>
      </c>
      <c r="BO44" s="93" t="s">
        <v>916</v>
      </c>
      <c r="BP44" s="95" t="s">
        <v>917</v>
      </c>
      <c r="BQ44" s="92" t="s">
        <v>918</v>
      </c>
      <c r="BR44" s="93" t="s">
        <v>919</v>
      </c>
      <c r="BS44" s="95" t="s">
        <v>920</v>
      </c>
      <c r="BT44" s="92" t="s">
        <v>921</v>
      </c>
      <c r="BU44" s="93" t="s">
        <v>922</v>
      </c>
      <c r="BV44" s="92" t="s">
        <v>923</v>
      </c>
      <c r="BW44" s="92" t="s">
        <v>924</v>
      </c>
      <c r="BX44" s="93" t="s">
        <v>925</v>
      </c>
      <c r="BY44" s="94" t="s">
        <v>926</v>
      </c>
      <c r="BZ44" s="92" t="s">
        <v>927</v>
      </c>
      <c r="CA44" s="93" t="s">
        <v>928</v>
      </c>
      <c r="CB44" s="95" t="s">
        <v>929</v>
      </c>
      <c r="CC44" s="92" t="s">
        <v>930</v>
      </c>
      <c r="CD44" s="93" t="s">
        <v>931</v>
      </c>
      <c r="CE44" s="95" t="s">
        <v>932</v>
      </c>
      <c r="CF44" s="67"/>
      <c r="CG44" s="67"/>
      <c r="CH44" s="67"/>
      <c r="CI44" s="92" t="s">
        <v>933</v>
      </c>
      <c r="CJ44" s="93" t="s">
        <v>934</v>
      </c>
      <c r="CK44" s="95" t="s">
        <v>935</v>
      </c>
      <c r="CL44" s="92" t="s">
        <v>936</v>
      </c>
      <c r="CM44" s="93" t="s">
        <v>937</v>
      </c>
      <c r="CN44" s="95" t="s">
        <v>938</v>
      </c>
      <c r="CO44" s="92" t="s">
        <v>939</v>
      </c>
      <c r="CP44" s="93" t="s">
        <v>940</v>
      </c>
      <c r="CQ44" s="95" t="s">
        <v>941</v>
      </c>
      <c r="CR44" s="92" t="s">
        <v>942</v>
      </c>
      <c r="CS44" s="93" t="s">
        <v>943</v>
      </c>
      <c r="CT44" s="95" t="s">
        <v>944</v>
      </c>
      <c r="CU44" s="92" t="s">
        <v>945</v>
      </c>
      <c r="CV44" s="92" t="s">
        <v>946</v>
      </c>
      <c r="CW44" s="93" t="s">
        <v>947</v>
      </c>
      <c r="CX44" s="95" t="s">
        <v>948</v>
      </c>
      <c r="CY44" s="92" t="s">
        <v>949</v>
      </c>
      <c r="CZ44" s="93" t="s">
        <v>950</v>
      </c>
      <c r="DA44" s="95" t="s">
        <v>951</v>
      </c>
      <c r="DB44" s="92" t="s">
        <v>952</v>
      </c>
      <c r="DC44" s="93" t="s">
        <v>953</v>
      </c>
      <c r="DD44" s="95" t="s">
        <v>954</v>
      </c>
      <c r="DE44" s="67"/>
      <c r="DF44" s="67"/>
      <c r="DG44" s="67"/>
      <c r="DH44" s="92" t="s">
        <v>955</v>
      </c>
      <c r="DI44" s="93" t="s">
        <v>956</v>
      </c>
      <c r="DJ44" s="95" t="s">
        <v>957</v>
      </c>
      <c r="DK44" s="92" t="s">
        <v>958</v>
      </c>
      <c r="DL44" s="93" t="s">
        <v>959</v>
      </c>
      <c r="DM44" s="95" t="s">
        <v>960</v>
      </c>
      <c r="DN44" s="92" t="s">
        <v>961</v>
      </c>
      <c r="DO44" s="93" t="s">
        <v>962</v>
      </c>
      <c r="DP44" s="94" t="s">
        <v>963</v>
      </c>
      <c r="DQ44" s="92" t="s">
        <v>964</v>
      </c>
      <c r="DR44" s="95" t="s">
        <v>965</v>
      </c>
      <c r="DS44" s="67"/>
    </row>
    <row r="45" customFormat="false" ht="12.75" hidden="false" customHeight="false" outlineLevel="0" collapsed="false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="6" customFormat="true" ht="12.75" hidden="false" customHeight="true" outlineLevel="0" collapsed="false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Y47" s="7" t="n">
        <v>1</v>
      </c>
      <c r="Z47" s="7"/>
      <c r="AC47" s="7" t="n">
        <v>2</v>
      </c>
      <c r="AF47" s="7" t="n">
        <v>3</v>
      </c>
      <c r="AI47" s="7" t="n">
        <v>4</v>
      </c>
      <c r="AL47" s="7" t="n">
        <v>5</v>
      </c>
      <c r="AO47" s="7" t="n">
        <v>6</v>
      </c>
      <c r="AR47" s="7" t="n">
        <v>7</v>
      </c>
      <c r="AU47" s="7" t="n">
        <v>8</v>
      </c>
      <c r="AW47" s="7" t="n">
        <v>9</v>
      </c>
      <c r="AY47" s="7" t="n">
        <v>10</v>
      </c>
      <c r="BB47" s="7" t="n">
        <v>11</v>
      </c>
      <c r="BC47" s="7"/>
      <c r="BF47" s="7" t="n">
        <v>12</v>
      </c>
      <c r="BI47" s="7" t="n">
        <v>13</v>
      </c>
      <c r="BL47" s="7" t="n">
        <v>14</v>
      </c>
      <c r="BO47" s="7" t="n">
        <v>15</v>
      </c>
      <c r="BR47" s="7" t="n">
        <v>16</v>
      </c>
      <c r="BT47" s="7" t="n">
        <v>17</v>
      </c>
      <c r="BU47" s="7"/>
      <c r="BV47" s="7" t="n">
        <v>18</v>
      </c>
      <c r="BX47" s="7" t="n">
        <v>19</v>
      </c>
      <c r="CA47" s="7" t="n">
        <v>20</v>
      </c>
      <c r="CD47" s="7" t="n">
        <v>21</v>
      </c>
      <c r="CG47" s="7" t="n">
        <v>22</v>
      </c>
      <c r="CJ47" s="7" t="n">
        <v>23</v>
      </c>
      <c r="CM47" s="7" t="n">
        <v>24</v>
      </c>
      <c r="CP47" s="7" t="n">
        <v>25</v>
      </c>
      <c r="CS47" s="7" t="n">
        <v>26</v>
      </c>
      <c r="CU47" s="7" t="n">
        <v>27</v>
      </c>
      <c r="CW47" s="7" t="n">
        <v>28</v>
      </c>
      <c r="CZ47" s="7" t="n">
        <v>29</v>
      </c>
      <c r="DC47" s="7" t="n">
        <v>30</v>
      </c>
      <c r="DF47" s="7" t="n">
        <v>31</v>
      </c>
      <c r="DI47" s="7" t="n">
        <v>32</v>
      </c>
      <c r="DL47" s="7" t="n">
        <v>33</v>
      </c>
      <c r="DO47" s="7" t="n">
        <v>34</v>
      </c>
      <c r="DR47" s="7" t="n">
        <v>35</v>
      </c>
    </row>
    <row r="48" s="6" customFormat="true" ht="12.75" hidden="false" customHeight="true" outlineLevel="0" collapsed="false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Y48" s="7"/>
      <c r="Z48" s="7"/>
      <c r="AC48" s="7"/>
      <c r="AF48" s="7"/>
      <c r="AI48" s="7"/>
      <c r="AL48" s="7"/>
      <c r="AO48" s="7"/>
      <c r="AR48" s="7"/>
      <c r="AU48" s="7"/>
      <c r="AW48" s="7"/>
      <c r="AY48" s="7"/>
      <c r="BB48" s="7"/>
      <c r="BC48" s="7"/>
      <c r="BF48" s="7"/>
      <c r="BI48" s="7"/>
      <c r="BL48" s="7"/>
      <c r="BO48" s="7"/>
      <c r="BR48" s="7"/>
      <c r="BT48" s="7"/>
      <c r="BU48" s="7"/>
      <c r="BV48" s="7"/>
      <c r="BX48" s="7"/>
      <c r="CA48" s="7"/>
      <c r="CD48" s="7"/>
      <c r="CG48" s="7"/>
      <c r="CJ48" s="7"/>
      <c r="CM48" s="7"/>
      <c r="CP48" s="7"/>
      <c r="CS48" s="7"/>
      <c r="CU48" s="7"/>
      <c r="CW48" s="7"/>
      <c r="CZ48" s="7"/>
      <c r="DC48" s="7"/>
      <c r="DF48" s="7"/>
      <c r="DI48" s="7"/>
      <c r="DL48" s="7"/>
      <c r="DO48" s="7"/>
      <c r="DR48" s="7"/>
    </row>
    <row r="49" s="6" customFormat="true" ht="12.75" hidden="false" customHeight="true" outlineLevel="0" collapsed="false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Y49" s="7"/>
      <c r="Z49" s="7"/>
      <c r="AC49" s="7"/>
      <c r="AF49" s="7"/>
      <c r="AI49" s="7"/>
      <c r="AL49" s="7"/>
      <c r="AO49" s="7"/>
      <c r="AR49" s="7"/>
      <c r="AU49" s="7"/>
      <c r="AW49" s="7"/>
      <c r="AY49" s="7"/>
      <c r="BB49" s="7"/>
      <c r="BC49" s="7"/>
      <c r="BF49" s="7"/>
      <c r="BI49" s="7"/>
      <c r="BL49" s="7"/>
      <c r="BO49" s="7"/>
      <c r="BR49" s="7"/>
      <c r="BT49" s="7"/>
      <c r="BU49" s="7"/>
      <c r="BV49" s="7"/>
      <c r="BX49" s="7"/>
      <c r="CA49" s="7"/>
      <c r="CD49" s="7"/>
      <c r="CG49" s="7"/>
      <c r="CJ49" s="7"/>
      <c r="CM49" s="7"/>
      <c r="CP49" s="7"/>
      <c r="CS49" s="7"/>
      <c r="CU49" s="7"/>
      <c r="CW49" s="7"/>
      <c r="CZ49" s="7"/>
      <c r="DC49" s="7"/>
      <c r="DF49" s="7"/>
      <c r="DI49" s="7"/>
      <c r="DL49" s="7"/>
      <c r="DO49" s="7"/>
      <c r="DR49" s="7"/>
    </row>
    <row r="50" customFormat="false" ht="12.75" hidden="false" customHeight="false" outlineLevel="0" collapsed="false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3.5" hidden="false" customHeight="false" outlineLevel="0" collapsed="false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true" outlineLevel="0" collapsed="false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U52" s="73" t="s">
        <v>485</v>
      </c>
      <c r="W52" s="103"/>
      <c r="X52" s="10" t="s">
        <v>966</v>
      </c>
      <c r="Y52" s="104" t="s">
        <v>967</v>
      </c>
      <c r="Z52" s="75" t="s">
        <v>968</v>
      </c>
      <c r="AA52" s="76" t="s">
        <v>969</v>
      </c>
      <c r="AB52" s="77" t="s">
        <v>970</v>
      </c>
      <c r="AC52" s="78" t="s">
        <v>971</v>
      </c>
      <c r="AD52" s="79" t="s">
        <v>972</v>
      </c>
      <c r="AE52" s="77" t="s">
        <v>973</v>
      </c>
      <c r="AF52" s="78" t="s">
        <v>974</v>
      </c>
      <c r="AG52" s="80" t="s">
        <v>975</v>
      </c>
      <c r="AH52" s="77" t="s">
        <v>976</v>
      </c>
      <c r="AI52" s="78" t="s">
        <v>977</v>
      </c>
      <c r="AJ52" s="80" t="s">
        <v>978</v>
      </c>
      <c r="AK52" s="77" t="s">
        <v>979</v>
      </c>
      <c r="AL52" s="78" t="s">
        <v>980</v>
      </c>
      <c r="AM52" s="80" t="s">
        <v>981</v>
      </c>
      <c r="AN52" s="77" t="s">
        <v>982</v>
      </c>
      <c r="AO52" s="78" t="s">
        <v>983</v>
      </c>
      <c r="AP52" s="80" t="s">
        <v>984</v>
      </c>
      <c r="AQ52" s="77" t="s">
        <v>985</v>
      </c>
      <c r="AR52" s="78" t="s">
        <v>986</v>
      </c>
      <c r="AS52" s="79" t="s">
        <v>987</v>
      </c>
      <c r="AT52" s="77" t="s">
        <v>988</v>
      </c>
      <c r="AU52" s="78" t="s">
        <v>989</v>
      </c>
      <c r="AV52" s="80" t="s">
        <v>990</v>
      </c>
      <c r="AW52" s="105"/>
      <c r="AX52" s="77" t="s">
        <v>991</v>
      </c>
      <c r="AY52" s="78" t="s">
        <v>992</v>
      </c>
      <c r="AZ52" s="80" t="s">
        <v>993</v>
      </c>
      <c r="BA52" s="106" t="s">
        <v>994</v>
      </c>
      <c r="BB52" s="78" t="s">
        <v>995</v>
      </c>
      <c r="BC52" s="78" t="s">
        <v>996</v>
      </c>
      <c r="BD52" s="79" t="s">
        <v>997</v>
      </c>
      <c r="BE52" s="77" t="s">
        <v>998</v>
      </c>
      <c r="BF52" s="78" t="s">
        <v>999</v>
      </c>
      <c r="BG52" s="80" t="s">
        <v>1000</v>
      </c>
      <c r="BH52" s="77" t="s">
        <v>1001</v>
      </c>
      <c r="BI52" s="78" t="s">
        <v>1002</v>
      </c>
      <c r="BJ52" s="80" t="s">
        <v>1003</v>
      </c>
      <c r="BK52" s="77" t="s">
        <v>1004</v>
      </c>
      <c r="BL52" s="78" t="s">
        <v>1005</v>
      </c>
      <c r="BM52" s="80" t="s">
        <v>1006</v>
      </c>
      <c r="BN52" s="77" t="s">
        <v>1007</v>
      </c>
      <c r="BO52" s="78" t="s">
        <v>1008</v>
      </c>
      <c r="BP52" s="80" t="s">
        <v>1009</v>
      </c>
      <c r="BQ52" s="77" t="s">
        <v>1010</v>
      </c>
      <c r="BR52" s="78" t="s">
        <v>1011</v>
      </c>
      <c r="BS52" s="79" t="s">
        <v>1012</v>
      </c>
      <c r="BT52" s="77" t="s">
        <v>1013</v>
      </c>
      <c r="BU52" s="80" t="s">
        <v>1014</v>
      </c>
      <c r="BV52" s="105"/>
      <c r="BW52" s="77" t="s">
        <v>1015</v>
      </c>
      <c r="BX52" s="78" t="s">
        <v>1016</v>
      </c>
      <c r="BY52" s="80" t="s">
        <v>1017</v>
      </c>
      <c r="BZ52" s="106" t="s">
        <v>1018</v>
      </c>
      <c r="CA52" s="78" t="s">
        <v>1019</v>
      </c>
      <c r="CB52" s="80" t="s">
        <v>1020</v>
      </c>
      <c r="CC52" s="77" t="s">
        <v>1021</v>
      </c>
      <c r="CD52" s="78" t="s">
        <v>1022</v>
      </c>
      <c r="CE52" s="80" t="s">
        <v>1023</v>
      </c>
      <c r="CF52" s="77" t="s">
        <v>1024</v>
      </c>
      <c r="CG52" s="78" t="s">
        <v>1025</v>
      </c>
      <c r="CH52" s="80" t="s">
        <v>1026</v>
      </c>
      <c r="CI52" s="77" t="s">
        <v>1027</v>
      </c>
      <c r="CJ52" s="78" t="s">
        <v>1028</v>
      </c>
      <c r="CK52" s="80" t="s">
        <v>1029</v>
      </c>
      <c r="CL52" s="77" t="s">
        <v>1030</v>
      </c>
      <c r="CM52" s="78" t="s">
        <v>1031</v>
      </c>
      <c r="CN52" s="80" t="s">
        <v>1032</v>
      </c>
      <c r="CO52" s="77" t="s">
        <v>1033</v>
      </c>
      <c r="CP52" s="78" t="s">
        <v>1034</v>
      </c>
      <c r="CQ52" s="80" t="s">
        <v>1035</v>
      </c>
      <c r="CR52" s="77" t="s">
        <v>1036</v>
      </c>
      <c r="CS52" s="78" t="s">
        <v>1037</v>
      </c>
      <c r="CT52" s="80" t="s">
        <v>1038</v>
      </c>
      <c r="CU52" s="105"/>
      <c r="CV52" s="77" t="s">
        <v>1039</v>
      </c>
      <c r="CW52" s="78" t="s">
        <v>1040</v>
      </c>
      <c r="CX52" s="80" t="s">
        <v>1041</v>
      </c>
      <c r="CY52" s="77" t="s">
        <v>1042</v>
      </c>
      <c r="CZ52" s="78" t="s">
        <v>1043</v>
      </c>
      <c r="DA52" s="80" t="s">
        <v>1044</v>
      </c>
      <c r="DB52" s="77" t="s">
        <v>1045</v>
      </c>
      <c r="DC52" s="78" t="s">
        <v>1046</v>
      </c>
      <c r="DD52" s="80" t="s">
        <v>1047</v>
      </c>
      <c r="DE52" s="77" t="s">
        <v>1048</v>
      </c>
      <c r="DF52" s="78" t="s">
        <v>1049</v>
      </c>
      <c r="DG52" s="80" t="s">
        <v>1050</v>
      </c>
      <c r="DH52" s="77" t="s">
        <v>1051</v>
      </c>
      <c r="DI52" s="78" t="s">
        <v>1052</v>
      </c>
      <c r="DJ52" s="80" t="s">
        <v>1053</v>
      </c>
      <c r="DK52" s="77" t="s">
        <v>1054</v>
      </c>
      <c r="DL52" s="78" t="s">
        <v>1055</v>
      </c>
      <c r="DM52" s="80" t="s">
        <v>1056</v>
      </c>
      <c r="DN52" s="77" t="s">
        <v>1057</v>
      </c>
      <c r="DO52" s="78" t="s">
        <v>1058</v>
      </c>
      <c r="DP52" s="79" t="s">
        <v>1059</v>
      </c>
      <c r="DQ52" s="77" t="s">
        <v>1060</v>
      </c>
      <c r="DR52" s="78" t="s">
        <v>1061</v>
      </c>
      <c r="DS52" s="80" t="s">
        <v>1062</v>
      </c>
    </row>
    <row r="53" customFormat="false" ht="12.75" hidden="false" customHeight="true" outlineLevel="0" collapsed="false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U53" s="73"/>
      <c r="W53" s="103"/>
      <c r="X53" s="10"/>
      <c r="Y53" s="107" t="s">
        <v>1063</v>
      </c>
      <c r="Z53" s="83" t="s">
        <v>1064</v>
      </c>
      <c r="AA53" s="84" t="s">
        <v>1065</v>
      </c>
      <c r="AB53" s="85" t="s">
        <v>1066</v>
      </c>
      <c r="AC53" s="86" t="s">
        <v>1067</v>
      </c>
      <c r="AD53" s="87" t="s">
        <v>1068</v>
      </c>
      <c r="AE53" s="85" t="s">
        <v>1069</v>
      </c>
      <c r="AF53" s="86" t="s">
        <v>1070</v>
      </c>
      <c r="AG53" s="88" t="s">
        <v>1071</v>
      </c>
      <c r="AH53" s="82" t="s">
        <v>1072</v>
      </c>
      <c r="AI53" s="83" t="s">
        <v>1073</v>
      </c>
      <c r="AJ53" s="89" t="s">
        <v>1074</v>
      </c>
      <c r="AK53" s="82" t="s">
        <v>1075</v>
      </c>
      <c r="AL53" s="83" t="s">
        <v>1076</v>
      </c>
      <c r="AM53" s="89" t="s">
        <v>1077</v>
      </c>
      <c r="AN53" s="82" t="s">
        <v>1078</v>
      </c>
      <c r="AO53" s="83" t="s">
        <v>1079</v>
      </c>
      <c r="AP53" s="89" t="s">
        <v>1080</v>
      </c>
      <c r="AQ53" s="82" t="s">
        <v>1081</v>
      </c>
      <c r="AR53" s="83" t="s">
        <v>1082</v>
      </c>
      <c r="AS53" s="84" t="s">
        <v>1083</v>
      </c>
      <c r="AT53" s="82" t="s">
        <v>1084</v>
      </c>
      <c r="AU53" s="83" t="s">
        <v>1085</v>
      </c>
      <c r="AV53" s="89" t="s">
        <v>1086</v>
      </c>
      <c r="AW53" s="108"/>
      <c r="AX53" s="82" t="s">
        <v>1087</v>
      </c>
      <c r="AY53" s="83" t="s">
        <v>1088</v>
      </c>
      <c r="AZ53" s="89" t="s">
        <v>1089</v>
      </c>
      <c r="BA53" s="107" t="s">
        <v>1090</v>
      </c>
      <c r="BB53" s="83" t="s">
        <v>1091</v>
      </c>
      <c r="BC53" s="83" t="s">
        <v>1092</v>
      </c>
      <c r="BD53" s="84" t="s">
        <v>1093</v>
      </c>
      <c r="BE53" s="82" t="s">
        <v>1094</v>
      </c>
      <c r="BF53" s="83" t="s">
        <v>1095</v>
      </c>
      <c r="BG53" s="89" t="s">
        <v>1096</v>
      </c>
      <c r="BH53" s="82" t="s">
        <v>1097</v>
      </c>
      <c r="BI53" s="83" t="s">
        <v>1098</v>
      </c>
      <c r="BJ53" s="89" t="s">
        <v>1099</v>
      </c>
      <c r="BK53" s="82" t="s">
        <v>1100</v>
      </c>
      <c r="BL53" s="83" t="s">
        <v>1101</v>
      </c>
      <c r="BM53" s="89" t="s">
        <v>1102</v>
      </c>
      <c r="BN53" s="82" t="s">
        <v>1103</v>
      </c>
      <c r="BO53" s="83" t="s">
        <v>1104</v>
      </c>
      <c r="BP53" s="89" t="s">
        <v>1105</v>
      </c>
      <c r="BQ53" s="82" t="s">
        <v>1106</v>
      </c>
      <c r="BR53" s="83" t="s">
        <v>1107</v>
      </c>
      <c r="BS53" s="84" t="s">
        <v>1108</v>
      </c>
      <c r="BT53" s="82" t="s">
        <v>1109</v>
      </c>
      <c r="BU53" s="89" t="s">
        <v>1110</v>
      </c>
      <c r="BV53" s="108"/>
      <c r="BW53" s="82" t="s">
        <v>1111</v>
      </c>
      <c r="BX53" s="83" t="s">
        <v>1112</v>
      </c>
      <c r="BY53" s="89" t="s">
        <v>1113</v>
      </c>
      <c r="BZ53" s="107" t="s">
        <v>1114</v>
      </c>
      <c r="CA53" s="83" t="s">
        <v>1115</v>
      </c>
      <c r="CB53" s="89" t="s">
        <v>1116</v>
      </c>
      <c r="CC53" s="82" t="s">
        <v>1117</v>
      </c>
      <c r="CD53" s="83" t="s">
        <v>1118</v>
      </c>
      <c r="CE53" s="89" t="s">
        <v>1119</v>
      </c>
      <c r="CF53" s="82" t="s">
        <v>1120</v>
      </c>
      <c r="CG53" s="83" t="s">
        <v>1121</v>
      </c>
      <c r="CH53" s="89" t="s">
        <v>1122</v>
      </c>
      <c r="CI53" s="82" t="s">
        <v>1123</v>
      </c>
      <c r="CJ53" s="83" t="s">
        <v>1124</v>
      </c>
      <c r="CK53" s="89" t="s">
        <v>1125</v>
      </c>
      <c r="CL53" s="82" t="s">
        <v>1126</v>
      </c>
      <c r="CM53" s="83" t="s">
        <v>1127</v>
      </c>
      <c r="CN53" s="89" t="s">
        <v>1128</v>
      </c>
      <c r="CO53" s="82" t="s">
        <v>1129</v>
      </c>
      <c r="CP53" s="83" t="s">
        <v>1130</v>
      </c>
      <c r="CQ53" s="89" t="s">
        <v>1131</v>
      </c>
      <c r="CR53" s="82" t="s">
        <v>1132</v>
      </c>
      <c r="CS53" s="83" t="s">
        <v>1133</v>
      </c>
      <c r="CT53" s="89" t="s">
        <v>1134</v>
      </c>
      <c r="CU53" s="108"/>
      <c r="CV53" s="82" t="s">
        <v>1135</v>
      </c>
      <c r="CW53" s="83" t="s">
        <v>1136</v>
      </c>
      <c r="CX53" s="89" t="s">
        <v>1137</v>
      </c>
      <c r="CY53" s="82" t="s">
        <v>1138</v>
      </c>
      <c r="CZ53" s="83" t="s">
        <v>1139</v>
      </c>
      <c r="DA53" s="89" t="s">
        <v>1140</v>
      </c>
      <c r="DB53" s="82" t="s">
        <v>1141</v>
      </c>
      <c r="DC53" s="83" t="s">
        <v>1142</v>
      </c>
      <c r="DD53" s="89" t="s">
        <v>1143</v>
      </c>
      <c r="DE53" s="82" t="s">
        <v>1144</v>
      </c>
      <c r="DF53" s="83" t="s">
        <v>1145</v>
      </c>
      <c r="DG53" s="89" t="s">
        <v>1146</v>
      </c>
      <c r="DH53" s="82" t="s">
        <v>1147</v>
      </c>
      <c r="DI53" s="83" t="s">
        <v>1148</v>
      </c>
      <c r="DJ53" s="89" t="s">
        <v>1149</v>
      </c>
      <c r="DK53" s="82" t="s">
        <v>1150</v>
      </c>
      <c r="DL53" s="83" t="s">
        <v>1151</v>
      </c>
      <c r="DM53" s="89" t="s">
        <v>1152</v>
      </c>
      <c r="DN53" s="82" t="s">
        <v>1153</v>
      </c>
      <c r="DO53" s="83" t="s">
        <v>1154</v>
      </c>
      <c r="DP53" s="84" t="s">
        <v>1155</v>
      </c>
      <c r="DQ53" s="82" t="s">
        <v>1156</v>
      </c>
      <c r="DR53" s="83" t="s">
        <v>1157</v>
      </c>
      <c r="DS53" s="89" t="s">
        <v>1158</v>
      </c>
    </row>
    <row r="54" customFormat="false" ht="13.5" hidden="false" customHeight="true" outlineLevel="0" collapsed="false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U54" s="73"/>
      <c r="W54" s="103"/>
      <c r="X54" s="10"/>
      <c r="Y54" s="107" t="s">
        <v>1159</v>
      </c>
      <c r="Z54" s="83" t="s">
        <v>1160</v>
      </c>
      <c r="AA54" s="84" t="s">
        <v>1161</v>
      </c>
      <c r="AB54" s="85" t="s">
        <v>1162</v>
      </c>
      <c r="AC54" s="86" t="s">
        <v>1163</v>
      </c>
      <c r="AD54" s="87" t="s">
        <v>1164</v>
      </c>
      <c r="AE54" s="85" t="s">
        <v>1165</v>
      </c>
      <c r="AF54" s="86" t="s">
        <v>1166</v>
      </c>
      <c r="AG54" s="88" t="s">
        <v>1167</v>
      </c>
      <c r="AH54" s="85" t="s">
        <v>1168</v>
      </c>
      <c r="AI54" s="86" t="s">
        <v>1169</v>
      </c>
      <c r="AJ54" s="88" t="s">
        <v>1170</v>
      </c>
      <c r="AK54" s="85" t="s">
        <v>1171</v>
      </c>
      <c r="AL54" s="86" t="s">
        <v>1172</v>
      </c>
      <c r="AM54" s="88" t="s">
        <v>1173</v>
      </c>
      <c r="AN54" s="85" t="s">
        <v>1174</v>
      </c>
      <c r="AO54" s="86" t="s">
        <v>1175</v>
      </c>
      <c r="AP54" s="88" t="s">
        <v>1176</v>
      </c>
      <c r="AQ54" s="82" t="s">
        <v>1177</v>
      </c>
      <c r="AR54" s="86" t="s">
        <v>1178</v>
      </c>
      <c r="AS54" s="87" t="s">
        <v>1179</v>
      </c>
      <c r="AT54" s="85" t="s">
        <v>1180</v>
      </c>
      <c r="AU54" s="86" t="s">
        <v>1181</v>
      </c>
      <c r="AV54" s="88" t="s">
        <v>1182</v>
      </c>
      <c r="AW54" s="105"/>
      <c r="AX54" s="85" t="s">
        <v>1183</v>
      </c>
      <c r="AY54" s="86" t="s">
        <v>1184</v>
      </c>
      <c r="AZ54" s="88" t="s">
        <v>1185</v>
      </c>
      <c r="BA54" s="109" t="s">
        <v>1186</v>
      </c>
      <c r="BB54" s="93" t="s">
        <v>1187</v>
      </c>
      <c r="BC54" s="93" t="s">
        <v>1188</v>
      </c>
      <c r="BD54" s="94" t="s">
        <v>1189</v>
      </c>
      <c r="BE54" s="85" t="s">
        <v>1190</v>
      </c>
      <c r="BF54" s="86" t="s">
        <v>1191</v>
      </c>
      <c r="BG54" s="88" t="s">
        <v>1192</v>
      </c>
      <c r="BH54" s="85" t="s">
        <v>1193</v>
      </c>
      <c r="BI54" s="86" t="s">
        <v>1194</v>
      </c>
      <c r="BJ54" s="88" t="s">
        <v>1195</v>
      </c>
      <c r="BK54" s="85" t="s">
        <v>1196</v>
      </c>
      <c r="BL54" s="86" t="s">
        <v>1197</v>
      </c>
      <c r="BM54" s="88" t="s">
        <v>1198</v>
      </c>
      <c r="BN54" s="85" t="s">
        <v>1199</v>
      </c>
      <c r="BO54" s="86" t="s">
        <v>1200</v>
      </c>
      <c r="BP54" s="88" t="s">
        <v>1201</v>
      </c>
      <c r="BQ54" s="85" t="s">
        <v>1202</v>
      </c>
      <c r="BR54" s="86" t="s">
        <v>1203</v>
      </c>
      <c r="BS54" s="87" t="s">
        <v>1204</v>
      </c>
      <c r="BT54" s="85" t="s">
        <v>1205</v>
      </c>
      <c r="BU54" s="88" t="s">
        <v>1206</v>
      </c>
      <c r="BV54" s="105"/>
      <c r="BW54" s="85" t="s">
        <v>1207</v>
      </c>
      <c r="BX54" s="86" t="s">
        <v>1208</v>
      </c>
      <c r="BY54" s="88" t="s">
        <v>1209</v>
      </c>
      <c r="BZ54" s="110" t="s">
        <v>1210</v>
      </c>
      <c r="CA54" s="86" t="s">
        <v>1211</v>
      </c>
      <c r="CB54" s="88" t="s">
        <v>1212</v>
      </c>
      <c r="CC54" s="85" t="s">
        <v>1213</v>
      </c>
      <c r="CD54" s="86" t="s">
        <v>1214</v>
      </c>
      <c r="CE54" s="88" t="s">
        <v>1215</v>
      </c>
      <c r="CF54" s="92" t="s">
        <v>1216</v>
      </c>
      <c r="CG54" s="93" t="s">
        <v>1217</v>
      </c>
      <c r="CH54" s="95" t="s">
        <v>1218</v>
      </c>
      <c r="CI54" s="85" t="s">
        <v>1219</v>
      </c>
      <c r="CJ54" s="86" t="s">
        <v>1220</v>
      </c>
      <c r="CK54" s="88" t="s">
        <v>1221</v>
      </c>
      <c r="CL54" s="85" t="s">
        <v>1222</v>
      </c>
      <c r="CM54" s="86" t="s">
        <v>1223</v>
      </c>
      <c r="CN54" s="88" t="s">
        <v>1224</v>
      </c>
      <c r="CO54" s="85" t="s">
        <v>1225</v>
      </c>
      <c r="CP54" s="86" t="s">
        <v>1226</v>
      </c>
      <c r="CQ54" s="88" t="s">
        <v>1227</v>
      </c>
      <c r="CR54" s="85" t="s">
        <v>1228</v>
      </c>
      <c r="CS54" s="86" t="s">
        <v>1229</v>
      </c>
      <c r="CT54" s="88" t="s">
        <v>1230</v>
      </c>
      <c r="CU54" s="105"/>
      <c r="CV54" s="85" t="s">
        <v>1231</v>
      </c>
      <c r="CW54" s="86" t="s">
        <v>1232</v>
      </c>
      <c r="CX54" s="88" t="s">
        <v>1233</v>
      </c>
      <c r="CY54" s="85" t="s">
        <v>1234</v>
      </c>
      <c r="CZ54" s="86" t="s">
        <v>1235</v>
      </c>
      <c r="DA54" s="88" t="s">
        <v>1236</v>
      </c>
      <c r="DB54" s="85" t="s">
        <v>1237</v>
      </c>
      <c r="DC54" s="86" t="s">
        <v>1238</v>
      </c>
      <c r="DD54" s="88" t="s">
        <v>1239</v>
      </c>
      <c r="DE54" s="92" t="s">
        <v>1240</v>
      </c>
      <c r="DF54" s="93" t="s">
        <v>1241</v>
      </c>
      <c r="DG54" s="95" t="s">
        <v>1242</v>
      </c>
      <c r="DH54" s="85" t="s">
        <v>1243</v>
      </c>
      <c r="DI54" s="86" t="s">
        <v>1244</v>
      </c>
      <c r="DJ54" s="88" t="s">
        <v>1245</v>
      </c>
      <c r="DK54" s="85" t="s">
        <v>1246</v>
      </c>
      <c r="DL54" s="86" t="s">
        <v>1247</v>
      </c>
      <c r="DM54" s="88" t="s">
        <v>1248</v>
      </c>
      <c r="DN54" s="85" t="s">
        <v>1249</v>
      </c>
      <c r="DO54" s="86" t="s">
        <v>1250</v>
      </c>
      <c r="DP54" s="87" t="s">
        <v>1251</v>
      </c>
      <c r="DQ54" s="85" t="s">
        <v>1252</v>
      </c>
      <c r="DR54" s="86" t="s">
        <v>1253</v>
      </c>
      <c r="DS54" s="88" t="s">
        <v>1254</v>
      </c>
    </row>
    <row r="55" customFormat="false" ht="13.5" hidden="false" customHeight="true" outlineLevel="0" collapsed="false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U55" s="73"/>
      <c r="W55" s="103"/>
      <c r="X55" s="10"/>
      <c r="Y55" s="107" t="s">
        <v>1255</v>
      </c>
      <c r="Z55" s="83" t="s">
        <v>1256</v>
      </c>
      <c r="AA55" s="84" t="s">
        <v>1257</v>
      </c>
      <c r="AB55" s="85" t="s">
        <v>1258</v>
      </c>
      <c r="AC55" s="86" t="s">
        <v>1259</v>
      </c>
      <c r="AD55" s="87" t="s">
        <v>1260</v>
      </c>
      <c r="AE55" s="85" t="s">
        <v>1261</v>
      </c>
      <c r="AF55" s="86" t="s">
        <v>1262</v>
      </c>
      <c r="AG55" s="88" t="s">
        <v>1263</v>
      </c>
      <c r="AH55" s="82" t="s">
        <v>1264</v>
      </c>
      <c r="AI55" s="83" t="s">
        <v>1265</v>
      </c>
      <c r="AJ55" s="89" t="s">
        <v>1266</v>
      </c>
      <c r="AK55" s="82" t="s">
        <v>1267</v>
      </c>
      <c r="AL55" s="83" t="s">
        <v>1268</v>
      </c>
      <c r="AM55" s="89" t="s">
        <v>1269</v>
      </c>
      <c r="AN55" s="82" t="s">
        <v>1270</v>
      </c>
      <c r="AO55" s="83" t="s">
        <v>1271</v>
      </c>
      <c r="AP55" s="89" t="s">
        <v>1272</v>
      </c>
      <c r="AQ55" s="85" t="s">
        <v>1273</v>
      </c>
      <c r="AR55" s="83" t="s">
        <v>1274</v>
      </c>
      <c r="AS55" s="84" t="s">
        <v>1275</v>
      </c>
      <c r="AT55" s="82" t="s">
        <v>1276</v>
      </c>
      <c r="AU55" s="83" t="s">
        <v>1277</v>
      </c>
      <c r="AV55" s="89" t="s">
        <v>1278</v>
      </c>
      <c r="AW55" s="108"/>
      <c r="AX55" s="82" t="s">
        <v>1279</v>
      </c>
      <c r="AY55" s="83" t="s">
        <v>1280</v>
      </c>
      <c r="AZ55" s="89" t="s">
        <v>1281</v>
      </c>
      <c r="BA55" s="57"/>
      <c r="BB55" s="57"/>
      <c r="BC55" s="57"/>
      <c r="BD55" s="57"/>
      <c r="BE55" s="82" t="s">
        <v>1282</v>
      </c>
      <c r="BF55" s="83" t="s">
        <v>1283</v>
      </c>
      <c r="BG55" s="89" t="s">
        <v>1284</v>
      </c>
      <c r="BH55" s="82" t="s">
        <v>1285</v>
      </c>
      <c r="BI55" s="83" t="s">
        <v>1286</v>
      </c>
      <c r="BJ55" s="89" t="s">
        <v>1287</v>
      </c>
      <c r="BK55" s="82" t="s">
        <v>1288</v>
      </c>
      <c r="BL55" s="83" t="s">
        <v>1289</v>
      </c>
      <c r="BM55" s="89" t="s">
        <v>1290</v>
      </c>
      <c r="BN55" s="82" t="s">
        <v>1291</v>
      </c>
      <c r="BO55" s="83" t="s">
        <v>1292</v>
      </c>
      <c r="BP55" s="89" t="s">
        <v>1293</v>
      </c>
      <c r="BQ55" s="82" t="s">
        <v>1294</v>
      </c>
      <c r="BR55" s="83" t="s">
        <v>1295</v>
      </c>
      <c r="BS55" s="84" t="s">
        <v>1296</v>
      </c>
      <c r="BT55" s="82" t="s">
        <v>1297</v>
      </c>
      <c r="BU55" s="89" t="s">
        <v>1298</v>
      </c>
      <c r="BV55" s="108"/>
      <c r="BW55" s="82" t="s">
        <v>1299</v>
      </c>
      <c r="BX55" s="83" t="s">
        <v>1300</v>
      </c>
      <c r="BY55" s="89" t="s">
        <v>1301</v>
      </c>
      <c r="BZ55" s="107" t="s">
        <v>1302</v>
      </c>
      <c r="CA55" s="83" t="s">
        <v>1303</v>
      </c>
      <c r="CB55" s="89" t="s">
        <v>1304</v>
      </c>
      <c r="CC55" s="82" t="s">
        <v>1305</v>
      </c>
      <c r="CD55" s="83" t="s">
        <v>1306</v>
      </c>
      <c r="CE55" s="89" t="s">
        <v>1307</v>
      </c>
      <c r="CF55" s="57"/>
      <c r="CG55" s="57"/>
      <c r="CH55" s="57"/>
      <c r="CI55" s="82" t="s">
        <v>1308</v>
      </c>
      <c r="CJ55" s="83" t="s">
        <v>1309</v>
      </c>
      <c r="CK55" s="89" t="s">
        <v>1310</v>
      </c>
      <c r="CL55" s="82" t="s">
        <v>1311</v>
      </c>
      <c r="CM55" s="83" t="s">
        <v>1312</v>
      </c>
      <c r="CN55" s="89" t="s">
        <v>1313</v>
      </c>
      <c r="CO55" s="82" t="s">
        <v>1314</v>
      </c>
      <c r="CP55" s="83" t="s">
        <v>1315</v>
      </c>
      <c r="CQ55" s="89" t="s">
        <v>1316</v>
      </c>
      <c r="CR55" s="82" t="s">
        <v>1317</v>
      </c>
      <c r="CS55" s="83" t="s">
        <v>1318</v>
      </c>
      <c r="CT55" s="89" t="s">
        <v>1319</v>
      </c>
      <c r="CU55" s="108"/>
      <c r="CV55" s="82" t="s">
        <v>1320</v>
      </c>
      <c r="CW55" s="83" t="s">
        <v>1321</v>
      </c>
      <c r="CX55" s="89" t="s">
        <v>1322</v>
      </c>
      <c r="CY55" s="82" t="s">
        <v>1323</v>
      </c>
      <c r="CZ55" s="83" t="s">
        <v>1324</v>
      </c>
      <c r="DA55" s="89" t="s">
        <v>1325</v>
      </c>
      <c r="DB55" s="82" t="s">
        <v>1326</v>
      </c>
      <c r="DC55" s="83" t="s">
        <v>1327</v>
      </c>
      <c r="DD55" s="89" t="s">
        <v>1328</v>
      </c>
      <c r="DE55" s="57"/>
      <c r="DF55" s="57"/>
      <c r="DG55" s="57"/>
      <c r="DH55" s="82" t="s">
        <v>1329</v>
      </c>
      <c r="DI55" s="83" t="s">
        <v>1330</v>
      </c>
      <c r="DJ55" s="89" t="s">
        <v>1331</v>
      </c>
      <c r="DK55" s="82" t="s">
        <v>1332</v>
      </c>
      <c r="DL55" s="83" t="s">
        <v>1333</v>
      </c>
      <c r="DM55" s="89" t="s">
        <v>1334</v>
      </c>
      <c r="DN55" s="82" t="s">
        <v>1335</v>
      </c>
      <c r="DO55" s="83" t="s">
        <v>1336</v>
      </c>
      <c r="DP55" s="84" t="s">
        <v>1337</v>
      </c>
      <c r="DQ55" s="96" t="s">
        <v>1338</v>
      </c>
      <c r="DR55" s="97" t="s">
        <v>1339</v>
      </c>
      <c r="DS55" s="98" t="s">
        <v>1340</v>
      </c>
    </row>
    <row r="56" customFormat="false" ht="13.5" hidden="false" customHeight="false" outlineLevel="0" collapsed="false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U56" s="73"/>
      <c r="W56" s="111"/>
      <c r="X56" s="62" t="n">
        <v>462</v>
      </c>
      <c r="Y56" s="112" t="s">
        <v>1341</v>
      </c>
      <c r="Z56" s="100" t="s">
        <v>1342</v>
      </c>
      <c r="AA56" s="101" t="s">
        <v>1343</v>
      </c>
      <c r="AB56" s="92" t="s">
        <v>1344</v>
      </c>
      <c r="AC56" s="93" t="s">
        <v>1345</v>
      </c>
      <c r="AD56" s="94" t="s">
        <v>1346</v>
      </c>
      <c r="AE56" s="92" t="s">
        <v>1347</v>
      </c>
      <c r="AF56" s="93" t="s">
        <v>1348</v>
      </c>
      <c r="AG56" s="95" t="s">
        <v>1349</v>
      </c>
      <c r="AH56" s="92" t="s">
        <v>1350</v>
      </c>
      <c r="AI56" s="93" t="s">
        <v>1351</v>
      </c>
      <c r="AJ56" s="95" t="s">
        <v>1352</v>
      </c>
      <c r="AK56" s="92" t="s">
        <v>1353</v>
      </c>
      <c r="AL56" s="93" t="s">
        <v>1354</v>
      </c>
      <c r="AM56" s="95" t="s">
        <v>1355</v>
      </c>
      <c r="AN56" s="92" t="s">
        <v>1356</v>
      </c>
      <c r="AO56" s="93" t="s">
        <v>1357</v>
      </c>
      <c r="AP56" s="95" t="s">
        <v>1358</v>
      </c>
      <c r="AQ56" s="99" t="s">
        <v>1359</v>
      </c>
      <c r="AR56" s="93" t="s">
        <v>1360</v>
      </c>
      <c r="AS56" s="94" t="s">
        <v>1361</v>
      </c>
      <c r="AT56" s="92" t="s">
        <v>1362</v>
      </c>
      <c r="AU56" s="93" t="s">
        <v>1363</v>
      </c>
      <c r="AV56" s="95" t="s">
        <v>1364</v>
      </c>
      <c r="AW56" s="113"/>
      <c r="AX56" s="92" t="s">
        <v>1365</v>
      </c>
      <c r="AY56" s="93" t="s">
        <v>1366</v>
      </c>
      <c r="AZ56" s="95" t="s">
        <v>1367</v>
      </c>
      <c r="BA56" s="67"/>
      <c r="BB56" s="67"/>
      <c r="BC56" s="67"/>
      <c r="BD56" s="67"/>
      <c r="BE56" s="92" t="s">
        <v>1368</v>
      </c>
      <c r="BF56" s="93" t="s">
        <v>1369</v>
      </c>
      <c r="BG56" s="95" t="s">
        <v>1370</v>
      </c>
      <c r="BH56" s="92" t="s">
        <v>1371</v>
      </c>
      <c r="BI56" s="93" t="s">
        <v>1372</v>
      </c>
      <c r="BJ56" s="95" t="s">
        <v>1373</v>
      </c>
      <c r="BK56" s="92" t="s">
        <v>1374</v>
      </c>
      <c r="BL56" s="93" t="s">
        <v>1375</v>
      </c>
      <c r="BM56" s="95" t="s">
        <v>1376</v>
      </c>
      <c r="BN56" s="92" t="s">
        <v>1377</v>
      </c>
      <c r="BO56" s="93" t="s">
        <v>1378</v>
      </c>
      <c r="BP56" s="95" t="s">
        <v>1379</v>
      </c>
      <c r="BQ56" s="92" t="s">
        <v>1380</v>
      </c>
      <c r="BR56" s="93" t="s">
        <v>1381</v>
      </c>
      <c r="BS56" s="94" t="s">
        <v>1382</v>
      </c>
      <c r="BT56" s="92" t="s">
        <v>1383</v>
      </c>
      <c r="BU56" s="95" t="s">
        <v>1384</v>
      </c>
      <c r="BV56" s="114"/>
      <c r="BW56" s="92" t="s">
        <v>1385</v>
      </c>
      <c r="BX56" s="93" t="s">
        <v>1386</v>
      </c>
      <c r="BY56" s="95" t="s">
        <v>1387</v>
      </c>
      <c r="BZ56" s="109" t="s">
        <v>1388</v>
      </c>
      <c r="CA56" s="93" t="s">
        <v>1389</v>
      </c>
      <c r="CB56" s="95" t="s">
        <v>1390</v>
      </c>
      <c r="CC56" s="92" t="s">
        <v>1391</v>
      </c>
      <c r="CD56" s="93" t="s">
        <v>1392</v>
      </c>
      <c r="CE56" s="95" t="s">
        <v>1393</v>
      </c>
      <c r="CF56" s="67"/>
      <c r="CG56" s="67"/>
      <c r="CH56" s="67"/>
      <c r="CI56" s="92" t="s">
        <v>1394</v>
      </c>
      <c r="CJ56" s="93" t="s">
        <v>1395</v>
      </c>
      <c r="CK56" s="95" t="s">
        <v>1396</v>
      </c>
      <c r="CL56" s="92" t="s">
        <v>1397</v>
      </c>
      <c r="CM56" s="93" t="s">
        <v>1398</v>
      </c>
      <c r="CN56" s="95" t="s">
        <v>1399</v>
      </c>
      <c r="CO56" s="92" t="s">
        <v>1400</v>
      </c>
      <c r="CP56" s="93" t="s">
        <v>1401</v>
      </c>
      <c r="CQ56" s="95" t="s">
        <v>1402</v>
      </c>
      <c r="CR56" s="92" t="s">
        <v>1403</v>
      </c>
      <c r="CS56" s="93" t="s">
        <v>1404</v>
      </c>
      <c r="CT56" s="95" t="s">
        <v>1405</v>
      </c>
      <c r="CU56" s="114"/>
      <c r="CV56" s="92" t="s">
        <v>1406</v>
      </c>
      <c r="CW56" s="93" t="s">
        <v>1407</v>
      </c>
      <c r="CX56" s="95" t="s">
        <v>1408</v>
      </c>
      <c r="CY56" s="92" t="s">
        <v>1409</v>
      </c>
      <c r="CZ56" s="93" t="s">
        <v>1410</v>
      </c>
      <c r="DA56" s="95" t="s">
        <v>1411</v>
      </c>
      <c r="DB56" s="92" t="s">
        <v>1412</v>
      </c>
      <c r="DC56" s="93" t="s">
        <v>1413</v>
      </c>
      <c r="DD56" s="95" t="s">
        <v>1414</v>
      </c>
      <c r="DE56" s="67"/>
      <c r="DF56" s="67"/>
      <c r="DG56" s="67"/>
      <c r="DH56" s="92" t="s">
        <v>1415</v>
      </c>
      <c r="DI56" s="93" t="s">
        <v>1416</v>
      </c>
      <c r="DJ56" s="95" t="s">
        <v>1417</v>
      </c>
      <c r="DK56" s="92" t="s">
        <v>1418</v>
      </c>
      <c r="DL56" s="93" t="s">
        <v>1419</v>
      </c>
      <c r="DM56" s="95" t="s">
        <v>1420</v>
      </c>
      <c r="DN56" s="92" t="s">
        <v>1421</v>
      </c>
      <c r="DO56" s="93" t="s">
        <v>1422</v>
      </c>
      <c r="DP56" s="94" t="s">
        <v>1423</v>
      </c>
      <c r="DQ56" s="92" t="s">
        <v>1424</v>
      </c>
      <c r="DR56" s="95" t="s">
        <v>1425</v>
      </c>
      <c r="DS56" s="67"/>
    </row>
    <row r="57" customFormat="false" ht="12.75" hidden="false" customHeight="false" outlineLevel="0" collapsed="false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26.25" hidden="false" customHeight="true" outlineLevel="0" collapsed="false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X58" s="115"/>
      <c r="AW58" s="115"/>
      <c r="BV58" s="115"/>
      <c r="CU58" s="115"/>
      <c r="DT58" s="116"/>
    </row>
    <row r="59" customFormat="false" ht="13.5" hidden="false" customHeight="false" outlineLevel="0" collapsed="false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true" outlineLevel="0" collapsed="false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U60" s="73" t="s">
        <v>485</v>
      </c>
      <c r="W60" s="103"/>
      <c r="X60" s="10" t="s">
        <v>1426</v>
      </c>
      <c r="Y60" s="75" t="s">
        <v>1427</v>
      </c>
      <c r="Z60" s="75" t="s">
        <v>1428</v>
      </c>
      <c r="AA60" s="76" t="s">
        <v>1429</v>
      </c>
      <c r="AB60" s="77" t="s">
        <v>1430</v>
      </c>
      <c r="AC60" s="78" t="s">
        <v>1431</v>
      </c>
      <c r="AD60" s="79" t="s">
        <v>1432</v>
      </c>
      <c r="AE60" s="77" t="s">
        <v>1433</v>
      </c>
      <c r="AF60" s="78" t="s">
        <v>1434</v>
      </c>
      <c r="AG60" s="80" t="s">
        <v>1435</v>
      </c>
      <c r="AH60" s="77" t="s">
        <v>1436</v>
      </c>
      <c r="AI60" s="78" t="s">
        <v>1437</v>
      </c>
      <c r="AJ60" s="80" t="s">
        <v>1438</v>
      </c>
      <c r="AK60" s="77" t="s">
        <v>1439</v>
      </c>
      <c r="AL60" s="78" t="s">
        <v>1440</v>
      </c>
      <c r="AM60" s="80" t="s">
        <v>1441</v>
      </c>
      <c r="AN60" s="77" t="s">
        <v>1442</v>
      </c>
      <c r="AO60" s="78" t="s">
        <v>1443</v>
      </c>
      <c r="AP60" s="80" t="s">
        <v>1444</v>
      </c>
      <c r="AQ60" s="77" t="s">
        <v>1445</v>
      </c>
      <c r="AR60" s="78" t="s">
        <v>1446</v>
      </c>
      <c r="AS60" s="79" t="s">
        <v>1447</v>
      </c>
      <c r="AT60" s="77" t="s">
        <v>1448</v>
      </c>
      <c r="AU60" s="78" t="s">
        <v>1449</v>
      </c>
      <c r="AV60" s="80" t="s">
        <v>1450</v>
      </c>
      <c r="AW60" s="105"/>
      <c r="AX60" s="77" t="s">
        <v>1451</v>
      </c>
      <c r="AY60" s="78" t="s">
        <v>1452</v>
      </c>
      <c r="AZ60" s="80" t="s">
        <v>1453</v>
      </c>
      <c r="BA60" s="106" t="s">
        <v>1454</v>
      </c>
      <c r="BB60" s="78" t="s">
        <v>1455</v>
      </c>
      <c r="BC60" s="78" t="s">
        <v>1456</v>
      </c>
      <c r="BD60" s="79" t="s">
        <v>1457</v>
      </c>
      <c r="BE60" s="77" t="s">
        <v>1458</v>
      </c>
      <c r="BF60" s="78" t="s">
        <v>1459</v>
      </c>
      <c r="BG60" s="80" t="s">
        <v>1460</v>
      </c>
      <c r="BH60" s="77" t="s">
        <v>1461</v>
      </c>
      <c r="BI60" s="78" t="s">
        <v>1462</v>
      </c>
      <c r="BJ60" s="80" t="s">
        <v>1463</v>
      </c>
      <c r="BK60" s="77" t="s">
        <v>1464</v>
      </c>
      <c r="BL60" s="78" t="s">
        <v>1465</v>
      </c>
      <c r="BM60" s="80" t="s">
        <v>1466</v>
      </c>
      <c r="BN60" s="77" t="s">
        <v>1467</v>
      </c>
      <c r="BO60" s="78" t="s">
        <v>1468</v>
      </c>
      <c r="BP60" s="80" t="s">
        <v>1469</v>
      </c>
      <c r="BQ60" s="77" t="s">
        <v>1470</v>
      </c>
      <c r="BR60" s="78" t="s">
        <v>1471</v>
      </c>
      <c r="BS60" s="79" t="s">
        <v>1472</v>
      </c>
      <c r="BT60" s="77" t="s">
        <v>1473</v>
      </c>
      <c r="BU60" s="80" t="s">
        <v>1474</v>
      </c>
      <c r="BV60" s="105"/>
      <c r="BW60" s="77" t="s">
        <v>1475</v>
      </c>
      <c r="BX60" s="78" t="s">
        <v>1476</v>
      </c>
      <c r="BY60" s="80" t="s">
        <v>1477</v>
      </c>
      <c r="BZ60" s="106" t="s">
        <v>1478</v>
      </c>
      <c r="CA60" s="78" t="s">
        <v>1479</v>
      </c>
      <c r="CB60" s="80" t="s">
        <v>1480</v>
      </c>
      <c r="CC60" s="77" t="s">
        <v>1481</v>
      </c>
      <c r="CD60" s="78" t="s">
        <v>1482</v>
      </c>
      <c r="CE60" s="80" t="s">
        <v>1483</v>
      </c>
      <c r="CF60" s="77" t="s">
        <v>1484</v>
      </c>
      <c r="CG60" s="78" t="s">
        <v>1485</v>
      </c>
      <c r="CH60" s="80" t="s">
        <v>1486</v>
      </c>
      <c r="CI60" s="77" t="s">
        <v>1487</v>
      </c>
      <c r="CJ60" s="78" t="s">
        <v>1488</v>
      </c>
      <c r="CK60" s="80" t="s">
        <v>1489</v>
      </c>
      <c r="CL60" s="77" t="s">
        <v>1490</v>
      </c>
      <c r="CM60" s="78" t="s">
        <v>1491</v>
      </c>
      <c r="CN60" s="80" t="s">
        <v>1492</v>
      </c>
      <c r="CO60" s="77" t="s">
        <v>1493</v>
      </c>
      <c r="CP60" s="78" t="s">
        <v>1494</v>
      </c>
      <c r="CQ60" s="80" t="s">
        <v>1495</v>
      </c>
      <c r="CR60" s="77" t="s">
        <v>1496</v>
      </c>
      <c r="CS60" s="78" t="s">
        <v>1497</v>
      </c>
      <c r="CT60" s="80" t="s">
        <v>1498</v>
      </c>
      <c r="CU60" s="105"/>
      <c r="CV60" s="77" t="s">
        <v>1499</v>
      </c>
      <c r="CW60" s="78" t="s">
        <v>1500</v>
      </c>
      <c r="CX60" s="80" t="s">
        <v>1501</v>
      </c>
      <c r="CY60" s="77" t="s">
        <v>1502</v>
      </c>
      <c r="CZ60" s="78" t="s">
        <v>1503</v>
      </c>
      <c r="DA60" s="80" t="s">
        <v>1504</v>
      </c>
      <c r="DB60" s="77" t="s">
        <v>1505</v>
      </c>
      <c r="DC60" s="78" t="s">
        <v>1506</v>
      </c>
      <c r="DD60" s="80" t="s">
        <v>1507</v>
      </c>
      <c r="DE60" s="77" t="s">
        <v>1508</v>
      </c>
      <c r="DF60" s="78" t="s">
        <v>1509</v>
      </c>
      <c r="DG60" s="80" t="s">
        <v>1510</v>
      </c>
      <c r="DH60" s="77" t="s">
        <v>1511</v>
      </c>
      <c r="DI60" s="78" t="s">
        <v>1512</v>
      </c>
      <c r="DJ60" s="80" t="s">
        <v>1513</v>
      </c>
      <c r="DK60" s="77" t="s">
        <v>1514</v>
      </c>
      <c r="DL60" s="78" t="s">
        <v>1515</v>
      </c>
      <c r="DM60" s="80" t="s">
        <v>1516</v>
      </c>
      <c r="DN60" s="77" t="s">
        <v>1517</v>
      </c>
      <c r="DO60" s="78" t="s">
        <v>1518</v>
      </c>
      <c r="DP60" s="79" t="s">
        <v>1519</v>
      </c>
      <c r="DQ60" s="77" t="s">
        <v>1520</v>
      </c>
      <c r="DR60" s="78" t="s">
        <v>1521</v>
      </c>
      <c r="DS60" s="80" t="s">
        <v>1522</v>
      </c>
    </row>
    <row r="61" customFormat="false" ht="12.75" hidden="false" customHeight="true" outlineLevel="0" collapsed="false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U61" s="73"/>
      <c r="W61" s="103"/>
      <c r="X61" s="10"/>
      <c r="Y61" s="83" t="s">
        <v>1523</v>
      </c>
      <c r="Z61" s="83" t="s">
        <v>1524</v>
      </c>
      <c r="AA61" s="84" t="s">
        <v>1525</v>
      </c>
      <c r="AB61" s="85" t="s">
        <v>1526</v>
      </c>
      <c r="AC61" s="86" t="s">
        <v>1527</v>
      </c>
      <c r="AD61" s="87" t="s">
        <v>1528</v>
      </c>
      <c r="AE61" s="85" t="s">
        <v>1529</v>
      </c>
      <c r="AF61" s="86" t="s">
        <v>1530</v>
      </c>
      <c r="AG61" s="88" t="s">
        <v>1531</v>
      </c>
      <c r="AH61" s="82" t="s">
        <v>1532</v>
      </c>
      <c r="AI61" s="83" t="s">
        <v>1533</v>
      </c>
      <c r="AJ61" s="89" t="s">
        <v>1534</v>
      </c>
      <c r="AK61" s="82" t="s">
        <v>1535</v>
      </c>
      <c r="AL61" s="83" t="s">
        <v>1536</v>
      </c>
      <c r="AM61" s="89" t="s">
        <v>1537</v>
      </c>
      <c r="AN61" s="82" t="s">
        <v>1538</v>
      </c>
      <c r="AO61" s="83" t="s">
        <v>1539</v>
      </c>
      <c r="AP61" s="89" t="s">
        <v>1540</v>
      </c>
      <c r="AQ61" s="82" t="s">
        <v>1541</v>
      </c>
      <c r="AR61" s="83" t="s">
        <v>1542</v>
      </c>
      <c r="AS61" s="84" t="s">
        <v>1543</v>
      </c>
      <c r="AT61" s="82" t="s">
        <v>1544</v>
      </c>
      <c r="AU61" s="83" t="s">
        <v>1545</v>
      </c>
      <c r="AV61" s="89" t="s">
        <v>1546</v>
      </c>
      <c r="AW61" s="108"/>
      <c r="AX61" s="82" t="s">
        <v>1547</v>
      </c>
      <c r="AY61" s="83" t="s">
        <v>1548</v>
      </c>
      <c r="AZ61" s="89" t="s">
        <v>1549</v>
      </c>
      <c r="BA61" s="107" t="s">
        <v>1550</v>
      </c>
      <c r="BB61" s="83" t="s">
        <v>1551</v>
      </c>
      <c r="BC61" s="83" t="s">
        <v>1552</v>
      </c>
      <c r="BD61" s="84" t="s">
        <v>1553</v>
      </c>
      <c r="BE61" s="82" t="s">
        <v>1554</v>
      </c>
      <c r="BF61" s="83" t="s">
        <v>1555</v>
      </c>
      <c r="BG61" s="89" t="s">
        <v>1556</v>
      </c>
      <c r="BH61" s="82" t="s">
        <v>1557</v>
      </c>
      <c r="BI61" s="83" t="s">
        <v>1558</v>
      </c>
      <c r="BJ61" s="89" t="s">
        <v>1559</v>
      </c>
      <c r="BK61" s="82" t="s">
        <v>1560</v>
      </c>
      <c r="BL61" s="83" t="s">
        <v>1561</v>
      </c>
      <c r="BM61" s="89" t="s">
        <v>1562</v>
      </c>
      <c r="BN61" s="82" t="s">
        <v>1563</v>
      </c>
      <c r="BO61" s="83" t="s">
        <v>1564</v>
      </c>
      <c r="BP61" s="89" t="s">
        <v>1565</v>
      </c>
      <c r="BQ61" s="82" t="s">
        <v>1566</v>
      </c>
      <c r="BR61" s="83" t="s">
        <v>1567</v>
      </c>
      <c r="BS61" s="84" t="s">
        <v>1568</v>
      </c>
      <c r="BT61" s="82" t="s">
        <v>1569</v>
      </c>
      <c r="BU61" s="89" t="s">
        <v>1570</v>
      </c>
      <c r="BV61" s="108"/>
      <c r="BW61" s="82" t="s">
        <v>1571</v>
      </c>
      <c r="BX61" s="83" t="s">
        <v>1572</v>
      </c>
      <c r="BY61" s="89" t="s">
        <v>1573</v>
      </c>
      <c r="BZ61" s="107" t="s">
        <v>1574</v>
      </c>
      <c r="CA61" s="83" t="s">
        <v>1575</v>
      </c>
      <c r="CB61" s="89" t="s">
        <v>1576</v>
      </c>
      <c r="CC61" s="82" t="s">
        <v>1577</v>
      </c>
      <c r="CD61" s="83" t="s">
        <v>1578</v>
      </c>
      <c r="CE61" s="89" t="s">
        <v>1579</v>
      </c>
      <c r="CF61" s="82" t="s">
        <v>1580</v>
      </c>
      <c r="CG61" s="83" t="s">
        <v>1581</v>
      </c>
      <c r="CH61" s="89" t="s">
        <v>1582</v>
      </c>
      <c r="CI61" s="82" t="s">
        <v>1583</v>
      </c>
      <c r="CJ61" s="83" t="s">
        <v>1584</v>
      </c>
      <c r="CK61" s="89" t="s">
        <v>1585</v>
      </c>
      <c r="CL61" s="82" t="s">
        <v>1586</v>
      </c>
      <c r="CM61" s="83" t="s">
        <v>1587</v>
      </c>
      <c r="CN61" s="89" t="s">
        <v>1588</v>
      </c>
      <c r="CO61" s="82" t="s">
        <v>1589</v>
      </c>
      <c r="CP61" s="83" t="s">
        <v>1590</v>
      </c>
      <c r="CQ61" s="89" t="s">
        <v>1591</v>
      </c>
      <c r="CR61" s="82" t="s">
        <v>1592</v>
      </c>
      <c r="CS61" s="83" t="s">
        <v>1593</v>
      </c>
      <c r="CT61" s="89" t="s">
        <v>1594</v>
      </c>
      <c r="CU61" s="108"/>
      <c r="CV61" s="82" t="s">
        <v>1595</v>
      </c>
      <c r="CW61" s="83" t="s">
        <v>1596</v>
      </c>
      <c r="CX61" s="89" t="s">
        <v>1597</v>
      </c>
      <c r="CY61" s="82" t="s">
        <v>1598</v>
      </c>
      <c r="CZ61" s="83" t="s">
        <v>1599</v>
      </c>
      <c r="DA61" s="89" t="s">
        <v>1600</v>
      </c>
      <c r="DB61" s="82" t="s">
        <v>1601</v>
      </c>
      <c r="DC61" s="83" t="s">
        <v>1602</v>
      </c>
      <c r="DD61" s="89" t="s">
        <v>1603</v>
      </c>
      <c r="DE61" s="82" t="s">
        <v>1604</v>
      </c>
      <c r="DF61" s="83" t="s">
        <v>1605</v>
      </c>
      <c r="DG61" s="89" t="s">
        <v>1606</v>
      </c>
      <c r="DH61" s="82" t="s">
        <v>1607</v>
      </c>
      <c r="DI61" s="83" t="s">
        <v>1608</v>
      </c>
      <c r="DJ61" s="89" t="s">
        <v>1609</v>
      </c>
      <c r="DK61" s="82" t="s">
        <v>1610</v>
      </c>
      <c r="DL61" s="83" t="s">
        <v>1611</v>
      </c>
      <c r="DM61" s="89" t="s">
        <v>1612</v>
      </c>
      <c r="DN61" s="82" t="s">
        <v>1613</v>
      </c>
      <c r="DO61" s="83" t="s">
        <v>1614</v>
      </c>
      <c r="DP61" s="84" t="s">
        <v>1615</v>
      </c>
      <c r="DQ61" s="82" t="s">
        <v>1616</v>
      </c>
      <c r="DR61" s="83" t="s">
        <v>1617</v>
      </c>
      <c r="DS61" s="89" t="s">
        <v>1618</v>
      </c>
    </row>
    <row r="62" customFormat="false" ht="13.5" hidden="false" customHeight="true" outlineLevel="0" collapsed="false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U62" s="73"/>
      <c r="W62" s="103"/>
      <c r="X62" s="10"/>
      <c r="Y62" s="83" t="s">
        <v>1619</v>
      </c>
      <c r="Z62" s="83" t="s">
        <v>1620</v>
      </c>
      <c r="AA62" s="84" t="s">
        <v>1621</v>
      </c>
      <c r="AB62" s="85" t="s">
        <v>1622</v>
      </c>
      <c r="AC62" s="86" t="s">
        <v>1623</v>
      </c>
      <c r="AD62" s="87" t="s">
        <v>1624</v>
      </c>
      <c r="AE62" s="85" t="s">
        <v>1625</v>
      </c>
      <c r="AF62" s="86" t="s">
        <v>1626</v>
      </c>
      <c r="AG62" s="88" t="s">
        <v>1627</v>
      </c>
      <c r="AH62" s="85" t="s">
        <v>1628</v>
      </c>
      <c r="AI62" s="86" t="s">
        <v>1629</v>
      </c>
      <c r="AJ62" s="88" t="s">
        <v>1630</v>
      </c>
      <c r="AK62" s="85" t="s">
        <v>1631</v>
      </c>
      <c r="AL62" s="86" t="s">
        <v>1632</v>
      </c>
      <c r="AM62" s="88" t="s">
        <v>1633</v>
      </c>
      <c r="AN62" s="85" t="s">
        <v>1634</v>
      </c>
      <c r="AO62" s="86" t="s">
        <v>1635</v>
      </c>
      <c r="AP62" s="88" t="s">
        <v>1636</v>
      </c>
      <c r="AQ62" s="82" t="s">
        <v>1637</v>
      </c>
      <c r="AR62" s="86" t="s">
        <v>1638</v>
      </c>
      <c r="AS62" s="87" t="s">
        <v>1639</v>
      </c>
      <c r="AT62" s="85" t="s">
        <v>1640</v>
      </c>
      <c r="AU62" s="86" t="s">
        <v>1641</v>
      </c>
      <c r="AV62" s="88" t="s">
        <v>1642</v>
      </c>
      <c r="AW62" s="105"/>
      <c r="AX62" s="85" t="s">
        <v>1643</v>
      </c>
      <c r="AY62" s="86" t="s">
        <v>1644</v>
      </c>
      <c r="AZ62" s="88" t="s">
        <v>1645</v>
      </c>
      <c r="BA62" s="109" t="s">
        <v>1646</v>
      </c>
      <c r="BB62" s="93" t="s">
        <v>1647</v>
      </c>
      <c r="BC62" s="93" t="s">
        <v>1648</v>
      </c>
      <c r="BD62" s="94" t="s">
        <v>1649</v>
      </c>
      <c r="BE62" s="85" t="s">
        <v>1650</v>
      </c>
      <c r="BF62" s="86" t="s">
        <v>1651</v>
      </c>
      <c r="BG62" s="88" t="s">
        <v>1652</v>
      </c>
      <c r="BH62" s="85" t="s">
        <v>1653</v>
      </c>
      <c r="BI62" s="86" t="s">
        <v>1654</v>
      </c>
      <c r="BJ62" s="88" t="s">
        <v>1655</v>
      </c>
      <c r="BK62" s="85" t="s">
        <v>1656</v>
      </c>
      <c r="BL62" s="86" t="s">
        <v>1657</v>
      </c>
      <c r="BM62" s="88" t="s">
        <v>1658</v>
      </c>
      <c r="BN62" s="85" t="s">
        <v>1659</v>
      </c>
      <c r="BO62" s="86" t="s">
        <v>1660</v>
      </c>
      <c r="BP62" s="88" t="s">
        <v>1661</v>
      </c>
      <c r="BQ62" s="85" t="s">
        <v>1662</v>
      </c>
      <c r="BR62" s="86" t="s">
        <v>1663</v>
      </c>
      <c r="BS62" s="87" t="s">
        <v>1664</v>
      </c>
      <c r="BT62" s="85" t="s">
        <v>1665</v>
      </c>
      <c r="BU62" s="88" t="s">
        <v>1666</v>
      </c>
      <c r="BV62" s="105"/>
      <c r="BW62" s="85" t="s">
        <v>1667</v>
      </c>
      <c r="BX62" s="86" t="s">
        <v>1668</v>
      </c>
      <c r="BY62" s="88" t="s">
        <v>1669</v>
      </c>
      <c r="BZ62" s="110" t="s">
        <v>1670</v>
      </c>
      <c r="CA62" s="86" t="s">
        <v>1671</v>
      </c>
      <c r="CB62" s="88" t="s">
        <v>1672</v>
      </c>
      <c r="CC62" s="85" t="s">
        <v>1673</v>
      </c>
      <c r="CD62" s="86" t="s">
        <v>1674</v>
      </c>
      <c r="CE62" s="88" t="s">
        <v>1675</v>
      </c>
      <c r="CF62" s="92" t="s">
        <v>1676</v>
      </c>
      <c r="CG62" s="93" t="s">
        <v>1677</v>
      </c>
      <c r="CH62" s="95" t="s">
        <v>1678</v>
      </c>
      <c r="CI62" s="85" t="s">
        <v>1679</v>
      </c>
      <c r="CJ62" s="86" t="s">
        <v>1680</v>
      </c>
      <c r="CK62" s="88" t="s">
        <v>1681</v>
      </c>
      <c r="CL62" s="85" t="s">
        <v>1682</v>
      </c>
      <c r="CM62" s="86" t="s">
        <v>1683</v>
      </c>
      <c r="CN62" s="88" t="s">
        <v>1684</v>
      </c>
      <c r="CO62" s="85" t="s">
        <v>1685</v>
      </c>
      <c r="CP62" s="86" t="s">
        <v>1686</v>
      </c>
      <c r="CQ62" s="88" t="s">
        <v>1687</v>
      </c>
      <c r="CR62" s="85" t="s">
        <v>1688</v>
      </c>
      <c r="CS62" s="86" t="s">
        <v>1689</v>
      </c>
      <c r="CT62" s="88" t="s">
        <v>1690</v>
      </c>
      <c r="CU62" s="105"/>
      <c r="CV62" s="85" t="s">
        <v>1691</v>
      </c>
      <c r="CW62" s="86" t="s">
        <v>1692</v>
      </c>
      <c r="CX62" s="88" t="s">
        <v>1693</v>
      </c>
      <c r="CY62" s="85" t="s">
        <v>1694</v>
      </c>
      <c r="CZ62" s="86" t="s">
        <v>1695</v>
      </c>
      <c r="DA62" s="88" t="s">
        <v>1696</v>
      </c>
      <c r="DB62" s="85" t="s">
        <v>1697</v>
      </c>
      <c r="DC62" s="86" t="s">
        <v>1698</v>
      </c>
      <c r="DD62" s="88" t="s">
        <v>1699</v>
      </c>
      <c r="DE62" s="92" t="s">
        <v>1700</v>
      </c>
      <c r="DF62" s="93" t="s">
        <v>1701</v>
      </c>
      <c r="DG62" s="95" t="s">
        <v>1702</v>
      </c>
      <c r="DH62" s="85" t="s">
        <v>1703</v>
      </c>
      <c r="DI62" s="86" t="s">
        <v>1704</v>
      </c>
      <c r="DJ62" s="88" t="s">
        <v>1705</v>
      </c>
      <c r="DK62" s="85" t="s">
        <v>1706</v>
      </c>
      <c r="DL62" s="86" t="s">
        <v>1707</v>
      </c>
      <c r="DM62" s="88" t="s">
        <v>1708</v>
      </c>
      <c r="DN62" s="85" t="s">
        <v>1709</v>
      </c>
      <c r="DO62" s="86" t="s">
        <v>1710</v>
      </c>
      <c r="DP62" s="87" t="s">
        <v>1711</v>
      </c>
      <c r="DQ62" s="85" t="s">
        <v>1712</v>
      </c>
      <c r="DR62" s="86" t="s">
        <v>1713</v>
      </c>
      <c r="DS62" s="88" t="s">
        <v>1714</v>
      </c>
    </row>
    <row r="63" customFormat="false" ht="13.5" hidden="false" customHeight="true" outlineLevel="0" collapsed="false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U63" s="73"/>
      <c r="W63" s="103"/>
      <c r="X63" s="10"/>
      <c r="Y63" s="83" t="s">
        <v>1715</v>
      </c>
      <c r="Z63" s="83" t="s">
        <v>1716</v>
      </c>
      <c r="AA63" s="84" t="s">
        <v>1717</v>
      </c>
      <c r="AB63" s="85" t="s">
        <v>1718</v>
      </c>
      <c r="AC63" s="86" t="s">
        <v>1719</v>
      </c>
      <c r="AD63" s="87" t="s">
        <v>1720</v>
      </c>
      <c r="AE63" s="85" t="s">
        <v>1721</v>
      </c>
      <c r="AF63" s="86" t="s">
        <v>1722</v>
      </c>
      <c r="AG63" s="88" t="s">
        <v>1723</v>
      </c>
      <c r="AH63" s="82" t="s">
        <v>1724</v>
      </c>
      <c r="AI63" s="83" t="s">
        <v>1725</v>
      </c>
      <c r="AJ63" s="89" t="s">
        <v>1726</v>
      </c>
      <c r="AK63" s="82" t="s">
        <v>1727</v>
      </c>
      <c r="AL63" s="83" t="s">
        <v>1728</v>
      </c>
      <c r="AM63" s="89" t="s">
        <v>1729</v>
      </c>
      <c r="AN63" s="82" t="s">
        <v>1730</v>
      </c>
      <c r="AO63" s="83" t="s">
        <v>1731</v>
      </c>
      <c r="AP63" s="89" t="s">
        <v>1732</v>
      </c>
      <c r="AQ63" s="85" t="s">
        <v>1733</v>
      </c>
      <c r="AR63" s="83" t="s">
        <v>1734</v>
      </c>
      <c r="AS63" s="84" t="s">
        <v>1735</v>
      </c>
      <c r="AT63" s="82" t="s">
        <v>1736</v>
      </c>
      <c r="AU63" s="83" t="s">
        <v>1737</v>
      </c>
      <c r="AV63" s="89" t="s">
        <v>1738</v>
      </c>
      <c r="AW63" s="108"/>
      <c r="AX63" s="82" t="s">
        <v>1739</v>
      </c>
      <c r="AY63" s="83" t="s">
        <v>1740</v>
      </c>
      <c r="AZ63" s="89" t="s">
        <v>1741</v>
      </c>
      <c r="BA63" s="57"/>
      <c r="BB63" s="57"/>
      <c r="BC63" s="57"/>
      <c r="BD63" s="57"/>
      <c r="BE63" s="82" t="s">
        <v>1742</v>
      </c>
      <c r="BF63" s="83" t="s">
        <v>1743</v>
      </c>
      <c r="BG63" s="89" t="s">
        <v>1744</v>
      </c>
      <c r="BH63" s="82" t="s">
        <v>1745</v>
      </c>
      <c r="BI63" s="83" t="s">
        <v>1746</v>
      </c>
      <c r="BJ63" s="89" t="s">
        <v>1747</v>
      </c>
      <c r="BK63" s="82" t="s">
        <v>1748</v>
      </c>
      <c r="BL63" s="83" t="s">
        <v>1749</v>
      </c>
      <c r="BM63" s="89" t="s">
        <v>1750</v>
      </c>
      <c r="BN63" s="82" t="s">
        <v>1751</v>
      </c>
      <c r="BO63" s="83" t="s">
        <v>1752</v>
      </c>
      <c r="BP63" s="89" t="s">
        <v>1753</v>
      </c>
      <c r="BQ63" s="82" t="s">
        <v>1754</v>
      </c>
      <c r="BR63" s="83" t="s">
        <v>1755</v>
      </c>
      <c r="BS63" s="84" t="s">
        <v>1756</v>
      </c>
      <c r="BT63" s="82" t="s">
        <v>1757</v>
      </c>
      <c r="BU63" s="89" t="s">
        <v>1758</v>
      </c>
      <c r="BV63" s="108"/>
      <c r="BW63" s="82" t="s">
        <v>1759</v>
      </c>
      <c r="BX63" s="83" t="s">
        <v>1760</v>
      </c>
      <c r="BY63" s="89" t="s">
        <v>1761</v>
      </c>
      <c r="BZ63" s="107" t="s">
        <v>1762</v>
      </c>
      <c r="CA63" s="83" t="s">
        <v>1763</v>
      </c>
      <c r="CB63" s="89" t="s">
        <v>1764</v>
      </c>
      <c r="CC63" s="82" t="s">
        <v>1765</v>
      </c>
      <c r="CD63" s="83" t="s">
        <v>1766</v>
      </c>
      <c r="CE63" s="89" t="s">
        <v>1767</v>
      </c>
      <c r="CF63" s="57"/>
      <c r="CG63" s="57"/>
      <c r="CH63" s="57"/>
      <c r="CI63" s="82" t="s">
        <v>1768</v>
      </c>
      <c r="CJ63" s="83" t="s">
        <v>1769</v>
      </c>
      <c r="CK63" s="89" t="s">
        <v>1770</v>
      </c>
      <c r="CL63" s="82" t="s">
        <v>1771</v>
      </c>
      <c r="CM63" s="83" t="s">
        <v>1772</v>
      </c>
      <c r="CN63" s="89" t="s">
        <v>1773</v>
      </c>
      <c r="CO63" s="82" t="s">
        <v>1774</v>
      </c>
      <c r="CP63" s="83" t="s">
        <v>1775</v>
      </c>
      <c r="CQ63" s="89" t="s">
        <v>1776</v>
      </c>
      <c r="CR63" s="82" t="s">
        <v>1777</v>
      </c>
      <c r="CS63" s="83" t="s">
        <v>1778</v>
      </c>
      <c r="CT63" s="89" t="s">
        <v>1779</v>
      </c>
      <c r="CU63" s="108"/>
      <c r="CV63" s="82" t="s">
        <v>1780</v>
      </c>
      <c r="CW63" s="83" t="s">
        <v>1781</v>
      </c>
      <c r="CX63" s="89" t="s">
        <v>1782</v>
      </c>
      <c r="CY63" s="82" t="s">
        <v>1783</v>
      </c>
      <c r="CZ63" s="83" t="s">
        <v>1784</v>
      </c>
      <c r="DA63" s="89" t="s">
        <v>1785</v>
      </c>
      <c r="DB63" s="82" t="s">
        <v>1786</v>
      </c>
      <c r="DC63" s="83" t="s">
        <v>1787</v>
      </c>
      <c r="DD63" s="89" t="s">
        <v>1788</v>
      </c>
      <c r="DE63" s="57"/>
      <c r="DF63" s="57"/>
      <c r="DG63" s="57"/>
      <c r="DH63" s="82" t="s">
        <v>1789</v>
      </c>
      <c r="DI63" s="83" t="s">
        <v>1790</v>
      </c>
      <c r="DJ63" s="89" t="s">
        <v>1791</v>
      </c>
      <c r="DK63" s="82" t="s">
        <v>1792</v>
      </c>
      <c r="DL63" s="83" t="s">
        <v>1793</v>
      </c>
      <c r="DM63" s="89" t="s">
        <v>1794</v>
      </c>
      <c r="DN63" s="82" t="s">
        <v>1795</v>
      </c>
      <c r="DO63" s="83" t="s">
        <v>1796</v>
      </c>
      <c r="DP63" s="84" t="s">
        <v>1797</v>
      </c>
      <c r="DQ63" s="96" t="s">
        <v>1798</v>
      </c>
      <c r="DR63" s="97" t="s">
        <v>1799</v>
      </c>
      <c r="DS63" s="98" t="s">
        <v>1800</v>
      </c>
    </row>
    <row r="64" customFormat="false" ht="13.5" hidden="false" customHeight="false" outlineLevel="0" collapsed="false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U64" s="73"/>
      <c r="W64" s="111"/>
      <c r="X64" s="62" t="n">
        <v>462</v>
      </c>
      <c r="Y64" s="100" t="s">
        <v>1801</v>
      </c>
      <c r="Z64" s="100" t="s">
        <v>1802</v>
      </c>
      <c r="AA64" s="101" t="s">
        <v>1803</v>
      </c>
      <c r="AB64" s="92" t="s">
        <v>1804</v>
      </c>
      <c r="AC64" s="93" t="s">
        <v>1805</v>
      </c>
      <c r="AD64" s="94" t="s">
        <v>1806</v>
      </c>
      <c r="AE64" s="92" t="s">
        <v>1807</v>
      </c>
      <c r="AF64" s="93" t="s">
        <v>1808</v>
      </c>
      <c r="AG64" s="95" t="s">
        <v>1809</v>
      </c>
      <c r="AH64" s="92" t="s">
        <v>1810</v>
      </c>
      <c r="AI64" s="93" t="s">
        <v>1811</v>
      </c>
      <c r="AJ64" s="95" t="s">
        <v>1812</v>
      </c>
      <c r="AK64" s="92" t="s">
        <v>1813</v>
      </c>
      <c r="AL64" s="93" t="s">
        <v>1814</v>
      </c>
      <c r="AM64" s="95" t="s">
        <v>1815</v>
      </c>
      <c r="AN64" s="92" t="s">
        <v>1816</v>
      </c>
      <c r="AO64" s="93" t="s">
        <v>1817</v>
      </c>
      <c r="AP64" s="95" t="s">
        <v>1818</v>
      </c>
      <c r="AQ64" s="99" t="s">
        <v>1819</v>
      </c>
      <c r="AR64" s="93" t="s">
        <v>1820</v>
      </c>
      <c r="AS64" s="94" t="s">
        <v>1821</v>
      </c>
      <c r="AT64" s="92" t="s">
        <v>1822</v>
      </c>
      <c r="AU64" s="93" t="s">
        <v>1823</v>
      </c>
      <c r="AV64" s="95" t="s">
        <v>1824</v>
      </c>
      <c r="AW64" s="113"/>
      <c r="AX64" s="92" t="s">
        <v>1825</v>
      </c>
      <c r="AY64" s="93" t="s">
        <v>1826</v>
      </c>
      <c r="AZ64" s="95" t="s">
        <v>1827</v>
      </c>
      <c r="BA64" s="67"/>
      <c r="BB64" s="67"/>
      <c r="BC64" s="67"/>
      <c r="BD64" s="67"/>
      <c r="BE64" s="92" t="s">
        <v>1828</v>
      </c>
      <c r="BF64" s="93" t="s">
        <v>1829</v>
      </c>
      <c r="BG64" s="95" t="s">
        <v>1830</v>
      </c>
      <c r="BH64" s="92" t="s">
        <v>1831</v>
      </c>
      <c r="BI64" s="93" t="s">
        <v>1832</v>
      </c>
      <c r="BJ64" s="95" t="s">
        <v>1833</v>
      </c>
      <c r="BK64" s="92" t="s">
        <v>1834</v>
      </c>
      <c r="BL64" s="93" t="s">
        <v>1835</v>
      </c>
      <c r="BM64" s="95" t="s">
        <v>1836</v>
      </c>
      <c r="BN64" s="92" t="s">
        <v>1837</v>
      </c>
      <c r="BO64" s="93" t="s">
        <v>1838</v>
      </c>
      <c r="BP64" s="95" t="s">
        <v>1839</v>
      </c>
      <c r="BQ64" s="92" t="s">
        <v>1840</v>
      </c>
      <c r="BR64" s="93" t="s">
        <v>1841</v>
      </c>
      <c r="BS64" s="94" t="s">
        <v>1842</v>
      </c>
      <c r="BT64" s="92" t="s">
        <v>1843</v>
      </c>
      <c r="BU64" s="95" t="s">
        <v>1844</v>
      </c>
      <c r="BV64" s="114"/>
      <c r="BW64" s="92" t="s">
        <v>1845</v>
      </c>
      <c r="BX64" s="93" t="s">
        <v>1846</v>
      </c>
      <c r="BY64" s="95" t="s">
        <v>1847</v>
      </c>
      <c r="BZ64" s="109" t="s">
        <v>1848</v>
      </c>
      <c r="CA64" s="93" t="s">
        <v>1849</v>
      </c>
      <c r="CB64" s="95" t="s">
        <v>1850</v>
      </c>
      <c r="CC64" s="92" t="s">
        <v>1851</v>
      </c>
      <c r="CD64" s="93" t="s">
        <v>1852</v>
      </c>
      <c r="CE64" s="95" t="s">
        <v>1853</v>
      </c>
      <c r="CF64" s="67"/>
      <c r="CG64" s="67"/>
      <c r="CH64" s="67"/>
      <c r="CI64" s="92" t="s">
        <v>1854</v>
      </c>
      <c r="CJ64" s="93" t="s">
        <v>1855</v>
      </c>
      <c r="CK64" s="95" t="s">
        <v>1856</v>
      </c>
      <c r="CL64" s="92" t="s">
        <v>1857</v>
      </c>
      <c r="CM64" s="93" t="s">
        <v>1858</v>
      </c>
      <c r="CN64" s="95" t="s">
        <v>1859</v>
      </c>
      <c r="CO64" s="92" t="s">
        <v>1860</v>
      </c>
      <c r="CP64" s="93" t="s">
        <v>1861</v>
      </c>
      <c r="CQ64" s="95" t="s">
        <v>1862</v>
      </c>
      <c r="CR64" s="92" t="s">
        <v>1863</v>
      </c>
      <c r="CS64" s="93" t="s">
        <v>1864</v>
      </c>
      <c r="CT64" s="95" t="s">
        <v>1865</v>
      </c>
      <c r="CU64" s="114"/>
      <c r="CV64" s="92" t="s">
        <v>1866</v>
      </c>
      <c r="CW64" s="93" t="s">
        <v>1867</v>
      </c>
      <c r="CX64" s="95" t="s">
        <v>1868</v>
      </c>
      <c r="CY64" s="92" t="s">
        <v>1869</v>
      </c>
      <c r="CZ64" s="93" t="s">
        <v>1870</v>
      </c>
      <c r="DA64" s="95" t="s">
        <v>1871</v>
      </c>
      <c r="DB64" s="92" t="s">
        <v>1872</v>
      </c>
      <c r="DC64" s="93" t="s">
        <v>1873</v>
      </c>
      <c r="DD64" s="95" t="s">
        <v>1874</v>
      </c>
      <c r="DE64" s="67"/>
      <c r="DF64" s="67"/>
      <c r="DG64" s="67"/>
      <c r="DH64" s="92" t="s">
        <v>1875</v>
      </c>
      <c r="DI64" s="93" t="s">
        <v>1876</v>
      </c>
      <c r="DJ64" s="95" t="s">
        <v>1877</v>
      </c>
      <c r="DK64" s="92" t="s">
        <v>1878</v>
      </c>
      <c r="DL64" s="93" t="s">
        <v>1879</v>
      </c>
      <c r="DM64" s="95" t="s">
        <v>1880</v>
      </c>
      <c r="DN64" s="92" t="s">
        <v>1881</v>
      </c>
      <c r="DO64" s="93" t="s">
        <v>1882</v>
      </c>
      <c r="DP64" s="94" t="s">
        <v>1883</v>
      </c>
      <c r="DQ64" s="92" t="s">
        <v>1884</v>
      </c>
      <c r="DR64" s="95" t="s">
        <v>1885</v>
      </c>
      <c r="DS64" s="67"/>
    </row>
    <row r="65" customFormat="false" ht="12.75" hidden="false" customHeight="false" outlineLevel="0" collapsed="false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="6" customFormat="true" ht="12.75" hidden="false" customHeight="true" outlineLevel="0" collapsed="false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Y67" s="7" t="n">
        <v>1</v>
      </c>
      <c r="Z67" s="7"/>
      <c r="AC67" s="7" t="n">
        <v>2</v>
      </c>
      <c r="AF67" s="7" t="n">
        <v>3</v>
      </c>
      <c r="AI67" s="7" t="n">
        <v>4</v>
      </c>
      <c r="AL67" s="7" t="n">
        <v>5</v>
      </c>
      <c r="AO67" s="7" t="n">
        <v>6</v>
      </c>
      <c r="AR67" s="7" t="n">
        <v>7</v>
      </c>
      <c r="AU67" s="7" t="n">
        <v>8</v>
      </c>
      <c r="AW67" s="7" t="n">
        <v>9</v>
      </c>
      <c r="AY67" s="7" t="n">
        <v>10</v>
      </c>
      <c r="BB67" s="7" t="n">
        <v>11</v>
      </c>
      <c r="BC67" s="7"/>
      <c r="BF67" s="7" t="n">
        <v>12</v>
      </c>
      <c r="BI67" s="7" t="n">
        <v>13</v>
      </c>
      <c r="BL67" s="7" t="n">
        <v>14</v>
      </c>
      <c r="BO67" s="7" t="n">
        <v>15</v>
      </c>
      <c r="BR67" s="7" t="n">
        <v>16</v>
      </c>
      <c r="BT67" s="7" t="n">
        <v>17</v>
      </c>
      <c r="BU67" s="7"/>
      <c r="BV67" s="7" t="n">
        <v>18</v>
      </c>
      <c r="BX67" s="7" t="n">
        <v>19</v>
      </c>
      <c r="CA67" s="7" t="n">
        <v>20</v>
      </c>
      <c r="CD67" s="7" t="n">
        <v>21</v>
      </c>
      <c r="CG67" s="7" t="n">
        <v>22</v>
      </c>
      <c r="CJ67" s="7" t="n">
        <v>23</v>
      </c>
      <c r="CM67" s="7" t="n">
        <v>24</v>
      </c>
      <c r="CP67" s="7" t="n">
        <v>25</v>
      </c>
      <c r="CS67" s="7" t="n">
        <v>26</v>
      </c>
      <c r="CU67" s="7" t="n">
        <v>27</v>
      </c>
      <c r="CW67" s="7" t="n">
        <v>28</v>
      </c>
      <c r="CZ67" s="7" t="n">
        <v>29</v>
      </c>
      <c r="DC67" s="7" t="n">
        <v>30</v>
      </c>
      <c r="DF67" s="7" t="n">
        <v>31</v>
      </c>
      <c r="DI67" s="7" t="n">
        <v>32</v>
      </c>
      <c r="DL67" s="7" t="n">
        <v>33</v>
      </c>
      <c r="DO67" s="7" t="n">
        <v>34</v>
      </c>
      <c r="DR67" s="7" t="n">
        <v>35</v>
      </c>
    </row>
    <row r="68" s="6" customFormat="true" ht="12.75" hidden="false" customHeight="true" outlineLevel="0" collapsed="false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Y68" s="7"/>
      <c r="Z68" s="7"/>
      <c r="AC68" s="7"/>
      <c r="AF68" s="7"/>
      <c r="AI68" s="7"/>
      <c r="AL68" s="7"/>
      <c r="AO68" s="7"/>
      <c r="AR68" s="7"/>
      <c r="AU68" s="7"/>
      <c r="AW68" s="7"/>
      <c r="AY68" s="7"/>
      <c r="BB68" s="7"/>
      <c r="BC68" s="7"/>
      <c r="BF68" s="7"/>
      <c r="BI68" s="7"/>
      <c r="BL68" s="7"/>
      <c r="BO68" s="7"/>
      <c r="BR68" s="7"/>
      <c r="BT68" s="7"/>
      <c r="BU68" s="7"/>
      <c r="BV68" s="7"/>
      <c r="BX68" s="7"/>
      <c r="CA68" s="7"/>
      <c r="CD68" s="7"/>
      <c r="CG68" s="7"/>
      <c r="CJ68" s="7"/>
      <c r="CM68" s="7"/>
      <c r="CP68" s="7"/>
      <c r="CS68" s="7"/>
      <c r="CU68" s="7"/>
      <c r="CW68" s="7"/>
      <c r="CZ68" s="7"/>
      <c r="DC68" s="7"/>
      <c r="DF68" s="7"/>
      <c r="DI68" s="7"/>
      <c r="DL68" s="7"/>
      <c r="DO68" s="7"/>
      <c r="DR68" s="7"/>
    </row>
    <row r="69" s="6" customFormat="true" ht="12.75" hidden="false" customHeight="true" outlineLevel="0" collapsed="false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Y69" s="7"/>
      <c r="Z69" s="7"/>
      <c r="AC69" s="7"/>
      <c r="AF69" s="7"/>
      <c r="AI69" s="7"/>
      <c r="AL69" s="7"/>
      <c r="AO69" s="7"/>
      <c r="AR69" s="7"/>
      <c r="AU69" s="7"/>
      <c r="AW69" s="7"/>
      <c r="AY69" s="7"/>
      <c r="BB69" s="7"/>
      <c r="BC69" s="7"/>
      <c r="BF69" s="7"/>
      <c r="BI69" s="7"/>
      <c r="BL69" s="7"/>
      <c r="BO69" s="7"/>
      <c r="BR69" s="7"/>
      <c r="BT69" s="7"/>
      <c r="BU69" s="7"/>
      <c r="BV69" s="7"/>
      <c r="BX69" s="7"/>
      <c r="CA69" s="7"/>
      <c r="CD69" s="7"/>
      <c r="CG69" s="7"/>
      <c r="CJ69" s="7"/>
      <c r="CM69" s="7"/>
      <c r="CP69" s="7"/>
      <c r="CS69" s="7"/>
      <c r="CU69" s="7"/>
      <c r="CW69" s="7"/>
      <c r="CZ69" s="7"/>
      <c r="DC69" s="7"/>
      <c r="DF69" s="7"/>
      <c r="DI69" s="7"/>
      <c r="DL69" s="7"/>
      <c r="DO69" s="7"/>
      <c r="DR69" s="7"/>
    </row>
    <row r="70" customFormat="false" ht="12.75" hidden="false" customHeight="false" outlineLevel="0" collapsed="false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customFormat="false" ht="13.5" hidden="false" customHeight="false" outlineLevel="0" collapsed="false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U72" s="73" t="s">
        <v>485</v>
      </c>
      <c r="W72" s="10" t="s">
        <v>1886</v>
      </c>
      <c r="X72" s="74" t="s">
        <v>1887</v>
      </c>
      <c r="Y72" s="75" t="s">
        <v>1888</v>
      </c>
      <c r="Z72" s="75" t="s">
        <v>1889</v>
      </c>
      <c r="AA72" s="76" t="s">
        <v>1890</v>
      </c>
      <c r="AB72" s="77" t="s">
        <v>1891</v>
      </c>
      <c r="AC72" s="78" t="s">
        <v>1892</v>
      </c>
      <c r="AD72" s="79" t="s">
        <v>1893</v>
      </c>
      <c r="AE72" s="77" t="s">
        <v>1894</v>
      </c>
      <c r="AF72" s="78" t="s">
        <v>1895</v>
      </c>
      <c r="AG72" s="80" t="s">
        <v>1896</v>
      </c>
      <c r="AH72" s="77" t="s">
        <v>1897</v>
      </c>
      <c r="AI72" s="78" t="s">
        <v>1898</v>
      </c>
      <c r="AJ72" s="80" t="s">
        <v>1899</v>
      </c>
      <c r="AK72" s="77" t="s">
        <v>1900</v>
      </c>
      <c r="AL72" s="78" t="s">
        <v>1901</v>
      </c>
      <c r="AM72" s="80" t="s">
        <v>1902</v>
      </c>
      <c r="AN72" s="77" t="s">
        <v>1903</v>
      </c>
      <c r="AO72" s="78" t="s">
        <v>1904</v>
      </c>
      <c r="AP72" s="80" t="s">
        <v>1905</v>
      </c>
      <c r="AQ72" s="77" t="s">
        <v>1906</v>
      </c>
      <c r="AR72" s="78" t="s">
        <v>1907</v>
      </c>
      <c r="AS72" s="80" t="s">
        <v>1908</v>
      </c>
      <c r="AT72" s="77" t="s">
        <v>1909</v>
      </c>
      <c r="AU72" s="78" t="s">
        <v>1910</v>
      </c>
      <c r="AV72" s="80" t="s">
        <v>1911</v>
      </c>
      <c r="AW72" s="81" t="s">
        <v>1912</v>
      </c>
      <c r="AX72" s="77" t="s">
        <v>1913</v>
      </c>
      <c r="AY72" s="78" t="s">
        <v>1914</v>
      </c>
      <c r="AZ72" s="80" t="s">
        <v>1915</v>
      </c>
      <c r="BA72" s="77" t="s">
        <v>1916</v>
      </c>
      <c r="BB72" s="78" t="s">
        <v>1917</v>
      </c>
      <c r="BC72" s="78" t="s">
        <v>1918</v>
      </c>
      <c r="BD72" s="79" t="s">
        <v>1919</v>
      </c>
      <c r="BE72" s="77" t="s">
        <v>1920</v>
      </c>
      <c r="BF72" s="78" t="s">
        <v>1921</v>
      </c>
      <c r="BG72" s="80" t="s">
        <v>1922</v>
      </c>
      <c r="BH72" s="77" t="s">
        <v>1923</v>
      </c>
      <c r="BI72" s="78" t="s">
        <v>1924</v>
      </c>
      <c r="BJ72" s="80" t="s">
        <v>1925</v>
      </c>
      <c r="BK72" s="77" t="s">
        <v>1926</v>
      </c>
      <c r="BL72" s="78" t="s">
        <v>1927</v>
      </c>
      <c r="BM72" s="80" t="s">
        <v>1928</v>
      </c>
      <c r="BN72" s="77" t="s">
        <v>1929</v>
      </c>
      <c r="BO72" s="78" t="s">
        <v>1930</v>
      </c>
      <c r="BP72" s="80" t="s">
        <v>1931</v>
      </c>
      <c r="BQ72" s="77" t="s">
        <v>1932</v>
      </c>
      <c r="BR72" s="78" t="s">
        <v>1933</v>
      </c>
      <c r="BS72" s="80" t="s">
        <v>1934</v>
      </c>
      <c r="BT72" s="77" t="s">
        <v>1935</v>
      </c>
      <c r="BU72" s="78" t="s">
        <v>1936</v>
      </c>
      <c r="BV72" s="77" t="s">
        <v>1937</v>
      </c>
      <c r="BW72" s="77" t="s">
        <v>1938</v>
      </c>
      <c r="BX72" s="78" t="s">
        <v>1939</v>
      </c>
      <c r="BY72" s="79" t="s">
        <v>1940</v>
      </c>
      <c r="BZ72" s="77" t="s">
        <v>1941</v>
      </c>
      <c r="CA72" s="78" t="s">
        <v>1942</v>
      </c>
      <c r="CB72" s="80" t="s">
        <v>1943</v>
      </c>
      <c r="CC72" s="77" t="s">
        <v>1944</v>
      </c>
      <c r="CD72" s="78" t="s">
        <v>1945</v>
      </c>
      <c r="CE72" s="80" t="s">
        <v>1946</v>
      </c>
      <c r="CF72" s="77" t="s">
        <v>1947</v>
      </c>
      <c r="CG72" s="78" t="s">
        <v>1948</v>
      </c>
      <c r="CH72" s="80" t="s">
        <v>1949</v>
      </c>
      <c r="CI72" s="77" t="s">
        <v>1950</v>
      </c>
      <c r="CJ72" s="78" t="s">
        <v>1951</v>
      </c>
      <c r="CK72" s="80" t="s">
        <v>1952</v>
      </c>
      <c r="CL72" s="77" t="s">
        <v>1953</v>
      </c>
      <c r="CM72" s="78" t="s">
        <v>1954</v>
      </c>
      <c r="CN72" s="80" t="s">
        <v>1955</v>
      </c>
      <c r="CO72" s="77" t="s">
        <v>1956</v>
      </c>
      <c r="CP72" s="78" t="s">
        <v>1957</v>
      </c>
      <c r="CQ72" s="80" t="s">
        <v>1958</v>
      </c>
      <c r="CR72" s="77" t="s">
        <v>1959</v>
      </c>
      <c r="CS72" s="78" t="s">
        <v>1960</v>
      </c>
      <c r="CT72" s="80" t="s">
        <v>1961</v>
      </c>
      <c r="CU72" s="77" t="s">
        <v>1962</v>
      </c>
      <c r="CV72" s="77" t="s">
        <v>1963</v>
      </c>
      <c r="CW72" s="78" t="s">
        <v>1964</v>
      </c>
      <c r="CX72" s="80" t="s">
        <v>1965</v>
      </c>
      <c r="CY72" s="77" t="s">
        <v>1966</v>
      </c>
      <c r="CZ72" s="78" t="s">
        <v>1967</v>
      </c>
      <c r="DA72" s="80" t="s">
        <v>1968</v>
      </c>
      <c r="DB72" s="77" t="s">
        <v>1969</v>
      </c>
      <c r="DC72" s="78" t="s">
        <v>1970</v>
      </c>
      <c r="DD72" s="80" t="s">
        <v>1971</v>
      </c>
      <c r="DE72" s="77" t="s">
        <v>1972</v>
      </c>
      <c r="DF72" s="78" t="s">
        <v>1973</v>
      </c>
      <c r="DG72" s="80" t="s">
        <v>1974</v>
      </c>
      <c r="DH72" s="77" t="s">
        <v>1975</v>
      </c>
      <c r="DI72" s="78" t="s">
        <v>1976</v>
      </c>
      <c r="DJ72" s="80" t="s">
        <v>1977</v>
      </c>
      <c r="DK72" s="77" t="s">
        <v>1978</v>
      </c>
      <c r="DL72" s="78" t="s">
        <v>1979</v>
      </c>
      <c r="DM72" s="80" t="s">
        <v>1980</v>
      </c>
      <c r="DN72" s="77" t="s">
        <v>1981</v>
      </c>
      <c r="DO72" s="78" t="s">
        <v>1982</v>
      </c>
      <c r="DP72" s="79" t="s">
        <v>1983</v>
      </c>
      <c r="DQ72" s="77" t="s">
        <v>1984</v>
      </c>
      <c r="DR72" s="78" t="s">
        <v>1985</v>
      </c>
      <c r="DS72" s="80" t="s">
        <v>1986</v>
      </c>
    </row>
    <row r="73" customFormat="false" ht="12.75" hidden="false" customHeight="false" outlineLevel="0" collapsed="false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U73" s="73"/>
      <c r="W73" s="10"/>
      <c r="X73" s="82" t="s">
        <v>1987</v>
      </c>
      <c r="Y73" s="83" t="s">
        <v>1988</v>
      </c>
      <c r="Z73" s="83" t="s">
        <v>1989</v>
      </c>
      <c r="AA73" s="84" t="s">
        <v>1990</v>
      </c>
      <c r="AB73" s="85" t="s">
        <v>1991</v>
      </c>
      <c r="AC73" s="86" t="s">
        <v>1992</v>
      </c>
      <c r="AD73" s="87" t="s">
        <v>1993</v>
      </c>
      <c r="AE73" s="85" t="s">
        <v>1994</v>
      </c>
      <c r="AF73" s="86" t="s">
        <v>1995</v>
      </c>
      <c r="AG73" s="88" t="s">
        <v>1996</v>
      </c>
      <c r="AH73" s="82" t="s">
        <v>1997</v>
      </c>
      <c r="AI73" s="83" t="s">
        <v>1998</v>
      </c>
      <c r="AJ73" s="89" t="s">
        <v>1999</v>
      </c>
      <c r="AK73" s="82" t="s">
        <v>2000</v>
      </c>
      <c r="AL73" s="83" t="s">
        <v>2001</v>
      </c>
      <c r="AM73" s="89" t="s">
        <v>2002</v>
      </c>
      <c r="AN73" s="82" t="s">
        <v>2003</v>
      </c>
      <c r="AO73" s="83" t="s">
        <v>2004</v>
      </c>
      <c r="AP73" s="89" t="s">
        <v>2005</v>
      </c>
      <c r="AQ73" s="82" t="s">
        <v>2006</v>
      </c>
      <c r="AR73" s="83" t="s">
        <v>2007</v>
      </c>
      <c r="AS73" s="89" t="s">
        <v>2008</v>
      </c>
      <c r="AT73" s="82" t="s">
        <v>2009</v>
      </c>
      <c r="AU73" s="83" t="s">
        <v>2010</v>
      </c>
      <c r="AV73" s="89" t="s">
        <v>2011</v>
      </c>
      <c r="AW73" s="90" t="s">
        <v>2012</v>
      </c>
      <c r="AX73" s="82" t="s">
        <v>2013</v>
      </c>
      <c r="AY73" s="83" t="s">
        <v>2014</v>
      </c>
      <c r="AZ73" s="89" t="s">
        <v>2015</v>
      </c>
      <c r="BA73" s="82" t="s">
        <v>2016</v>
      </c>
      <c r="BB73" s="83" t="s">
        <v>2017</v>
      </c>
      <c r="BC73" s="83" t="s">
        <v>2018</v>
      </c>
      <c r="BD73" s="84" t="s">
        <v>2019</v>
      </c>
      <c r="BE73" s="82" t="s">
        <v>2020</v>
      </c>
      <c r="BF73" s="83" t="s">
        <v>2021</v>
      </c>
      <c r="BG73" s="89" t="s">
        <v>2022</v>
      </c>
      <c r="BH73" s="82" t="s">
        <v>2023</v>
      </c>
      <c r="BI73" s="83" t="s">
        <v>2024</v>
      </c>
      <c r="BJ73" s="89" t="s">
        <v>2025</v>
      </c>
      <c r="BK73" s="82" t="s">
        <v>2026</v>
      </c>
      <c r="BL73" s="83" t="s">
        <v>2027</v>
      </c>
      <c r="BM73" s="89" t="s">
        <v>2028</v>
      </c>
      <c r="BN73" s="82" t="s">
        <v>2029</v>
      </c>
      <c r="BO73" s="83" t="s">
        <v>2030</v>
      </c>
      <c r="BP73" s="89" t="s">
        <v>2031</v>
      </c>
      <c r="BQ73" s="82" t="s">
        <v>2032</v>
      </c>
      <c r="BR73" s="83" t="s">
        <v>2033</v>
      </c>
      <c r="BS73" s="89" t="s">
        <v>2034</v>
      </c>
      <c r="BT73" s="82" t="s">
        <v>2035</v>
      </c>
      <c r="BU73" s="83" t="s">
        <v>2036</v>
      </c>
      <c r="BV73" s="82" t="s">
        <v>2037</v>
      </c>
      <c r="BW73" s="82" t="s">
        <v>2038</v>
      </c>
      <c r="BX73" s="83" t="s">
        <v>2039</v>
      </c>
      <c r="BY73" s="84" t="s">
        <v>2040</v>
      </c>
      <c r="BZ73" s="82" t="s">
        <v>2041</v>
      </c>
      <c r="CA73" s="83" t="s">
        <v>2042</v>
      </c>
      <c r="CB73" s="89" t="s">
        <v>2043</v>
      </c>
      <c r="CC73" s="82" t="s">
        <v>2044</v>
      </c>
      <c r="CD73" s="83" t="s">
        <v>2045</v>
      </c>
      <c r="CE73" s="89" t="s">
        <v>2046</v>
      </c>
      <c r="CF73" s="82" t="s">
        <v>2047</v>
      </c>
      <c r="CG73" s="83" t="s">
        <v>2048</v>
      </c>
      <c r="CH73" s="89" t="s">
        <v>2049</v>
      </c>
      <c r="CI73" s="82" t="s">
        <v>2050</v>
      </c>
      <c r="CJ73" s="83" t="s">
        <v>2051</v>
      </c>
      <c r="CK73" s="89" t="s">
        <v>2052</v>
      </c>
      <c r="CL73" s="82" t="s">
        <v>2053</v>
      </c>
      <c r="CM73" s="83" t="s">
        <v>2054</v>
      </c>
      <c r="CN73" s="89" t="s">
        <v>2055</v>
      </c>
      <c r="CO73" s="82" t="s">
        <v>2056</v>
      </c>
      <c r="CP73" s="83" t="s">
        <v>2057</v>
      </c>
      <c r="CQ73" s="89" t="s">
        <v>2058</v>
      </c>
      <c r="CR73" s="82" t="s">
        <v>2059</v>
      </c>
      <c r="CS73" s="83" t="s">
        <v>2060</v>
      </c>
      <c r="CT73" s="89" t="s">
        <v>2061</v>
      </c>
      <c r="CU73" s="82" t="s">
        <v>2062</v>
      </c>
      <c r="CV73" s="82" t="s">
        <v>2063</v>
      </c>
      <c r="CW73" s="83" t="s">
        <v>2064</v>
      </c>
      <c r="CX73" s="89" t="s">
        <v>2065</v>
      </c>
      <c r="CY73" s="82" t="s">
        <v>2066</v>
      </c>
      <c r="CZ73" s="83" t="s">
        <v>2067</v>
      </c>
      <c r="DA73" s="89" t="s">
        <v>2068</v>
      </c>
      <c r="DB73" s="82" t="s">
        <v>2069</v>
      </c>
      <c r="DC73" s="83" t="s">
        <v>2070</v>
      </c>
      <c r="DD73" s="89" t="s">
        <v>2071</v>
      </c>
      <c r="DE73" s="82" t="s">
        <v>2072</v>
      </c>
      <c r="DF73" s="83" t="s">
        <v>2073</v>
      </c>
      <c r="DG73" s="89" t="s">
        <v>2074</v>
      </c>
      <c r="DH73" s="82" t="s">
        <v>2075</v>
      </c>
      <c r="DI73" s="83" t="s">
        <v>2076</v>
      </c>
      <c r="DJ73" s="89" t="s">
        <v>2077</v>
      </c>
      <c r="DK73" s="82" t="s">
        <v>2078</v>
      </c>
      <c r="DL73" s="83" t="s">
        <v>2079</v>
      </c>
      <c r="DM73" s="89" t="s">
        <v>2080</v>
      </c>
      <c r="DN73" s="82" t="s">
        <v>2081</v>
      </c>
      <c r="DO73" s="83" t="s">
        <v>2082</v>
      </c>
      <c r="DP73" s="84" t="s">
        <v>2083</v>
      </c>
      <c r="DQ73" s="82" t="s">
        <v>2084</v>
      </c>
      <c r="DR73" s="83" t="s">
        <v>2085</v>
      </c>
      <c r="DS73" s="89" t="s">
        <v>2086</v>
      </c>
    </row>
    <row r="74" customFormat="false" ht="13.5" hidden="false" customHeight="false" outlineLevel="0" collapsed="false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U74" s="73"/>
      <c r="W74" s="10"/>
      <c r="X74" s="82" t="s">
        <v>2087</v>
      </c>
      <c r="Y74" s="83" t="s">
        <v>2088</v>
      </c>
      <c r="Z74" s="83" t="s">
        <v>2089</v>
      </c>
      <c r="AA74" s="84" t="s">
        <v>2090</v>
      </c>
      <c r="AB74" s="85" t="s">
        <v>2091</v>
      </c>
      <c r="AC74" s="86" t="s">
        <v>2092</v>
      </c>
      <c r="AD74" s="87" t="s">
        <v>2093</v>
      </c>
      <c r="AE74" s="85" t="s">
        <v>2094</v>
      </c>
      <c r="AF74" s="86" t="s">
        <v>2095</v>
      </c>
      <c r="AG74" s="88" t="s">
        <v>2096</v>
      </c>
      <c r="AH74" s="85" t="s">
        <v>2097</v>
      </c>
      <c r="AI74" s="86" t="s">
        <v>2098</v>
      </c>
      <c r="AJ74" s="88" t="s">
        <v>2099</v>
      </c>
      <c r="AK74" s="85" t="s">
        <v>2100</v>
      </c>
      <c r="AL74" s="86" t="s">
        <v>2101</v>
      </c>
      <c r="AM74" s="88" t="s">
        <v>2102</v>
      </c>
      <c r="AN74" s="85" t="s">
        <v>2103</v>
      </c>
      <c r="AO74" s="86" t="s">
        <v>2104</v>
      </c>
      <c r="AP74" s="88" t="s">
        <v>2105</v>
      </c>
      <c r="AQ74" s="82" t="s">
        <v>2106</v>
      </c>
      <c r="AR74" s="86" t="s">
        <v>2107</v>
      </c>
      <c r="AS74" s="88" t="s">
        <v>2108</v>
      </c>
      <c r="AT74" s="85" t="s">
        <v>2109</v>
      </c>
      <c r="AU74" s="86" t="s">
        <v>2110</v>
      </c>
      <c r="AV74" s="88" t="s">
        <v>2111</v>
      </c>
      <c r="AW74" s="91" t="s">
        <v>2112</v>
      </c>
      <c r="AX74" s="85" t="s">
        <v>2113</v>
      </c>
      <c r="AY74" s="86" t="s">
        <v>2114</v>
      </c>
      <c r="AZ74" s="88" t="s">
        <v>2115</v>
      </c>
      <c r="BA74" s="92" t="s">
        <v>2116</v>
      </c>
      <c r="BB74" s="93" t="s">
        <v>2117</v>
      </c>
      <c r="BC74" s="93" t="s">
        <v>2118</v>
      </c>
      <c r="BD74" s="94" t="s">
        <v>2119</v>
      </c>
      <c r="BE74" s="85" t="s">
        <v>2120</v>
      </c>
      <c r="BF74" s="86" t="s">
        <v>2121</v>
      </c>
      <c r="BG74" s="88" t="s">
        <v>2122</v>
      </c>
      <c r="BH74" s="85" t="s">
        <v>2123</v>
      </c>
      <c r="BI74" s="86" t="s">
        <v>2124</v>
      </c>
      <c r="BJ74" s="88" t="s">
        <v>2125</v>
      </c>
      <c r="BK74" s="85" t="s">
        <v>2126</v>
      </c>
      <c r="BL74" s="86" t="s">
        <v>2127</v>
      </c>
      <c r="BM74" s="88" t="s">
        <v>2128</v>
      </c>
      <c r="BN74" s="85" t="s">
        <v>2129</v>
      </c>
      <c r="BO74" s="86" t="s">
        <v>2130</v>
      </c>
      <c r="BP74" s="88" t="s">
        <v>2131</v>
      </c>
      <c r="BQ74" s="85" t="s">
        <v>2132</v>
      </c>
      <c r="BR74" s="86" t="s">
        <v>2133</v>
      </c>
      <c r="BS74" s="88" t="s">
        <v>2134</v>
      </c>
      <c r="BT74" s="85" t="s">
        <v>2135</v>
      </c>
      <c r="BU74" s="86" t="s">
        <v>2136</v>
      </c>
      <c r="BV74" s="85" t="s">
        <v>2137</v>
      </c>
      <c r="BW74" s="85" t="s">
        <v>2138</v>
      </c>
      <c r="BX74" s="86" t="s">
        <v>2139</v>
      </c>
      <c r="BY74" s="87" t="s">
        <v>2140</v>
      </c>
      <c r="BZ74" s="85" t="s">
        <v>2141</v>
      </c>
      <c r="CA74" s="86" t="s">
        <v>2142</v>
      </c>
      <c r="CB74" s="88" t="s">
        <v>2143</v>
      </c>
      <c r="CC74" s="85" t="s">
        <v>2144</v>
      </c>
      <c r="CD74" s="86" t="s">
        <v>2145</v>
      </c>
      <c r="CE74" s="88" t="s">
        <v>2146</v>
      </c>
      <c r="CF74" s="92" t="s">
        <v>2147</v>
      </c>
      <c r="CG74" s="93" t="s">
        <v>2148</v>
      </c>
      <c r="CH74" s="95" t="s">
        <v>2149</v>
      </c>
      <c r="CI74" s="85" t="s">
        <v>2150</v>
      </c>
      <c r="CJ74" s="86" t="s">
        <v>2151</v>
      </c>
      <c r="CK74" s="88" t="s">
        <v>2152</v>
      </c>
      <c r="CL74" s="85" t="s">
        <v>2153</v>
      </c>
      <c r="CM74" s="86" t="s">
        <v>2154</v>
      </c>
      <c r="CN74" s="88" t="s">
        <v>2155</v>
      </c>
      <c r="CO74" s="85" t="s">
        <v>2156</v>
      </c>
      <c r="CP74" s="86" t="s">
        <v>2157</v>
      </c>
      <c r="CQ74" s="88" t="s">
        <v>2158</v>
      </c>
      <c r="CR74" s="85" t="s">
        <v>2159</v>
      </c>
      <c r="CS74" s="86" t="s">
        <v>2160</v>
      </c>
      <c r="CT74" s="88" t="s">
        <v>2161</v>
      </c>
      <c r="CU74" s="85" t="s">
        <v>2162</v>
      </c>
      <c r="CV74" s="85" t="s">
        <v>2163</v>
      </c>
      <c r="CW74" s="86" t="s">
        <v>2164</v>
      </c>
      <c r="CX74" s="88" t="s">
        <v>2165</v>
      </c>
      <c r="CY74" s="85" t="s">
        <v>2166</v>
      </c>
      <c r="CZ74" s="86" t="s">
        <v>2167</v>
      </c>
      <c r="DA74" s="88" t="s">
        <v>2168</v>
      </c>
      <c r="DB74" s="85" t="s">
        <v>2169</v>
      </c>
      <c r="DC74" s="86" t="s">
        <v>2170</v>
      </c>
      <c r="DD74" s="88" t="s">
        <v>2171</v>
      </c>
      <c r="DE74" s="92" t="s">
        <v>2172</v>
      </c>
      <c r="DF74" s="93" t="s">
        <v>2173</v>
      </c>
      <c r="DG74" s="95" t="s">
        <v>2174</v>
      </c>
      <c r="DH74" s="85" t="s">
        <v>2175</v>
      </c>
      <c r="DI74" s="86" t="s">
        <v>2176</v>
      </c>
      <c r="DJ74" s="88" t="s">
        <v>2177</v>
      </c>
      <c r="DK74" s="85" t="s">
        <v>2178</v>
      </c>
      <c r="DL74" s="86" t="s">
        <v>2179</v>
      </c>
      <c r="DM74" s="88" t="s">
        <v>2180</v>
      </c>
      <c r="DN74" s="85" t="s">
        <v>2181</v>
      </c>
      <c r="DO74" s="86" t="s">
        <v>2182</v>
      </c>
      <c r="DP74" s="87" t="s">
        <v>2183</v>
      </c>
      <c r="DQ74" s="85" t="s">
        <v>2184</v>
      </c>
      <c r="DR74" s="86" t="s">
        <v>2185</v>
      </c>
      <c r="DS74" s="88" t="s">
        <v>2186</v>
      </c>
    </row>
    <row r="75" customFormat="false" ht="15.75" hidden="false" customHeight="false" outlineLevel="0" collapsed="false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U75" s="73"/>
      <c r="W75" s="10"/>
      <c r="X75" s="82" t="s">
        <v>2187</v>
      </c>
      <c r="Y75" s="83" t="s">
        <v>2188</v>
      </c>
      <c r="Z75" s="83" t="s">
        <v>2189</v>
      </c>
      <c r="AA75" s="84" t="s">
        <v>2190</v>
      </c>
      <c r="AB75" s="85" t="s">
        <v>2191</v>
      </c>
      <c r="AC75" s="86" t="s">
        <v>2192</v>
      </c>
      <c r="AD75" s="87" t="s">
        <v>2193</v>
      </c>
      <c r="AE75" s="85" t="s">
        <v>2194</v>
      </c>
      <c r="AF75" s="86" t="s">
        <v>2195</v>
      </c>
      <c r="AG75" s="88" t="s">
        <v>2196</v>
      </c>
      <c r="AH75" s="82" t="s">
        <v>2197</v>
      </c>
      <c r="AI75" s="83" t="s">
        <v>2198</v>
      </c>
      <c r="AJ75" s="89" t="s">
        <v>2199</v>
      </c>
      <c r="AK75" s="82" t="s">
        <v>2200</v>
      </c>
      <c r="AL75" s="83" t="s">
        <v>2201</v>
      </c>
      <c r="AM75" s="89" t="s">
        <v>2202</v>
      </c>
      <c r="AN75" s="82" t="s">
        <v>2203</v>
      </c>
      <c r="AO75" s="83" t="s">
        <v>2204</v>
      </c>
      <c r="AP75" s="89" t="s">
        <v>2205</v>
      </c>
      <c r="AQ75" s="85" t="s">
        <v>2206</v>
      </c>
      <c r="AR75" s="83" t="s">
        <v>2207</v>
      </c>
      <c r="AS75" s="89" t="s">
        <v>2208</v>
      </c>
      <c r="AT75" s="82" t="s">
        <v>2209</v>
      </c>
      <c r="AU75" s="83" t="s">
        <v>2210</v>
      </c>
      <c r="AV75" s="89" t="s">
        <v>2211</v>
      </c>
      <c r="AW75" s="90" t="s">
        <v>2212</v>
      </c>
      <c r="AX75" s="82" t="s">
        <v>2213</v>
      </c>
      <c r="AY75" s="83" t="s">
        <v>2214</v>
      </c>
      <c r="AZ75" s="89" t="s">
        <v>2215</v>
      </c>
      <c r="BA75" s="57"/>
      <c r="BB75" s="57"/>
      <c r="BC75" s="57"/>
      <c r="BD75" s="57"/>
      <c r="BE75" s="82" t="s">
        <v>2216</v>
      </c>
      <c r="BF75" s="83" t="s">
        <v>2217</v>
      </c>
      <c r="BG75" s="89" t="s">
        <v>2218</v>
      </c>
      <c r="BH75" s="82" t="s">
        <v>2219</v>
      </c>
      <c r="BI75" s="83" t="s">
        <v>2220</v>
      </c>
      <c r="BJ75" s="89" t="s">
        <v>2221</v>
      </c>
      <c r="BK75" s="82" t="s">
        <v>2222</v>
      </c>
      <c r="BL75" s="83" t="s">
        <v>2223</v>
      </c>
      <c r="BM75" s="89" t="s">
        <v>2224</v>
      </c>
      <c r="BN75" s="82" t="s">
        <v>2225</v>
      </c>
      <c r="BO75" s="83" t="s">
        <v>2226</v>
      </c>
      <c r="BP75" s="89" t="s">
        <v>2227</v>
      </c>
      <c r="BQ75" s="82" t="s">
        <v>2228</v>
      </c>
      <c r="BR75" s="83" t="s">
        <v>2229</v>
      </c>
      <c r="BS75" s="89" t="s">
        <v>2230</v>
      </c>
      <c r="BT75" s="82" t="s">
        <v>2231</v>
      </c>
      <c r="BU75" s="83" t="s">
        <v>2232</v>
      </c>
      <c r="BV75" s="82" t="s">
        <v>2233</v>
      </c>
      <c r="BW75" s="82" t="s">
        <v>2234</v>
      </c>
      <c r="BX75" s="83" t="s">
        <v>2235</v>
      </c>
      <c r="BY75" s="84" t="s">
        <v>2236</v>
      </c>
      <c r="BZ75" s="82" t="s">
        <v>2237</v>
      </c>
      <c r="CA75" s="83" t="s">
        <v>2238</v>
      </c>
      <c r="CB75" s="89" t="s">
        <v>2239</v>
      </c>
      <c r="CC75" s="82" t="s">
        <v>2240</v>
      </c>
      <c r="CD75" s="83" t="s">
        <v>2241</v>
      </c>
      <c r="CE75" s="89" t="s">
        <v>2242</v>
      </c>
      <c r="CF75" s="57"/>
      <c r="CG75" s="57"/>
      <c r="CH75" s="57"/>
      <c r="CI75" s="82" t="s">
        <v>2243</v>
      </c>
      <c r="CJ75" s="83" t="s">
        <v>2244</v>
      </c>
      <c r="CK75" s="89" t="s">
        <v>2245</v>
      </c>
      <c r="CL75" s="82" t="s">
        <v>2246</v>
      </c>
      <c r="CM75" s="83" t="s">
        <v>2247</v>
      </c>
      <c r="CN75" s="89" t="s">
        <v>2248</v>
      </c>
      <c r="CO75" s="82" t="s">
        <v>2249</v>
      </c>
      <c r="CP75" s="83" t="s">
        <v>2250</v>
      </c>
      <c r="CQ75" s="89" t="s">
        <v>2251</v>
      </c>
      <c r="CR75" s="82" t="s">
        <v>2252</v>
      </c>
      <c r="CS75" s="83" t="s">
        <v>2253</v>
      </c>
      <c r="CT75" s="89" t="s">
        <v>2254</v>
      </c>
      <c r="CU75" s="82" t="s">
        <v>2255</v>
      </c>
      <c r="CV75" s="82" t="s">
        <v>2256</v>
      </c>
      <c r="CW75" s="83" t="s">
        <v>2257</v>
      </c>
      <c r="CX75" s="89" t="s">
        <v>2258</v>
      </c>
      <c r="CY75" s="82" t="s">
        <v>2259</v>
      </c>
      <c r="CZ75" s="83" t="s">
        <v>2260</v>
      </c>
      <c r="DA75" s="89" t="s">
        <v>2261</v>
      </c>
      <c r="DB75" s="82" t="s">
        <v>2262</v>
      </c>
      <c r="DC75" s="83" t="s">
        <v>2263</v>
      </c>
      <c r="DD75" s="89" t="s">
        <v>2264</v>
      </c>
      <c r="DE75" s="57"/>
      <c r="DF75" s="57"/>
      <c r="DG75" s="57"/>
      <c r="DH75" s="82" t="s">
        <v>2265</v>
      </c>
      <c r="DI75" s="83" t="s">
        <v>2266</v>
      </c>
      <c r="DJ75" s="89" t="s">
        <v>2267</v>
      </c>
      <c r="DK75" s="82" t="s">
        <v>2268</v>
      </c>
      <c r="DL75" s="83" t="s">
        <v>2269</v>
      </c>
      <c r="DM75" s="89" t="s">
        <v>2270</v>
      </c>
      <c r="DN75" s="82" t="s">
        <v>2271</v>
      </c>
      <c r="DO75" s="83" t="s">
        <v>2272</v>
      </c>
      <c r="DP75" s="84" t="s">
        <v>2273</v>
      </c>
      <c r="DQ75" s="96" t="s">
        <v>2274</v>
      </c>
      <c r="DR75" s="97" t="s">
        <v>2275</v>
      </c>
      <c r="DS75" s="98" t="s">
        <v>2276</v>
      </c>
      <c r="DU75" s="61"/>
    </row>
    <row r="76" customFormat="false" ht="13.5" hidden="false" customHeight="false" outlineLevel="0" collapsed="false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U76" s="73"/>
      <c r="W76" s="62" t="n">
        <v>479</v>
      </c>
      <c r="X76" s="99" t="s">
        <v>2277</v>
      </c>
      <c r="Y76" s="100" t="s">
        <v>2278</v>
      </c>
      <c r="Z76" s="100" t="s">
        <v>2279</v>
      </c>
      <c r="AA76" s="101" t="s">
        <v>2280</v>
      </c>
      <c r="AB76" s="92" t="s">
        <v>2281</v>
      </c>
      <c r="AC76" s="93" t="s">
        <v>2282</v>
      </c>
      <c r="AD76" s="94" t="s">
        <v>2283</v>
      </c>
      <c r="AE76" s="92" t="s">
        <v>2284</v>
      </c>
      <c r="AF76" s="93" t="s">
        <v>2285</v>
      </c>
      <c r="AG76" s="95" t="s">
        <v>2286</v>
      </c>
      <c r="AH76" s="92" t="s">
        <v>2287</v>
      </c>
      <c r="AI76" s="93" t="s">
        <v>2288</v>
      </c>
      <c r="AJ76" s="95" t="s">
        <v>2289</v>
      </c>
      <c r="AK76" s="92" t="s">
        <v>2290</v>
      </c>
      <c r="AL76" s="93" t="s">
        <v>2291</v>
      </c>
      <c r="AM76" s="95" t="s">
        <v>2292</v>
      </c>
      <c r="AN76" s="92" t="s">
        <v>2293</v>
      </c>
      <c r="AO76" s="93" t="s">
        <v>2294</v>
      </c>
      <c r="AP76" s="95" t="s">
        <v>2295</v>
      </c>
      <c r="AQ76" s="99" t="s">
        <v>2296</v>
      </c>
      <c r="AR76" s="93" t="s">
        <v>2297</v>
      </c>
      <c r="AS76" s="95" t="s">
        <v>2298</v>
      </c>
      <c r="AT76" s="92" t="s">
        <v>2299</v>
      </c>
      <c r="AU76" s="93" t="s">
        <v>2300</v>
      </c>
      <c r="AV76" s="95" t="s">
        <v>2301</v>
      </c>
      <c r="AW76" s="102" t="s">
        <v>2302</v>
      </c>
      <c r="AX76" s="92" t="s">
        <v>2303</v>
      </c>
      <c r="AY76" s="93" t="s">
        <v>2304</v>
      </c>
      <c r="AZ76" s="95" t="s">
        <v>2305</v>
      </c>
      <c r="BA76" s="67"/>
      <c r="BB76" s="67"/>
      <c r="BC76" s="67"/>
      <c r="BD76" s="67"/>
      <c r="BE76" s="92" t="s">
        <v>2306</v>
      </c>
      <c r="BF76" s="93" t="s">
        <v>2307</v>
      </c>
      <c r="BG76" s="95" t="s">
        <v>2308</v>
      </c>
      <c r="BH76" s="92" t="s">
        <v>2309</v>
      </c>
      <c r="BI76" s="93" t="s">
        <v>2310</v>
      </c>
      <c r="BJ76" s="95" t="s">
        <v>2311</v>
      </c>
      <c r="BK76" s="92" t="s">
        <v>2312</v>
      </c>
      <c r="BL76" s="93" t="s">
        <v>2313</v>
      </c>
      <c r="BM76" s="95" t="s">
        <v>2314</v>
      </c>
      <c r="BN76" s="92" t="s">
        <v>2315</v>
      </c>
      <c r="BO76" s="93" t="s">
        <v>2316</v>
      </c>
      <c r="BP76" s="95" t="s">
        <v>2317</v>
      </c>
      <c r="BQ76" s="92" t="s">
        <v>2318</v>
      </c>
      <c r="BR76" s="93" t="s">
        <v>2319</v>
      </c>
      <c r="BS76" s="95" t="s">
        <v>2320</v>
      </c>
      <c r="BT76" s="92" t="s">
        <v>2321</v>
      </c>
      <c r="BU76" s="93" t="s">
        <v>2322</v>
      </c>
      <c r="BV76" s="92" t="s">
        <v>2323</v>
      </c>
      <c r="BW76" s="92" t="s">
        <v>2324</v>
      </c>
      <c r="BX76" s="93" t="s">
        <v>2325</v>
      </c>
      <c r="BY76" s="94" t="s">
        <v>2326</v>
      </c>
      <c r="BZ76" s="92" t="s">
        <v>2327</v>
      </c>
      <c r="CA76" s="93" t="s">
        <v>2328</v>
      </c>
      <c r="CB76" s="95" t="s">
        <v>2329</v>
      </c>
      <c r="CC76" s="92" t="s">
        <v>2330</v>
      </c>
      <c r="CD76" s="93" t="s">
        <v>2331</v>
      </c>
      <c r="CE76" s="95" t="s">
        <v>2332</v>
      </c>
      <c r="CF76" s="67"/>
      <c r="CG76" s="67"/>
      <c r="CH76" s="67"/>
      <c r="CI76" s="92" t="s">
        <v>2333</v>
      </c>
      <c r="CJ76" s="93" t="s">
        <v>2334</v>
      </c>
      <c r="CK76" s="95" t="s">
        <v>2335</v>
      </c>
      <c r="CL76" s="92" t="s">
        <v>2336</v>
      </c>
      <c r="CM76" s="93" t="s">
        <v>2337</v>
      </c>
      <c r="CN76" s="95" t="s">
        <v>2338</v>
      </c>
      <c r="CO76" s="92" t="s">
        <v>2339</v>
      </c>
      <c r="CP76" s="93" t="s">
        <v>2340</v>
      </c>
      <c r="CQ76" s="95" t="s">
        <v>2341</v>
      </c>
      <c r="CR76" s="92" t="s">
        <v>2342</v>
      </c>
      <c r="CS76" s="93" t="s">
        <v>2343</v>
      </c>
      <c r="CT76" s="95" t="s">
        <v>2344</v>
      </c>
      <c r="CU76" s="92" t="s">
        <v>2345</v>
      </c>
      <c r="CV76" s="92" t="s">
        <v>2346</v>
      </c>
      <c r="CW76" s="93" t="s">
        <v>2347</v>
      </c>
      <c r="CX76" s="95" t="s">
        <v>2348</v>
      </c>
      <c r="CY76" s="92" t="s">
        <v>2349</v>
      </c>
      <c r="CZ76" s="93" t="s">
        <v>2350</v>
      </c>
      <c r="DA76" s="95" t="s">
        <v>2351</v>
      </c>
      <c r="DB76" s="92" t="s">
        <v>2352</v>
      </c>
      <c r="DC76" s="93" t="s">
        <v>2353</v>
      </c>
      <c r="DD76" s="95" t="s">
        <v>2354</v>
      </c>
      <c r="DE76" s="67"/>
      <c r="DF76" s="67"/>
      <c r="DG76" s="67"/>
      <c r="DH76" s="92" t="s">
        <v>2355</v>
      </c>
      <c r="DI76" s="93" t="s">
        <v>2356</v>
      </c>
      <c r="DJ76" s="95" t="s">
        <v>2357</v>
      </c>
      <c r="DK76" s="92" t="s">
        <v>2358</v>
      </c>
      <c r="DL76" s="93" t="s">
        <v>2359</v>
      </c>
      <c r="DM76" s="95" t="s">
        <v>2360</v>
      </c>
      <c r="DN76" s="92" t="s">
        <v>2361</v>
      </c>
      <c r="DO76" s="93" t="s">
        <v>2362</v>
      </c>
      <c r="DP76" s="94" t="s">
        <v>2363</v>
      </c>
      <c r="DQ76" s="92" t="s">
        <v>2364</v>
      </c>
      <c r="DR76" s="95" t="s">
        <v>2365</v>
      </c>
      <c r="DS76" s="67"/>
    </row>
    <row r="77" customFormat="false" ht="12.75" hidden="false" customHeight="false" outlineLevel="0" collapsed="false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DT78" s="72"/>
    </row>
    <row r="79" customFormat="false" ht="13.5" hidden="false" customHeight="false" outlineLevel="0" collapsed="false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U80" s="73" t="s">
        <v>485</v>
      </c>
      <c r="W80" s="10" t="s">
        <v>2366</v>
      </c>
      <c r="X80" s="74" t="s">
        <v>2367</v>
      </c>
      <c r="Y80" s="75" t="s">
        <v>2368</v>
      </c>
      <c r="Z80" s="75" t="s">
        <v>2369</v>
      </c>
      <c r="AA80" s="76" t="s">
        <v>2370</v>
      </c>
      <c r="AB80" s="77" t="s">
        <v>2371</v>
      </c>
      <c r="AC80" s="78" t="s">
        <v>2372</v>
      </c>
      <c r="AD80" s="79" t="s">
        <v>2373</v>
      </c>
      <c r="AE80" s="77" t="s">
        <v>2374</v>
      </c>
      <c r="AF80" s="78" t="s">
        <v>2375</v>
      </c>
      <c r="AG80" s="80" t="s">
        <v>2376</v>
      </c>
      <c r="AH80" s="77" t="s">
        <v>2377</v>
      </c>
      <c r="AI80" s="78" t="s">
        <v>2378</v>
      </c>
      <c r="AJ80" s="80" t="s">
        <v>2379</v>
      </c>
      <c r="AK80" s="77" t="s">
        <v>2380</v>
      </c>
      <c r="AL80" s="78" t="s">
        <v>2381</v>
      </c>
      <c r="AM80" s="80" t="s">
        <v>2382</v>
      </c>
      <c r="AN80" s="77" t="s">
        <v>2383</v>
      </c>
      <c r="AO80" s="78" t="s">
        <v>2384</v>
      </c>
      <c r="AP80" s="80" t="s">
        <v>2385</v>
      </c>
      <c r="AQ80" s="77" t="s">
        <v>2386</v>
      </c>
      <c r="AR80" s="78" t="s">
        <v>2387</v>
      </c>
      <c r="AS80" s="80" t="s">
        <v>2388</v>
      </c>
      <c r="AT80" s="77" t="s">
        <v>2389</v>
      </c>
      <c r="AU80" s="78" t="s">
        <v>2390</v>
      </c>
      <c r="AV80" s="80" t="s">
        <v>2391</v>
      </c>
      <c r="AW80" s="81" t="s">
        <v>2392</v>
      </c>
      <c r="AX80" s="77" t="s">
        <v>2393</v>
      </c>
      <c r="AY80" s="78" t="s">
        <v>2394</v>
      </c>
      <c r="AZ80" s="80" t="s">
        <v>2395</v>
      </c>
      <c r="BA80" s="77" t="s">
        <v>2396</v>
      </c>
      <c r="BB80" s="78" t="s">
        <v>2397</v>
      </c>
      <c r="BC80" s="78" t="s">
        <v>2398</v>
      </c>
      <c r="BD80" s="79" t="s">
        <v>2399</v>
      </c>
      <c r="BE80" s="77" t="s">
        <v>2400</v>
      </c>
      <c r="BF80" s="78" t="s">
        <v>2401</v>
      </c>
      <c r="BG80" s="80" t="s">
        <v>2402</v>
      </c>
      <c r="BH80" s="77" t="s">
        <v>2403</v>
      </c>
      <c r="BI80" s="78" t="s">
        <v>2404</v>
      </c>
      <c r="BJ80" s="80" t="s">
        <v>2405</v>
      </c>
      <c r="BK80" s="77" t="s">
        <v>2406</v>
      </c>
      <c r="BL80" s="78" t="s">
        <v>2407</v>
      </c>
      <c r="BM80" s="80" t="s">
        <v>2408</v>
      </c>
      <c r="BN80" s="77" t="s">
        <v>2409</v>
      </c>
      <c r="BO80" s="78" t="s">
        <v>2410</v>
      </c>
      <c r="BP80" s="80" t="s">
        <v>2411</v>
      </c>
      <c r="BQ80" s="77" t="s">
        <v>2412</v>
      </c>
      <c r="BR80" s="78" t="s">
        <v>2413</v>
      </c>
      <c r="BS80" s="80" t="s">
        <v>2414</v>
      </c>
      <c r="BT80" s="77" t="s">
        <v>2415</v>
      </c>
      <c r="BU80" s="78" t="s">
        <v>2416</v>
      </c>
      <c r="BV80" s="77" t="s">
        <v>2417</v>
      </c>
      <c r="BW80" s="77" t="s">
        <v>2418</v>
      </c>
      <c r="BX80" s="78" t="s">
        <v>2419</v>
      </c>
      <c r="BY80" s="79" t="s">
        <v>2420</v>
      </c>
      <c r="BZ80" s="77" t="s">
        <v>2421</v>
      </c>
      <c r="CA80" s="78" t="s">
        <v>2422</v>
      </c>
      <c r="CB80" s="80" t="s">
        <v>2423</v>
      </c>
      <c r="CC80" s="77" t="s">
        <v>2424</v>
      </c>
      <c r="CD80" s="78" t="s">
        <v>2425</v>
      </c>
      <c r="CE80" s="80" t="s">
        <v>2426</v>
      </c>
      <c r="CF80" s="77" t="s">
        <v>2427</v>
      </c>
      <c r="CG80" s="78" t="s">
        <v>2428</v>
      </c>
      <c r="CH80" s="80" t="s">
        <v>2429</v>
      </c>
      <c r="CI80" s="77" t="s">
        <v>2430</v>
      </c>
      <c r="CJ80" s="78" t="s">
        <v>2431</v>
      </c>
      <c r="CK80" s="80" t="s">
        <v>2432</v>
      </c>
      <c r="CL80" s="77" t="s">
        <v>2433</v>
      </c>
      <c r="CM80" s="78" t="s">
        <v>2434</v>
      </c>
      <c r="CN80" s="80" t="s">
        <v>2435</v>
      </c>
      <c r="CO80" s="77" t="s">
        <v>2436</v>
      </c>
      <c r="CP80" s="78" t="s">
        <v>2437</v>
      </c>
      <c r="CQ80" s="80" t="s">
        <v>2438</v>
      </c>
      <c r="CR80" s="77" t="s">
        <v>2439</v>
      </c>
      <c r="CS80" s="78" t="s">
        <v>2440</v>
      </c>
      <c r="CT80" s="80" t="s">
        <v>2441</v>
      </c>
      <c r="CU80" s="77" t="s">
        <v>2442</v>
      </c>
      <c r="CV80" s="77" t="s">
        <v>2443</v>
      </c>
      <c r="CW80" s="78" t="s">
        <v>2444</v>
      </c>
      <c r="CX80" s="80" t="s">
        <v>2445</v>
      </c>
      <c r="CY80" s="77" t="s">
        <v>2446</v>
      </c>
      <c r="CZ80" s="78" t="s">
        <v>2447</v>
      </c>
      <c r="DA80" s="80" t="s">
        <v>2448</v>
      </c>
      <c r="DB80" s="77" t="s">
        <v>2449</v>
      </c>
      <c r="DC80" s="78" t="s">
        <v>2450</v>
      </c>
      <c r="DD80" s="80" t="s">
        <v>2451</v>
      </c>
      <c r="DE80" s="77" t="s">
        <v>2452</v>
      </c>
      <c r="DF80" s="78" t="s">
        <v>2453</v>
      </c>
      <c r="DG80" s="80" t="s">
        <v>2454</v>
      </c>
      <c r="DH80" s="77" t="s">
        <v>2455</v>
      </c>
      <c r="DI80" s="78" t="s">
        <v>2456</v>
      </c>
      <c r="DJ80" s="80" t="s">
        <v>2457</v>
      </c>
      <c r="DK80" s="77" t="s">
        <v>2458</v>
      </c>
      <c r="DL80" s="78" t="s">
        <v>2459</v>
      </c>
      <c r="DM80" s="80" t="s">
        <v>2460</v>
      </c>
      <c r="DN80" s="77" t="s">
        <v>2461</v>
      </c>
      <c r="DO80" s="78" t="s">
        <v>2462</v>
      </c>
      <c r="DP80" s="79" t="s">
        <v>2463</v>
      </c>
      <c r="DQ80" s="77" t="s">
        <v>2464</v>
      </c>
      <c r="DR80" s="78" t="s">
        <v>2465</v>
      </c>
      <c r="DS80" s="80" t="s">
        <v>2466</v>
      </c>
    </row>
    <row r="81" customFormat="false" ht="12.75" hidden="false" customHeight="false" outlineLevel="0" collapsed="false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U81" s="73"/>
      <c r="W81" s="10"/>
      <c r="X81" s="82" t="s">
        <v>2467</v>
      </c>
      <c r="Y81" s="83" t="s">
        <v>2468</v>
      </c>
      <c r="Z81" s="83" t="s">
        <v>2469</v>
      </c>
      <c r="AA81" s="84" t="s">
        <v>2470</v>
      </c>
      <c r="AB81" s="85" t="s">
        <v>2471</v>
      </c>
      <c r="AC81" s="86" t="s">
        <v>2472</v>
      </c>
      <c r="AD81" s="87" t="s">
        <v>2473</v>
      </c>
      <c r="AE81" s="85" t="s">
        <v>2474</v>
      </c>
      <c r="AF81" s="86" t="s">
        <v>2475</v>
      </c>
      <c r="AG81" s="88" t="s">
        <v>2476</v>
      </c>
      <c r="AH81" s="82" t="s">
        <v>2477</v>
      </c>
      <c r="AI81" s="83" t="s">
        <v>2478</v>
      </c>
      <c r="AJ81" s="89" t="s">
        <v>2479</v>
      </c>
      <c r="AK81" s="82" t="s">
        <v>2480</v>
      </c>
      <c r="AL81" s="83" t="s">
        <v>2481</v>
      </c>
      <c r="AM81" s="89" t="s">
        <v>2482</v>
      </c>
      <c r="AN81" s="82" t="s">
        <v>2483</v>
      </c>
      <c r="AO81" s="83" t="s">
        <v>2484</v>
      </c>
      <c r="AP81" s="89" t="s">
        <v>2485</v>
      </c>
      <c r="AQ81" s="82" t="s">
        <v>2486</v>
      </c>
      <c r="AR81" s="83" t="s">
        <v>2487</v>
      </c>
      <c r="AS81" s="89" t="s">
        <v>2488</v>
      </c>
      <c r="AT81" s="82" t="s">
        <v>2489</v>
      </c>
      <c r="AU81" s="83" t="s">
        <v>2490</v>
      </c>
      <c r="AV81" s="89" t="s">
        <v>2491</v>
      </c>
      <c r="AW81" s="90" t="s">
        <v>2492</v>
      </c>
      <c r="AX81" s="82" t="s">
        <v>2493</v>
      </c>
      <c r="AY81" s="83" t="s">
        <v>2494</v>
      </c>
      <c r="AZ81" s="89" t="s">
        <v>2495</v>
      </c>
      <c r="BA81" s="82" t="s">
        <v>2496</v>
      </c>
      <c r="BB81" s="83" t="s">
        <v>2497</v>
      </c>
      <c r="BC81" s="83" t="s">
        <v>2498</v>
      </c>
      <c r="BD81" s="84" t="s">
        <v>2499</v>
      </c>
      <c r="BE81" s="82" t="s">
        <v>2500</v>
      </c>
      <c r="BF81" s="83" t="s">
        <v>2501</v>
      </c>
      <c r="BG81" s="89" t="s">
        <v>2502</v>
      </c>
      <c r="BH81" s="82" t="s">
        <v>2503</v>
      </c>
      <c r="BI81" s="83" t="s">
        <v>2504</v>
      </c>
      <c r="BJ81" s="89" t="s">
        <v>2505</v>
      </c>
      <c r="BK81" s="82" t="s">
        <v>2506</v>
      </c>
      <c r="BL81" s="83" t="s">
        <v>2507</v>
      </c>
      <c r="BM81" s="89" t="s">
        <v>2508</v>
      </c>
      <c r="BN81" s="82" t="s">
        <v>2509</v>
      </c>
      <c r="BO81" s="83" t="s">
        <v>2510</v>
      </c>
      <c r="BP81" s="89" t="s">
        <v>2511</v>
      </c>
      <c r="BQ81" s="82" t="s">
        <v>2512</v>
      </c>
      <c r="BR81" s="83" t="s">
        <v>2513</v>
      </c>
      <c r="BS81" s="89" t="s">
        <v>2514</v>
      </c>
      <c r="BT81" s="82" t="s">
        <v>2515</v>
      </c>
      <c r="BU81" s="83" t="s">
        <v>2516</v>
      </c>
      <c r="BV81" s="82" t="s">
        <v>2517</v>
      </c>
      <c r="BW81" s="82" t="s">
        <v>2518</v>
      </c>
      <c r="BX81" s="83" t="s">
        <v>2519</v>
      </c>
      <c r="BY81" s="84" t="s">
        <v>2520</v>
      </c>
      <c r="BZ81" s="82" t="s">
        <v>2521</v>
      </c>
      <c r="CA81" s="83" t="s">
        <v>2522</v>
      </c>
      <c r="CB81" s="89" t="s">
        <v>2523</v>
      </c>
      <c r="CC81" s="82" t="s">
        <v>2524</v>
      </c>
      <c r="CD81" s="83" t="s">
        <v>2525</v>
      </c>
      <c r="CE81" s="89" t="s">
        <v>2526</v>
      </c>
      <c r="CF81" s="82" t="s">
        <v>2527</v>
      </c>
      <c r="CG81" s="83" t="s">
        <v>2528</v>
      </c>
      <c r="CH81" s="89" t="s">
        <v>2529</v>
      </c>
      <c r="CI81" s="82" t="s">
        <v>2530</v>
      </c>
      <c r="CJ81" s="83" t="s">
        <v>2531</v>
      </c>
      <c r="CK81" s="89" t="s">
        <v>2532</v>
      </c>
      <c r="CL81" s="82" t="s">
        <v>2533</v>
      </c>
      <c r="CM81" s="83" t="s">
        <v>2534</v>
      </c>
      <c r="CN81" s="89" t="s">
        <v>2535</v>
      </c>
      <c r="CO81" s="82" t="s">
        <v>2536</v>
      </c>
      <c r="CP81" s="83" t="s">
        <v>2537</v>
      </c>
      <c r="CQ81" s="89" t="s">
        <v>2538</v>
      </c>
      <c r="CR81" s="82" t="s">
        <v>2539</v>
      </c>
      <c r="CS81" s="83" t="s">
        <v>2540</v>
      </c>
      <c r="CT81" s="89" t="s">
        <v>2541</v>
      </c>
      <c r="CU81" s="82" t="s">
        <v>2542</v>
      </c>
      <c r="CV81" s="82" t="s">
        <v>2543</v>
      </c>
      <c r="CW81" s="83" t="s">
        <v>2544</v>
      </c>
      <c r="CX81" s="89" t="s">
        <v>2545</v>
      </c>
      <c r="CY81" s="82" t="s">
        <v>2546</v>
      </c>
      <c r="CZ81" s="83" t="s">
        <v>2547</v>
      </c>
      <c r="DA81" s="89" t="s">
        <v>2548</v>
      </c>
      <c r="DB81" s="82" t="s">
        <v>2549</v>
      </c>
      <c r="DC81" s="83" t="s">
        <v>2550</v>
      </c>
      <c r="DD81" s="89" t="s">
        <v>2551</v>
      </c>
      <c r="DE81" s="82" t="s">
        <v>2552</v>
      </c>
      <c r="DF81" s="83" t="s">
        <v>2553</v>
      </c>
      <c r="DG81" s="89" t="s">
        <v>2554</v>
      </c>
      <c r="DH81" s="82" t="s">
        <v>2555</v>
      </c>
      <c r="DI81" s="83" t="s">
        <v>2556</v>
      </c>
      <c r="DJ81" s="89" t="s">
        <v>2557</v>
      </c>
      <c r="DK81" s="82" t="s">
        <v>2558</v>
      </c>
      <c r="DL81" s="83" t="s">
        <v>2559</v>
      </c>
      <c r="DM81" s="89" t="s">
        <v>2560</v>
      </c>
      <c r="DN81" s="82" t="s">
        <v>2561</v>
      </c>
      <c r="DO81" s="83" t="s">
        <v>2562</v>
      </c>
      <c r="DP81" s="84" t="s">
        <v>2563</v>
      </c>
      <c r="DQ81" s="82" t="s">
        <v>2564</v>
      </c>
      <c r="DR81" s="83" t="s">
        <v>2565</v>
      </c>
      <c r="DS81" s="89" t="s">
        <v>2566</v>
      </c>
    </row>
    <row r="82" customFormat="false" ht="13.5" hidden="false" customHeight="false" outlineLevel="0" collapsed="false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U82" s="73"/>
      <c r="W82" s="10"/>
      <c r="X82" s="82" t="s">
        <v>2567</v>
      </c>
      <c r="Y82" s="83" t="s">
        <v>2568</v>
      </c>
      <c r="Z82" s="83" t="s">
        <v>2569</v>
      </c>
      <c r="AA82" s="84" t="s">
        <v>2570</v>
      </c>
      <c r="AB82" s="85" t="s">
        <v>2571</v>
      </c>
      <c r="AC82" s="86" t="s">
        <v>2572</v>
      </c>
      <c r="AD82" s="87" t="s">
        <v>2573</v>
      </c>
      <c r="AE82" s="85" t="s">
        <v>2574</v>
      </c>
      <c r="AF82" s="86" t="s">
        <v>2575</v>
      </c>
      <c r="AG82" s="88" t="s">
        <v>2576</v>
      </c>
      <c r="AH82" s="85" t="s">
        <v>2577</v>
      </c>
      <c r="AI82" s="86" t="s">
        <v>2578</v>
      </c>
      <c r="AJ82" s="88" t="s">
        <v>2579</v>
      </c>
      <c r="AK82" s="85" t="s">
        <v>2580</v>
      </c>
      <c r="AL82" s="86" t="s">
        <v>2581</v>
      </c>
      <c r="AM82" s="88" t="s">
        <v>2582</v>
      </c>
      <c r="AN82" s="85" t="s">
        <v>2583</v>
      </c>
      <c r="AO82" s="86" t="s">
        <v>2584</v>
      </c>
      <c r="AP82" s="88" t="s">
        <v>2585</v>
      </c>
      <c r="AQ82" s="82" t="s">
        <v>2586</v>
      </c>
      <c r="AR82" s="86" t="s">
        <v>2587</v>
      </c>
      <c r="AS82" s="88" t="s">
        <v>2588</v>
      </c>
      <c r="AT82" s="85" t="s">
        <v>2589</v>
      </c>
      <c r="AU82" s="86" t="s">
        <v>2590</v>
      </c>
      <c r="AV82" s="88" t="s">
        <v>2591</v>
      </c>
      <c r="AW82" s="91" t="s">
        <v>2592</v>
      </c>
      <c r="AX82" s="85" t="s">
        <v>2593</v>
      </c>
      <c r="AY82" s="86" t="s">
        <v>2594</v>
      </c>
      <c r="AZ82" s="88" t="s">
        <v>2595</v>
      </c>
      <c r="BA82" s="92" t="s">
        <v>2596</v>
      </c>
      <c r="BB82" s="93" t="s">
        <v>2597</v>
      </c>
      <c r="BC82" s="93" t="s">
        <v>2598</v>
      </c>
      <c r="BD82" s="94" t="s">
        <v>2599</v>
      </c>
      <c r="BE82" s="85" t="s">
        <v>2600</v>
      </c>
      <c r="BF82" s="86" t="s">
        <v>2601</v>
      </c>
      <c r="BG82" s="88" t="s">
        <v>2602</v>
      </c>
      <c r="BH82" s="85" t="s">
        <v>2603</v>
      </c>
      <c r="BI82" s="86" t="s">
        <v>2604</v>
      </c>
      <c r="BJ82" s="88" t="s">
        <v>2605</v>
      </c>
      <c r="BK82" s="85" t="s">
        <v>2606</v>
      </c>
      <c r="BL82" s="86" t="s">
        <v>2607</v>
      </c>
      <c r="BM82" s="88" t="s">
        <v>2608</v>
      </c>
      <c r="BN82" s="85" t="s">
        <v>2609</v>
      </c>
      <c r="BO82" s="86" t="s">
        <v>2610</v>
      </c>
      <c r="BP82" s="88" t="s">
        <v>2611</v>
      </c>
      <c r="BQ82" s="85" t="s">
        <v>2612</v>
      </c>
      <c r="BR82" s="86" t="s">
        <v>2613</v>
      </c>
      <c r="BS82" s="88" t="s">
        <v>2614</v>
      </c>
      <c r="BT82" s="85" t="s">
        <v>2615</v>
      </c>
      <c r="BU82" s="86" t="s">
        <v>2616</v>
      </c>
      <c r="BV82" s="85" t="s">
        <v>2617</v>
      </c>
      <c r="BW82" s="85" t="s">
        <v>2618</v>
      </c>
      <c r="BX82" s="86" t="s">
        <v>2619</v>
      </c>
      <c r="BY82" s="87" t="s">
        <v>2620</v>
      </c>
      <c r="BZ82" s="85" t="s">
        <v>2621</v>
      </c>
      <c r="CA82" s="86" t="s">
        <v>2622</v>
      </c>
      <c r="CB82" s="88" t="s">
        <v>2623</v>
      </c>
      <c r="CC82" s="85" t="s">
        <v>2624</v>
      </c>
      <c r="CD82" s="86" t="s">
        <v>2625</v>
      </c>
      <c r="CE82" s="88" t="s">
        <v>2626</v>
      </c>
      <c r="CF82" s="92" t="s">
        <v>2627</v>
      </c>
      <c r="CG82" s="93" t="s">
        <v>2628</v>
      </c>
      <c r="CH82" s="95" t="s">
        <v>2629</v>
      </c>
      <c r="CI82" s="85" t="s">
        <v>2630</v>
      </c>
      <c r="CJ82" s="86" t="s">
        <v>2631</v>
      </c>
      <c r="CK82" s="88" t="s">
        <v>2632</v>
      </c>
      <c r="CL82" s="85" t="s">
        <v>2633</v>
      </c>
      <c r="CM82" s="86" t="s">
        <v>2634</v>
      </c>
      <c r="CN82" s="88" t="s">
        <v>2635</v>
      </c>
      <c r="CO82" s="85" t="s">
        <v>2636</v>
      </c>
      <c r="CP82" s="86" t="s">
        <v>2637</v>
      </c>
      <c r="CQ82" s="88" t="s">
        <v>2638</v>
      </c>
      <c r="CR82" s="85" t="s">
        <v>2639</v>
      </c>
      <c r="CS82" s="86" t="s">
        <v>2640</v>
      </c>
      <c r="CT82" s="88" t="s">
        <v>2641</v>
      </c>
      <c r="CU82" s="85" t="s">
        <v>2642</v>
      </c>
      <c r="CV82" s="85" t="s">
        <v>2643</v>
      </c>
      <c r="CW82" s="86" t="s">
        <v>2644</v>
      </c>
      <c r="CX82" s="88" t="s">
        <v>2645</v>
      </c>
      <c r="CY82" s="85" t="s">
        <v>2646</v>
      </c>
      <c r="CZ82" s="86" t="s">
        <v>2647</v>
      </c>
      <c r="DA82" s="88" t="s">
        <v>2648</v>
      </c>
      <c r="DB82" s="85" t="s">
        <v>2649</v>
      </c>
      <c r="DC82" s="86" t="s">
        <v>2650</v>
      </c>
      <c r="DD82" s="88" t="s">
        <v>2651</v>
      </c>
      <c r="DE82" s="92" t="s">
        <v>2652</v>
      </c>
      <c r="DF82" s="93" t="s">
        <v>2653</v>
      </c>
      <c r="DG82" s="95" t="s">
        <v>2654</v>
      </c>
      <c r="DH82" s="85" t="s">
        <v>2655</v>
      </c>
      <c r="DI82" s="86" t="s">
        <v>2656</v>
      </c>
      <c r="DJ82" s="88" t="s">
        <v>2657</v>
      </c>
      <c r="DK82" s="85" t="s">
        <v>2658</v>
      </c>
      <c r="DL82" s="86" t="s">
        <v>2659</v>
      </c>
      <c r="DM82" s="88" t="s">
        <v>2660</v>
      </c>
      <c r="DN82" s="85" t="s">
        <v>2661</v>
      </c>
      <c r="DO82" s="86" t="s">
        <v>2662</v>
      </c>
      <c r="DP82" s="87" t="s">
        <v>2663</v>
      </c>
      <c r="DQ82" s="85" t="s">
        <v>2664</v>
      </c>
      <c r="DR82" s="86" t="s">
        <v>2665</v>
      </c>
      <c r="DS82" s="88" t="s">
        <v>2666</v>
      </c>
    </row>
    <row r="83" customFormat="false" ht="13.5" hidden="false" customHeight="false" outlineLevel="0" collapsed="false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U83" s="73"/>
      <c r="W83" s="10"/>
      <c r="X83" s="82" t="s">
        <v>2667</v>
      </c>
      <c r="Y83" s="83" t="s">
        <v>2668</v>
      </c>
      <c r="Z83" s="83" t="s">
        <v>2669</v>
      </c>
      <c r="AA83" s="84" t="s">
        <v>2670</v>
      </c>
      <c r="AB83" s="85" t="s">
        <v>2671</v>
      </c>
      <c r="AC83" s="86" t="s">
        <v>2672</v>
      </c>
      <c r="AD83" s="87" t="s">
        <v>2673</v>
      </c>
      <c r="AE83" s="85" t="s">
        <v>2674</v>
      </c>
      <c r="AF83" s="86" t="s">
        <v>2675</v>
      </c>
      <c r="AG83" s="88" t="s">
        <v>2676</v>
      </c>
      <c r="AH83" s="82" t="s">
        <v>2677</v>
      </c>
      <c r="AI83" s="83" t="s">
        <v>2678</v>
      </c>
      <c r="AJ83" s="89" t="s">
        <v>2679</v>
      </c>
      <c r="AK83" s="82" t="s">
        <v>2680</v>
      </c>
      <c r="AL83" s="83" t="s">
        <v>2681</v>
      </c>
      <c r="AM83" s="89" t="s">
        <v>2682</v>
      </c>
      <c r="AN83" s="82" t="s">
        <v>2683</v>
      </c>
      <c r="AO83" s="83" t="s">
        <v>2684</v>
      </c>
      <c r="AP83" s="89" t="s">
        <v>2685</v>
      </c>
      <c r="AQ83" s="85" t="s">
        <v>2686</v>
      </c>
      <c r="AR83" s="83" t="s">
        <v>2687</v>
      </c>
      <c r="AS83" s="89" t="s">
        <v>2688</v>
      </c>
      <c r="AT83" s="82" t="s">
        <v>2689</v>
      </c>
      <c r="AU83" s="83" t="s">
        <v>2690</v>
      </c>
      <c r="AV83" s="89" t="s">
        <v>2691</v>
      </c>
      <c r="AW83" s="90" t="s">
        <v>2692</v>
      </c>
      <c r="AX83" s="82" t="s">
        <v>2693</v>
      </c>
      <c r="AY83" s="83" t="s">
        <v>2694</v>
      </c>
      <c r="AZ83" s="89" t="s">
        <v>2695</v>
      </c>
      <c r="BA83" s="57"/>
      <c r="BB83" s="57"/>
      <c r="BC83" s="57"/>
      <c r="BD83" s="57"/>
      <c r="BE83" s="82" t="s">
        <v>2696</v>
      </c>
      <c r="BF83" s="83" t="s">
        <v>2697</v>
      </c>
      <c r="BG83" s="89" t="s">
        <v>2698</v>
      </c>
      <c r="BH83" s="82" t="s">
        <v>2699</v>
      </c>
      <c r="BI83" s="83" t="s">
        <v>2700</v>
      </c>
      <c r="BJ83" s="89" t="s">
        <v>2701</v>
      </c>
      <c r="BK83" s="82" t="s">
        <v>2702</v>
      </c>
      <c r="BL83" s="83" t="s">
        <v>2703</v>
      </c>
      <c r="BM83" s="89" t="s">
        <v>2704</v>
      </c>
      <c r="BN83" s="82" t="s">
        <v>2705</v>
      </c>
      <c r="BO83" s="83" t="s">
        <v>2706</v>
      </c>
      <c r="BP83" s="89" t="s">
        <v>2707</v>
      </c>
      <c r="BQ83" s="82" t="s">
        <v>2708</v>
      </c>
      <c r="BR83" s="83" t="s">
        <v>2709</v>
      </c>
      <c r="BS83" s="89" t="s">
        <v>2710</v>
      </c>
      <c r="BT83" s="82" t="s">
        <v>2711</v>
      </c>
      <c r="BU83" s="83" t="s">
        <v>2712</v>
      </c>
      <c r="BV83" s="82" t="s">
        <v>2713</v>
      </c>
      <c r="BW83" s="82" t="s">
        <v>2714</v>
      </c>
      <c r="BX83" s="83" t="s">
        <v>2715</v>
      </c>
      <c r="BY83" s="84" t="s">
        <v>2716</v>
      </c>
      <c r="BZ83" s="82" t="s">
        <v>2717</v>
      </c>
      <c r="CA83" s="83" t="s">
        <v>2718</v>
      </c>
      <c r="CB83" s="89" t="s">
        <v>2719</v>
      </c>
      <c r="CC83" s="82" t="s">
        <v>2720</v>
      </c>
      <c r="CD83" s="83" t="s">
        <v>2721</v>
      </c>
      <c r="CE83" s="89" t="s">
        <v>2722</v>
      </c>
      <c r="CF83" s="57"/>
      <c r="CG83" s="57"/>
      <c r="CH83" s="57"/>
      <c r="CI83" s="82" t="s">
        <v>2723</v>
      </c>
      <c r="CJ83" s="83" t="s">
        <v>2724</v>
      </c>
      <c r="CK83" s="89" t="s">
        <v>2725</v>
      </c>
      <c r="CL83" s="82" t="s">
        <v>2726</v>
      </c>
      <c r="CM83" s="83" t="s">
        <v>2727</v>
      </c>
      <c r="CN83" s="89" t="s">
        <v>2728</v>
      </c>
      <c r="CO83" s="82" t="s">
        <v>2729</v>
      </c>
      <c r="CP83" s="83" t="s">
        <v>2730</v>
      </c>
      <c r="CQ83" s="89" t="s">
        <v>2731</v>
      </c>
      <c r="CR83" s="82" t="s">
        <v>2732</v>
      </c>
      <c r="CS83" s="83" t="s">
        <v>2733</v>
      </c>
      <c r="CT83" s="89" t="s">
        <v>2734</v>
      </c>
      <c r="CU83" s="82" t="s">
        <v>2735</v>
      </c>
      <c r="CV83" s="82" t="s">
        <v>2736</v>
      </c>
      <c r="CW83" s="83" t="s">
        <v>2737</v>
      </c>
      <c r="CX83" s="89" t="s">
        <v>2738</v>
      </c>
      <c r="CY83" s="82" t="s">
        <v>2739</v>
      </c>
      <c r="CZ83" s="83" t="s">
        <v>2740</v>
      </c>
      <c r="DA83" s="89" t="s">
        <v>2741</v>
      </c>
      <c r="DB83" s="82" t="s">
        <v>2742</v>
      </c>
      <c r="DC83" s="83" t="s">
        <v>2743</v>
      </c>
      <c r="DD83" s="89" t="s">
        <v>2744</v>
      </c>
      <c r="DE83" s="57"/>
      <c r="DF83" s="57"/>
      <c r="DG83" s="57"/>
      <c r="DH83" s="82" t="s">
        <v>2745</v>
      </c>
      <c r="DI83" s="83" t="s">
        <v>2746</v>
      </c>
      <c r="DJ83" s="89" t="s">
        <v>2747</v>
      </c>
      <c r="DK83" s="82" t="s">
        <v>2748</v>
      </c>
      <c r="DL83" s="83" t="s">
        <v>2749</v>
      </c>
      <c r="DM83" s="89" t="s">
        <v>2750</v>
      </c>
      <c r="DN83" s="82" t="s">
        <v>2751</v>
      </c>
      <c r="DO83" s="83" t="s">
        <v>2752</v>
      </c>
      <c r="DP83" s="84" t="s">
        <v>2753</v>
      </c>
      <c r="DQ83" s="96" t="s">
        <v>2754</v>
      </c>
      <c r="DR83" s="97" t="s">
        <v>2755</v>
      </c>
      <c r="DS83" s="98" t="s">
        <v>2756</v>
      </c>
    </row>
    <row r="84" customFormat="false" ht="13.5" hidden="false" customHeight="false" outlineLevel="0" collapsed="false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U84" s="73"/>
      <c r="W84" s="62" t="n">
        <v>479</v>
      </c>
      <c r="X84" s="99" t="s">
        <v>2757</v>
      </c>
      <c r="Y84" s="100" t="s">
        <v>2758</v>
      </c>
      <c r="Z84" s="100" t="s">
        <v>2759</v>
      </c>
      <c r="AA84" s="101" t="s">
        <v>2760</v>
      </c>
      <c r="AB84" s="92" t="s">
        <v>2761</v>
      </c>
      <c r="AC84" s="93" t="s">
        <v>2762</v>
      </c>
      <c r="AD84" s="94" t="s">
        <v>2763</v>
      </c>
      <c r="AE84" s="92" t="s">
        <v>2764</v>
      </c>
      <c r="AF84" s="93" t="s">
        <v>2765</v>
      </c>
      <c r="AG84" s="95" t="s">
        <v>2766</v>
      </c>
      <c r="AH84" s="92" t="s">
        <v>2767</v>
      </c>
      <c r="AI84" s="93" t="s">
        <v>2768</v>
      </c>
      <c r="AJ84" s="95" t="s">
        <v>2769</v>
      </c>
      <c r="AK84" s="92" t="s">
        <v>2770</v>
      </c>
      <c r="AL84" s="93" t="s">
        <v>2771</v>
      </c>
      <c r="AM84" s="95" t="s">
        <v>2772</v>
      </c>
      <c r="AN84" s="92" t="s">
        <v>2773</v>
      </c>
      <c r="AO84" s="93" t="s">
        <v>2774</v>
      </c>
      <c r="AP84" s="95" t="s">
        <v>2775</v>
      </c>
      <c r="AQ84" s="99" t="s">
        <v>2776</v>
      </c>
      <c r="AR84" s="93" t="s">
        <v>2777</v>
      </c>
      <c r="AS84" s="95" t="s">
        <v>2778</v>
      </c>
      <c r="AT84" s="92" t="s">
        <v>2779</v>
      </c>
      <c r="AU84" s="93" t="s">
        <v>2780</v>
      </c>
      <c r="AV84" s="95" t="s">
        <v>2781</v>
      </c>
      <c r="AW84" s="102" t="s">
        <v>2782</v>
      </c>
      <c r="AX84" s="92" t="s">
        <v>2783</v>
      </c>
      <c r="AY84" s="93" t="s">
        <v>2784</v>
      </c>
      <c r="AZ84" s="95" t="s">
        <v>2785</v>
      </c>
      <c r="BA84" s="67"/>
      <c r="BB84" s="67"/>
      <c r="BC84" s="67"/>
      <c r="BD84" s="67"/>
      <c r="BE84" s="92" t="s">
        <v>2786</v>
      </c>
      <c r="BF84" s="93" t="s">
        <v>2787</v>
      </c>
      <c r="BG84" s="95" t="s">
        <v>2788</v>
      </c>
      <c r="BH84" s="92" t="s">
        <v>2789</v>
      </c>
      <c r="BI84" s="93" t="s">
        <v>2790</v>
      </c>
      <c r="BJ84" s="95" t="s">
        <v>2791</v>
      </c>
      <c r="BK84" s="92" t="s">
        <v>2792</v>
      </c>
      <c r="BL84" s="93" t="s">
        <v>2793</v>
      </c>
      <c r="BM84" s="95" t="s">
        <v>2794</v>
      </c>
      <c r="BN84" s="92" t="s">
        <v>2795</v>
      </c>
      <c r="BO84" s="93" t="s">
        <v>2796</v>
      </c>
      <c r="BP84" s="95" t="s">
        <v>2797</v>
      </c>
      <c r="BQ84" s="92" t="s">
        <v>2798</v>
      </c>
      <c r="BR84" s="93" t="s">
        <v>2799</v>
      </c>
      <c r="BS84" s="95" t="s">
        <v>2800</v>
      </c>
      <c r="BT84" s="92" t="s">
        <v>2801</v>
      </c>
      <c r="BU84" s="93" t="s">
        <v>2802</v>
      </c>
      <c r="BV84" s="92" t="s">
        <v>2803</v>
      </c>
      <c r="BW84" s="92" t="s">
        <v>2804</v>
      </c>
      <c r="BX84" s="93" t="s">
        <v>2805</v>
      </c>
      <c r="BY84" s="94" t="s">
        <v>2806</v>
      </c>
      <c r="BZ84" s="92" t="s">
        <v>2807</v>
      </c>
      <c r="CA84" s="93" t="s">
        <v>2808</v>
      </c>
      <c r="CB84" s="95" t="s">
        <v>2809</v>
      </c>
      <c r="CC84" s="92" t="s">
        <v>2810</v>
      </c>
      <c r="CD84" s="93" t="s">
        <v>2811</v>
      </c>
      <c r="CE84" s="95" t="s">
        <v>2812</v>
      </c>
      <c r="CF84" s="67"/>
      <c r="CG84" s="67"/>
      <c r="CH84" s="67"/>
      <c r="CI84" s="92" t="s">
        <v>2813</v>
      </c>
      <c r="CJ84" s="93" t="s">
        <v>2814</v>
      </c>
      <c r="CK84" s="95" t="s">
        <v>2815</v>
      </c>
      <c r="CL84" s="92" t="s">
        <v>2816</v>
      </c>
      <c r="CM84" s="93" t="s">
        <v>2817</v>
      </c>
      <c r="CN84" s="95" t="s">
        <v>2818</v>
      </c>
      <c r="CO84" s="92" t="s">
        <v>2819</v>
      </c>
      <c r="CP84" s="93" t="s">
        <v>2820</v>
      </c>
      <c r="CQ84" s="95" t="s">
        <v>2821</v>
      </c>
      <c r="CR84" s="92" t="s">
        <v>2822</v>
      </c>
      <c r="CS84" s="93" t="s">
        <v>2823</v>
      </c>
      <c r="CT84" s="95" t="s">
        <v>2824</v>
      </c>
      <c r="CU84" s="92" t="s">
        <v>2825</v>
      </c>
      <c r="CV84" s="92" t="s">
        <v>2826</v>
      </c>
      <c r="CW84" s="93" t="s">
        <v>2827</v>
      </c>
      <c r="CX84" s="95" t="s">
        <v>2828</v>
      </c>
      <c r="CY84" s="92" t="s">
        <v>2829</v>
      </c>
      <c r="CZ84" s="93" t="s">
        <v>2830</v>
      </c>
      <c r="DA84" s="95" t="s">
        <v>2831</v>
      </c>
      <c r="DB84" s="92" t="s">
        <v>2832</v>
      </c>
      <c r="DC84" s="93" t="s">
        <v>2833</v>
      </c>
      <c r="DD84" s="95" t="s">
        <v>2834</v>
      </c>
      <c r="DE84" s="67"/>
      <c r="DF84" s="67"/>
      <c r="DG84" s="67"/>
      <c r="DH84" s="92" t="s">
        <v>2835</v>
      </c>
      <c r="DI84" s="93" t="s">
        <v>2836</v>
      </c>
      <c r="DJ84" s="95" t="s">
        <v>2837</v>
      </c>
      <c r="DK84" s="92" t="s">
        <v>2838</v>
      </c>
      <c r="DL84" s="93" t="s">
        <v>2839</v>
      </c>
      <c r="DM84" s="95" t="s">
        <v>2840</v>
      </c>
      <c r="DN84" s="92" t="s">
        <v>2841</v>
      </c>
      <c r="DO84" s="93" t="s">
        <v>2842</v>
      </c>
      <c r="DP84" s="94" t="s">
        <v>2843</v>
      </c>
      <c r="DQ84" s="92" t="s">
        <v>2844</v>
      </c>
      <c r="DR84" s="95" t="s">
        <v>2845</v>
      </c>
      <c r="DS84" s="67"/>
    </row>
    <row r="85" customFormat="false" ht="12.75" hidden="false" customHeight="false" outlineLevel="0" collapsed="false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="6" customFormat="true" ht="12.75" hidden="false" customHeight="true" outlineLevel="0" collapsed="false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Y87" s="7" t="n">
        <v>1</v>
      </c>
      <c r="Z87" s="7"/>
      <c r="AC87" s="7" t="n">
        <v>2</v>
      </c>
      <c r="AF87" s="7" t="n">
        <v>3</v>
      </c>
      <c r="AI87" s="7" t="n">
        <v>4</v>
      </c>
      <c r="AL87" s="7" t="n">
        <v>5</v>
      </c>
      <c r="AO87" s="7" t="n">
        <v>6</v>
      </c>
      <c r="AR87" s="7" t="n">
        <v>7</v>
      </c>
      <c r="AU87" s="7" t="n">
        <v>8</v>
      </c>
      <c r="AW87" s="7" t="n">
        <v>9</v>
      </c>
      <c r="AY87" s="7" t="n">
        <v>10</v>
      </c>
      <c r="BB87" s="7" t="n">
        <v>11</v>
      </c>
      <c r="BC87" s="7"/>
      <c r="BF87" s="7" t="n">
        <v>12</v>
      </c>
      <c r="BI87" s="7" t="n">
        <v>13</v>
      </c>
      <c r="BL87" s="7" t="n">
        <v>14</v>
      </c>
      <c r="BO87" s="7" t="n">
        <v>15</v>
      </c>
      <c r="BR87" s="7" t="n">
        <v>16</v>
      </c>
      <c r="BT87" s="7" t="n">
        <v>17</v>
      </c>
      <c r="BU87" s="7"/>
      <c r="BV87" s="7" t="n">
        <v>18</v>
      </c>
      <c r="BX87" s="7" t="n">
        <v>19</v>
      </c>
      <c r="CA87" s="7" t="n">
        <v>20</v>
      </c>
      <c r="CD87" s="7" t="n">
        <v>21</v>
      </c>
      <c r="CG87" s="7" t="n">
        <v>22</v>
      </c>
      <c r="CJ87" s="7" t="n">
        <v>23</v>
      </c>
      <c r="CM87" s="7" t="n">
        <v>24</v>
      </c>
      <c r="CP87" s="7" t="n">
        <v>25</v>
      </c>
      <c r="CS87" s="7" t="n">
        <v>26</v>
      </c>
      <c r="CU87" s="7" t="n">
        <v>27</v>
      </c>
      <c r="CW87" s="7" t="n">
        <v>28</v>
      </c>
      <c r="CZ87" s="7" t="n">
        <v>29</v>
      </c>
      <c r="DC87" s="7" t="n">
        <v>30</v>
      </c>
      <c r="DF87" s="7" t="n">
        <v>31</v>
      </c>
      <c r="DI87" s="7" t="n">
        <v>32</v>
      </c>
      <c r="DL87" s="7" t="n">
        <v>33</v>
      </c>
      <c r="DO87" s="7" t="n">
        <v>34</v>
      </c>
      <c r="DR87" s="7" t="n">
        <v>35</v>
      </c>
    </row>
    <row r="88" s="6" customFormat="true" ht="12.75" hidden="false" customHeight="true" outlineLevel="0" collapsed="false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Y88" s="7"/>
      <c r="Z88" s="7"/>
      <c r="AC88" s="7"/>
      <c r="AF88" s="7"/>
      <c r="AI88" s="7"/>
      <c r="AL88" s="7"/>
      <c r="AO88" s="7"/>
      <c r="AR88" s="7"/>
      <c r="AU88" s="7"/>
      <c r="AW88" s="7"/>
      <c r="AY88" s="7"/>
      <c r="BB88" s="7"/>
      <c r="BC88" s="7"/>
      <c r="BF88" s="7"/>
      <c r="BI88" s="7"/>
      <c r="BL88" s="7"/>
      <c r="BO88" s="7"/>
      <c r="BR88" s="7"/>
      <c r="BT88" s="7"/>
      <c r="BU88" s="7"/>
      <c r="BV88" s="7"/>
      <c r="BX88" s="7"/>
      <c r="CA88" s="7"/>
      <c r="CD88" s="7"/>
      <c r="CG88" s="7"/>
      <c r="CJ88" s="7"/>
      <c r="CM88" s="7"/>
      <c r="CP88" s="7"/>
      <c r="CS88" s="7"/>
      <c r="CU88" s="7"/>
      <c r="CW88" s="7"/>
      <c r="CZ88" s="7"/>
      <c r="DC88" s="7"/>
      <c r="DF88" s="7"/>
      <c r="DI88" s="7"/>
      <c r="DL88" s="7"/>
      <c r="DO88" s="7"/>
      <c r="DR88" s="7"/>
    </row>
    <row r="89" s="6" customFormat="true" ht="12.75" hidden="false" customHeight="true" outlineLevel="0" collapsed="false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Y89" s="7"/>
      <c r="Z89" s="7"/>
      <c r="AC89" s="7"/>
      <c r="AF89" s="7"/>
      <c r="AI89" s="7"/>
      <c r="AL89" s="7"/>
      <c r="AO89" s="7"/>
      <c r="AR89" s="7"/>
      <c r="AU89" s="7"/>
      <c r="AW89" s="7"/>
      <c r="AY89" s="7"/>
      <c r="BB89" s="7"/>
      <c r="BC89" s="7"/>
      <c r="BF89" s="7"/>
      <c r="BI89" s="7"/>
      <c r="BL89" s="7"/>
      <c r="BO89" s="7"/>
      <c r="BR89" s="7"/>
      <c r="BT89" s="7"/>
      <c r="BU89" s="7"/>
      <c r="BV89" s="7"/>
      <c r="BX89" s="7"/>
      <c r="CA89" s="7"/>
      <c r="CD89" s="7"/>
      <c r="CG89" s="7"/>
      <c r="CJ89" s="7"/>
      <c r="CM89" s="7"/>
      <c r="CP89" s="7"/>
      <c r="CS89" s="7"/>
      <c r="CU89" s="7"/>
      <c r="CW89" s="7"/>
      <c r="CZ89" s="7"/>
      <c r="DC89" s="7"/>
      <c r="DF89" s="7"/>
      <c r="DI89" s="7"/>
      <c r="DL89" s="7"/>
      <c r="DO89" s="7"/>
      <c r="DR89" s="7"/>
    </row>
    <row r="90" customFormat="false" ht="12.75" hidden="false" customHeight="false" outlineLevel="0" collapsed="false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3.5" hidden="false" customHeight="false" outlineLevel="0" collapsed="false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true" outlineLevel="0" collapsed="false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U92" s="73" t="s">
        <v>485</v>
      </c>
      <c r="W92" s="103"/>
      <c r="X92" s="10" t="s">
        <v>2846</v>
      </c>
      <c r="Y92" s="104" t="s">
        <v>2847</v>
      </c>
      <c r="Z92" s="75" t="s">
        <v>2848</v>
      </c>
      <c r="AA92" s="76" t="s">
        <v>2849</v>
      </c>
      <c r="AB92" s="77" t="s">
        <v>2850</v>
      </c>
      <c r="AC92" s="78" t="s">
        <v>2851</v>
      </c>
      <c r="AD92" s="79" t="s">
        <v>2852</v>
      </c>
      <c r="AE92" s="77" t="s">
        <v>2853</v>
      </c>
      <c r="AF92" s="78" t="s">
        <v>2854</v>
      </c>
      <c r="AG92" s="80" t="s">
        <v>2855</v>
      </c>
      <c r="AH92" s="77" t="s">
        <v>2856</v>
      </c>
      <c r="AI92" s="78" t="s">
        <v>2857</v>
      </c>
      <c r="AJ92" s="80" t="s">
        <v>2858</v>
      </c>
      <c r="AK92" s="77" t="s">
        <v>2859</v>
      </c>
      <c r="AL92" s="78" t="s">
        <v>2860</v>
      </c>
      <c r="AM92" s="80" t="s">
        <v>2861</v>
      </c>
      <c r="AN92" s="77" t="s">
        <v>2862</v>
      </c>
      <c r="AO92" s="78" t="s">
        <v>2863</v>
      </c>
      <c r="AP92" s="80" t="s">
        <v>2864</v>
      </c>
      <c r="AQ92" s="77" t="s">
        <v>2865</v>
      </c>
      <c r="AR92" s="78" t="s">
        <v>2866</v>
      </c>
      <c r="AS92" s="79" t="s">
        <v>2867</v>
      </c>
      <c r="AT92" s="77" t="s">
        <v>2868</v>
      </c>
      <c r="AU92" s="78" t="s">
        <v>2869</v>
      </c>
      <c r="AV92" s="80" t="s">
        <v>2870</v>
      </c>
      <c r="AW92" s="105"/>
      <c r="AX92" s="77" t="s">
        <v>2871</v>
      </c>
      <c r="AY92" s="78" t="s">
        <v>2872</v>
      </c>
      <c r="AZ92" s="80" t="s">
        <v>2873</v>
      </c>
      <c r="BA92" s="106" t="s">
        <v>2874</v>
      </c>
      <c r="BB92" s="78" t="s">
        <v>2875</v>
      </c>
      <c r="BC92" s="78" t="s">
        <v>2876</v>
      </c>
      <c r="BD92" s="79" t="s">
        <v>2877</v>
      </c>
      <c r="BE92" s="77" t="s">
        <v>2878</v>
      </c>
      <c r="BF92" s="78" t="s">
        <v>2879</v>
      </c>
      <c r="BG92" s="80" t="s">
        <v>2880</v>
      </c>
      <c r="BH92" s="77" t="s">
        <v>2881</v>
      </c>
      <c r="BI92" s="78" t="s">
        <v>2882</v>
      </c>
      <c r="BJ92" s="80" t="s">
        <v>2883</v>
      </c>
      <c r="BK92" s="77" t="s">
        <v>2884</v>
      </c>
      <c r="BL92" s="78" t="s">
        <v>2885</v>
      </c>
      <c r="BM92" s="80" t="s">
        <v>2886</v>
      </c>
      <c r="BN92" s="77" t="s">
        <v>2887</v>
      </c>
      <c r="BO92" s="78" t="s">
        <v>2888</v>
      </c>
      <c r="BP92" s="80" t="s">
        <v>2889</v>
      </c>
      <c r="BQ92" s="77" t="s">
        <v>2890</v>
      </c>
      <c r="BR92" s="78" t="s">
        <v>2891</v>
      </c>
      <c r="BS92" s="79" t="s">
        <v>2892</v>
      </c>
      <c r="BT92" s="77" t="s">
        <v>2893</v>
      </c>
      <c r="BU92" s="80" t="s">
        <v>2894</v>
      </c>
      <c r="BV92" s="105"/>
      <c r="BW92" s="77" t="s">
        <v>2895</v>
      </c>
      <c r="BX92" s="78" t="s">
        <v>2896</v>
      </c>
      <c r="BY92" s="80" t="s">
        <v>2897</v>
      </c>
      <c r="BZ92" s="106" t="s">
        <v>2898</v>
      </c>
      <c r="CA92" s="78" t="s">
        <v>2899</v>
      </c>
      <c r="CB92" s="80" t="s">
        <v>2900</v>
      </c>
      <c r="CC92" s="77" t="s">
        <v>2901</v>
      </c>
      <c r="CD92" s="78" t="s">
        <v>2902</v>
      </c>
      <c r="CE92" s="80" t="s">
        <v>2903</v>
      </c>
      <c r="CF92" s="77" t="s">
        <v>2904</v>
      </c>
      <c r="CG92" s="78" t="s">
        <v>2905</v>
      </c>
      <c r="CH92" s="80" t="s">
        <v>2906</v>
      </c>
      <c r="CI92" s="77" t="s">
        <v>2907</v>
      </c>
      <c r="CJ92" s="78" t="s">
        <v>2908</v>
      </c>
      <c r="CK92" s="80" t="s">
        <v>2909</v>
      </c>
      <c r="CL92" s="77" t="s">
        <v>2910</v>
      </c>
      <c r="CM92" s="78" t="s">
        <v>2911</v>
      </c>
      <c r="CN92" s="80" t="s">
        <v>2912</v>
      </c>
      <c r="CO92" s="77" t="s">
        <v>2913</v>
      </c>
      <c r="CP92" s="78" t="s">
        <v>2914</v>
      </c>
      <c r="CQ92" s="80" t="s">
        <v>2915</v>
      </c>
      <c r="CR92" s="77" t="s">
        <v>2916</v>
      </c>
      <c r="CS92" s="78" t="s">
        <v>2917</v>
      </c>
      <c r="CT92" s="80" t="s">
        <v>2918</v>
      </c>
      <c r="CU92" s="105"/>
      <c r="CV92" s="77" t="s">
        <v>2919</v>
      </c>
      <c r="CW92" s="78" t="s">
        <v>2920</v>
      </c>
      <c r="CX92" s="80" t="s">
        <v>2921</v>
      </c>
      <c r="CY92" s="77" t="s">
        <v>2922</v>
      </c>
      <c r="CZ92" s="78" t="s">
        <v>2923</v>
      </c>
      <c r="DA92" s="80" t="s">
        <v>2924</v>
      </c>
      <c r="DB92" s="77" t="s">
        <v>2925</v>
      </c>
      <c r="DC92" s="78" t="s">
        <v>2926</v>
      </c>
      <c r="DD92" s="80" t="s">
        <v>2927</v>
      </c>
      <c r="DE92" s="77" t="s">
        <v>2928</v>
      </c>
      <c r="DF92" s="78" t="s">
        <v>2929</v>
      </c>
      <c r="DG92" s="80" t="s">
        <v>2930</v>
      </c>
      <c r="DH92" s="77" t="s">
        <v>2931</v>
      </c>
      <c r="DI92" s="78" t="s">
        <v>2932</v>
      </c>
      <c r="DJ92" s="80" t="s">
        <v>2933</v>
      </c>
      <c r="DK92" s="77" t="s">
        <v>2934</v>
      </c>
      <c r="DL92" s="78" t="s">
        <v>2935</v>
      </c>
      <c r="DM92" s="80" t="s">
        <v>2936</v>
      </c>
      <c r="DN92" s="77" t="s">
        <v>2937</v>
      </c>
      <c r="DO92" s="78" t="s">
        <v>2938</v>
      </c>
      <c r="DP92" s="79" t="s">
        <v>2939</v>
      </c>
      <c r="DQ92" s="77" t="s">
        <v>2940</v>
      </c>
      <c r="DR92" s="78" t="s">
        <v>2941</v>
      </c>
      <c r="DS92" s="80" t="s">
        <v>2942</v>
      </c>
    </row>
    <row r="93" customFormat="false" ht="12.75" hidden="false" customHeight="true" outlineLevel="0" collapsed="false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U93" s="73"/>
      <c r="W93" s="103"/>
      <c r="X93" s="10"/>
      <c r="Y93" s="107" t="s">
        <v>2943</v>
      </c>
      <c r="Z93" s="83" t="s">
        <v>2944</v>
      </c>
      <c r="AA93" s="84" t="s">
        <v>2945</v>
      </c>
      <c r="AB93" s="85" t="s">
        <v>2946</v>
      </c>
      <c r="AC93" s="86" t="s">
        <v>2947</v>
      </c>
      <c r="AD93" s="87" t="s">
        <v>2948</v>
      </c>
      <c r="AE93" s="85" t="s">
        <v>2949</v>
      </c>
      <c r="AF93" s="86" t="s">
        <v>2950</v>
      </c>
      <c r="AG93" s="88" t="s">
        <v>2951</v>
      </c>
      <c r="AH93" s="82" t="s">
        <v>2952</v>
      </c>
      <c r="AI93" s="83" t="s">
        <v>2953</v>
      </c>
      <c r="AJ93" s="89" t="s">
        <v>2954</v>
      </c>
      <c r="AK93" s="82" t="s">
        <v>2955</v>
      </c>
      <c r="AL93" s="83" t="s">
        <v>2956</v>
      </c>
      <c r="AM93" s="89" t="s">
        <v>2957</v>
      </c>
      <c r="AN93" s="82" t="s">
        <v>2958</v>
      </c>
      <c r="AO93" s="83" t="s">
        <v>2959</v>
      </c>
      <c r="AP93" s="89" t="s">
        <v>2960</v>
      </c>
      <c r="AQ93" s="82" t="s">
        <v>2961</v>
      </c>
      <c r="AR93" s="83" t="s">
        <v>2962</v>
      </c>
      <c r="AS93" s="84" t="s">
        <v>2963</v>
      </c>
      <c r="AT93" s="82" t="s">
        <v>2964</v>
      </c>
      <c r="AU93" s="83" t="s">
        <v>2965</v>
      </c>
      <c r="AV93" s="89" t="s">
        <v>2966</v>
      </c>
      <c r="AW93" s="108"/>
      <c r="AX93" s="82" t="s">
        <v>2967</v>
      </c>
      <c r="AY93" s="83" t="s">
        <v>2968</v>
      </c>
      <c r="AZ93" s="89" t="s">
        <v>2969</v>
      </c>
      <c r="BA93" s="107" t="s">
        <v>2970</v>
      </c>
      <c r="BB93" s="83" t="s">
        <v>2971</v>
      </c>
      <c r="BC93" s="83" t="s">
        <v>2972</v>
      </c>
      <c r="BD93" s="84" t="s">
        <v>2973</v>
      </c>
      <c r="BE93" s="82" t="s">
        <v>2974</v>
      </c>
      <c r="BF93" s="83" t="s">
        <v>2975</v>
      </c>
      <c r="BG93" s="89" t="s">
        <v>2976</v>
      </c>
      <c r="BH93" s="82" t="s">
        <v>2977</v>
      </c>
      <c r="BI93" s="83" t="s">
        <v>2978</v>
      </c>
      <c r="BJ93" s="89" t="s">
        <v>2979</v>
      </c>
      <c r="BK93" s="82" t="s">
        <v>2980</v>
      </c>
      <c r="BL93" s="83" t="s">
        <v>2981</v>
      </c>
      <c r="BM93" s="89" t="s">
        <v>2982</v>
      </c>
      <c r="BN93" s="82" t="s">
        <v>2983</v>
      </c>
      <c r="BO93" s="83" t="s">
        <v>2984</v>
      </c>
      <c r="BP93" s="89" t="s">
        <v>2985</v>
      </c>
      <c r="BQ93" s="82" t="s">
        <v>2986</v>
      </c>
      <c r="BR93" s="83" t="s">
        <v>2987</v>
      </c>
      <c r="BS93" s="84" t="s">
        <v>2988</v>
      </c>
      <c r="BT93" s="82" t="s">
        <v>2989</v>
      </c>
      <c r="BU93" s="89" t="s">
        <v>2990</v>
      </c>
      <c r="BV93" s="108"/>
      <c r="BW93" s="82" t="s">
        <v>2991</v>
      </c>
      <c r="BX93" s="83" t="s">
        <v>2992</v>
      </c>
      <c r="BY93" s="89" t="s">
        <v>2993</v>
      </c>
      <c r="BZ93" s="107" t="s">
        <v>2994</v>
      </c>
      <c r="CA93" s="83" t="s">
        <v>2995</v>
      </c>
      <c r="CB93" s="89" t="s">
        <v>2996</v>
      </c>
      <c r="CC93" s="82" t="s">
        <v>2997</v>
      </c>
      <c r="CD93" s="83" t="s">
        <v>2998</v>
      </c>
      <c r="CE93" s="89" t="s">
        <v>2999</v>
      </c>
      <c r="CF93" s="82" t="s">
        <v>3000</v>
      </c>
      <c r="CG93" s="83" t="s">
        <v>3001</v>
      </c>
      <c r="CH93" s="89" t="s">
        <v>3002</v>
      </c>
      <c r="CI93" s="82" t="s">
        <v>3003</v>
      </c>
      <c r="CJ93" s="83" t="s">
        <v>3004</v>
      </c>
      <c r="CK93" s="89" t="s">
        <v>3005</v>
      </c>
      <c r="CL93" s="82" t="s">
        <v>3006</v>
      </c>
      <c r="CM93" s="83" t="s">
        <v>3007</v>
      </c>
      <c r="CN93" s="89" t="s">
        <v>3008</v>
      </c>
      <c r="CO93" s="82" t="s">
        <v>3009</v>
      </c>
      <c r="CP93" s="83" t="s">
        <v>3010</v>
      </c>
      <c r="CQ93" s="89" t="s">
        <v>3011</v>
      </c>
      <c r="CR93" s="82" t="s">
        <v>3012</v>
      </c>
      <c r="CS93" s="83" t="s">
        <v>3013</v>
      </c>
      <c r="CT93" s="89" t="s">
        <v>3014</v>
      </c>
      <c r="CU93" s="108"/>
      <c r="CV93" s="82" t="s">
        <v>3015</v>
      </c>
      <c r="CW93" s="83" t="s">
        <v>3016</v>
      </c>
      <c r="CX93" s="89" t="s">
        <v>3017</v>
      </c>
      <c r="CY93" s="82" t="s">
        <v>3018</v>
      </c>
      <c r="CZ93" s="83" t="s">
        <v>3019</v>
      </c>
      <c r="DA93" s="89" t="s">
        <v>3020</v>
      </c>
      <c r="DB93" s="82" t="s">
        <v>3021</v>
      </c>
      <c r="DC93" s="83" t="s">
        <v>3022</v>
      </c>
      <c r="DD93" s="89" t="s">
        <v>3023</v>
      </c>
      <c r="DE93" s="82" t="s">
        <v>3024</v>
      </c>
      <c r="DF93" s="83" t="s">
        <v>3025</v>
      </c>
      <c r="DG93" s="89" t="s">
        <v>3026</v>
      </c>
      <c r="DH93" s="82" t="s">
        <v>3027</v>
      </c>
      <c r="DI93" s="83" t="s">
        <v>3028</v>
      </c>
      <c r="DJ93" s="89" t="s">
        <v>3029</v>
      </c>
      <c r="DK93" s="82" t="s">
        <v>3030</v>
      </c>
      <c r="DL93" s="83" t="s">
        <v>3031</v>
      </c>
      <c r="DM93" s="89" t="s">
        <v>3032</v>
      </c>
      <c r="DN93" s="82" t="s">
        <v>3033</v>
      </c>
      <c r="DO93" s="83" t="s">
        <v>3034</v>
      </c>
      <c r="DP93" s="84" t="s">
        <v>3035</v>
      </c>
      <c r="DQ93" s="82" t="s">
        <v>3036</v>
      </c>
      <c r="DR93" s="83" t="s">
        <v>3037</v>
      </c>
      <c r="DS93" s="89" t="s">
        <v>3038</v>
      </c>
    </row>
    <row r="94" customFormat="false" ht="13.5" hidden="false" customHeight="true" outlineLevel="0" collapsed="false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U94" s="73"/>
      <c r="W94" s="103"/>
      <c r="X94" s="10"/>
      <c r="Y94" s="107" t="s">
        <v>3039</v>
      </c>
      <c r="Z94" s="83" t="s">
        <v>3040</v>
      </c>
      <c r="AA94" s="84" t="s">
        <v>3041</v>
      </c>
      <c r="AB94" s="85" t="s">
        <v>3042</v>
      </c>
      <c r="AC94" s="86" t="s">
        <v>3043</v>
      </c>
      <c r="AD94" s="87" t="s">
        <v>3044</v>
      </c>
      <c r="AE94" s="85" t="s">
        <v>3045</v>
      </c>
      <c r="AF94" s="86" t="s">
        <v>3046</v>
      </c>
      <c r="AG94" s="88" t="s">
        <v>3047</v>
      </c>
      <c r="AH94" s="85" t="s">
        <v>3048</v>
      </c>
      <c r="AI94" s="86" t="s">
        <v>3049</v>
      </c>
      <c r="AJ94" s="88" t="s">
        <v>3050</v>
      </c>
      <c r="AK94" s="85" t="s">
        <v>3051</v>
      </c>
      <c r="AL94" s="86" t="s">
        <v>3052</v>
      </c>
      <c r="AM94" s="88" t="s">
        <v>3053</v>
      </c>
      <c r="AN94" s="85" t="s">
        <v>3054</v>
      </c>
      <c r="AO94" s="86" t="s">
        <v>3055</v>
      </c>
      <c r="AP94" s="88" t="s">
        <v>3056</v>
      </c>
      <c r="AQ94" s="82" t="s">
        <v>3057</v>
      </c>
      <c r="AR94" s="86" t="s">
        <v>3058</v>
      </c>
      <c r="AS94" s="87" t="s">
        <v>3059</v>
      </c>
      <c r="AT94" s="85" t="s">
        <v>3060</v>
      </c>
      <c r="AU94" s="86" t="s">
        <v>3061</v>
      </c>
      <c r="AV94" s="88" t="s">
        <v>3062</v>
      </c>
      <c r="AW94" s="105"/>
      <c r="AX94" s="85" t="s">
        <v>3063</v>
      </c>
      <c r="AY94" s="86" t="s">
        <v>3064</v>
      </c>
      <c r="AZ94" s="88" t="s">
        <v>3065</v>
      </c>
      <c r="BA94" s="109" t="s">
        <v>3066</v>
      </c>
      <c r="BB94" s="93" t="s">
        <v>3067</v>
      </c>
      <c r="BC94" s="93" t="s">
        <v>3068</v>
      </c>
      <c r="BD94" s="94" t="s">
        <v>3069</v>
      </c>
      <c r="BE94" s="85" t="s">
        <v>3070</v>
      </c>
      <c r="BF94" s="86" t="s">
        <v>3071</v>
      </c>
      <c r="BG94" s="88" t="s">
        <v>3072</v>
      </c>
      <c r="BH94" s="85" t="s">
        <v>3073</v>
      </c>
      <c r="BI94" s="86" t="s">
        <v>3074</v>
      </c>
      <c r="BJ94" s="88" t="s">
        <v>3075</v>
      </c>
      <c r="BK94" s="85" t="s">
        <v>3076</v>
      </c>
      <c r="BL94" s="86" t="s">
        <v>3077</v>
      </c>
      <c r="BM94" s="88" t="s">
        <v>3078</v>
      </c>
      <c r="BN94" s="85" t="s">
        <v>3079</v>
      </c>
      <c r="BO94" s="86" t="s">
        <v>3080</v>
      </c>
      <c r="BP94" s="88" t="s">
        <v>3081</v>
      </c>
      <c r="BQ94" s="85" t="s">
        <v>3082</v>
      </c>
      <c r="BR94" s="86" t="s">
        <v>3083</v>
      </c>
      <c r="BS94" s="87" t="s">
        <v>3084</v>
      </c>
      <c r="BT94" s="85" t="s">
        <v>3085</v>
      </c>
      <c r="BU94" s="88" t="s">
        <v>3086</v>
      </c>
      <c r="BV94" s="105"/>
      <c r="BW94" s="85" t="s">
        <v>3087</v>
      </c>
      <c r="BX94" s="86" t="s">
        <v>3088</v>
      </c>
      <c r="BY94" s="88" t="s">
        <v>3089</v>
      </c>
      <c r="BZ94" s="110" t="s">
        <v>3090</v>
      </c>
      <c r="CA94" s="86" t="s">
        <v>3091</v>
      </c>
      <c r="CB94" s="88" t="s">
        <v>3092</v>
      </c>
      <c r="CC94" s="85" t="s">
        <v>3093</v>
      </c>
      <c r="CD94" s="86" t="s">
        <v>3094</v>
      </c>
      <c r="CE94" s="88" t="s">
        <v>3095</v>
      </c>
      <c r="CF94" s="92" t="s">
        <v>3096</v>
      </c>
      <c r="CG94" s="93" t="s">
        <v>3097</v>
      </c>
      <c r="CH94" s="95" t="s">
        <v>3098</v>
      </c>
      <c r="CI94" s="85" t="s">
        <v>3099</v>
      </c>
      <c r="CJ94" s="86" t="s">
        <v>3100</v>
      </c>
      <c r="CK94" s="88" t="s">
        <v>3101</v>
      </c>
      <c r="CL94" s="85" t="s">
        <v>3102</v>
      </c>
      <c r="CM94" s="86" t="s">
        <v>3103</v>
      </c>
      <c r="CN94" s="88" t="s">
        <v>3104</v>
      </c>
      <c r="CO94" s="85" t="s">
        <v>3105</v>
      </c>
      <c r="CP94" s="86" t="s">
        <v>3106</v>
      </c>
      <c r="CQ94" s="88" t="s">
        <v>3107</v>
      </c>
      <c r="CR94" s="85" t="s">
        <v>3108</v>
      </c>
      <c r="CS94" s="86" t="s">
        <v>3109</v>
      </c>
      <c r="CT94" s="88" t="s">
        <v>3110</v>
      </c>
      <c r="CU94" s="105"/>
      <c r="CV94" s="85" t="s">
        <v>3111</v>
      </c>
      <c r="CW94" s="86" t="s">
        <v>3112</v>
      </c>
      <c r="CX94" s="88" t="s">
        <v>3113</v>
      </c>
      <c r="CY94" s="85" t="s">
        <v>3114</v>
      </c>
      <c r="CZ94" s="86" t="s">
        <v>3115</v>
      </c>
      <c r="DA94" s="88" t="s">
        <v>3116</v>
      </c>
      <c r="DB94" s="85" t="s">
        <v>3117</v>
      </c>
      <c r="DC94" s="86" t="s">
        <v>3118</v>
      </c>
      <c r="DD94" s="88" t="s">
        <v>3119</v>
      </c>
      <c r="DE94" s="92" t="s">
        <v>3120</v>
      </c>
      <c r="DF94" s="93" t="s">
        <v>3121</v>
      </c>
      <c r="DG94" s="95" t="s">
        <v>3122</v>
      </c>
      <c r="DH94" s="85" t="s">
        <v>3123</v>
      </c>
      <c r="DI94" s="86" t="s">
        <v>3124</v>
      </c>
      <c r="DJ94" s="88" t="s">
        <v>3125</v>
      </c>
      <c r="DK94" s="85" t="s">
        <v>3126</v>
      </c>
      <c r="DL94" s="86" t="s">
        <v>3127</v>
      </c>
      <c r="DM94" s="88" t="s">
        <v>3128</v>
      </c>
      <c r="DN94" s="85" t="s">
        <v>3129</v>
      </c>
      <c r="DO94" s="86" t="s">
        <v>3130</v>
      </c>
      <c r="DP94" s="87" t="s">
        <v>3131</v>
      </c>
      <c r="DQ94" s="85" t="s">
        <v>3132</v>
      </c>
      <c r="DR94" s="86" t="s">
        <v>3133</v>
      </c>
      <c r="DS94" s="88" t="s">
        <v>3134</v>
      </c>
    </row>
    <row r="95" customFormat="false" ht="13.5" hidden="false" customHeight="true" outlineLevel="0" collapsed="false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U95" s="73"/>
      <c r="W95" s="103"/>
      <c r="X95" s="10"/>
      <c r="Y95" s="107" t="s">
        <v>3135</v>
      </c>
      <c r="Z95" s="83" t="s">
        <v>3136</v>
      </c>
      <c r="AA95" s="84" t="s">
        <v>3137</v>
      </c>
      <c r="AB95" s="85" t="s">
        <v>3138</v>
      </c>
      <c r="AC95" s="86" t="s">
        <v>3139</v>
      </c>
      <c r="AD95" s="87" t="s">
        <v>3140</v>
      </c>
      <c r="AE95" s="85" t="s">
        <v>3141</v>
      </c>
      <c r="AF95" s="86" t="s">
        <v>3142</v>
      </c>
      <c r="AG95" s="88" t="s">
        <v>3143</v>
      </c>
      <c r="AH95" s="82" t="s">
        <v>3144</v>
      </c>
      <c r="AI95" s="83" t="s">
        <v>3145</v>
      </c>
      <c r="AJ95" s="89" t="s">
        <v>3146</v>
      </c>
      <c r="AK95" s="82" t="s">
        <v>3147</v>
      </c>
      <c r="AL95" s="83" t="s">
        <v>3148</v>
      </c>
      <c r="AM95" s="89" t="s">
        <v>3149</v>
      </c>
      <c r="AN95" s="82" t="s">
        <v>3150</v>
      </c>
      <c r="AO95" s="83" t="s">
        <v>3151</v>
      </c>
      <c r="AP95" s="89" t="s">
        <v>3152</v>
      </c>
      <c r="AQ95" s="85" t="s">
        <v>3153</v>
      </c>
      <c r="AR95" s="83" t="s">
        <v>3154</v>
      </c>
      <c r="AS95" s="84" t="s">
        <v>3155</v>
      </c>
      <c r="AT95" s="82" t="s">
        <v>3156</v>
      </c>
      <c r="AU95" s="83" t="s">
        <v>3157</v>
      </c>
      <c r="AV95" s="89" t="s">
        <v>3158</v>
      </c>
      <c r="AW95" s="108"/>
      <c r="AX95" s="82" t="s">
        <v>3159</v>
      </c>
      <c r="AY95" s="83" t="s">
        <v>3160</v>
      </c>
      <c r="AZ95" s="89" t="s">
        <v>3161</v>
      </c>
      <c r="BA95" s="57"/>
      <c r="BB95" s="57"/>
      <c r="BC95" s="57"/>
      <c r="BD95" s="57"/>
      <c r="BE95" s="82" t="s">
        <v>3162</v>
      </c>
      <c r="BF95" s="83" t="s">
        <v>3163</v>
      </c>
      <c r="BG95" s="89" t="s">
        <v>3164</v>
      </c>
      <c r="BH95" s="82" t="s">
        <v>3165</v>
      </c>
      <c r="BI95" s="83" t="s">
        <v>3166</v>
      </c>
      <c r="BJ95" s="89" t="s">
        <v>3167</v>
      </c>
      <c r="BK95" s="82" t="s">
        <v>3168</v>
      </c>
      <c r="BL95" s="83" t="s">
        <v>3169</v>
      </c>
      <c r="BM95" s="89" t="s">
        <v>3170</v>
      </c>
      <c r="BN95" s="82" t="s">
        <v>3171</v>
      </c>
      <c r="BO95" s="83" t="s">
        <v>3172</v>
      </c>
      <c r="BP95" s="89" t="s">
        <v>3173</v>
      </c>
      <c r="BQ95" s="82" t="s">
        <v>3174</v>
      </c>
      <c r="BR95" s="83" t="s">
        <v>3175</v>
      </c>
      <c r="BS95" s="84" t="s">
        <v>3176</v>
      </c>
      <c r="BT95" s="82" t="s">
        <v>3177</v>
      </c>
      <c r="BU95" s="89" t="s">
        <v>3178</v>
      </c>
      <c r="BV95" s="108"/>
      <c r="BW95" s="82" t="s">
        <v>3179</v>
      </c>
      <c r="BX95" s="83" t="s">
        <v>3180</v>
      </c>
      <c r="BY95" s="89" t="s">
        <v>3181</v>
      </c>
      <c r="BZ95" s="107" t="s">
        <v>3182</v>
      </c>
      <c r="CA95" s="83" t="s">
        <v>3183</v>
      </c>
      <c r="CB95" s="89" t="s">
        <v>3184</v>
      </c>
      <c r="CC95" s="82" t="s">
        <v>3185</v>
      </c>
      <c r="CD95" s="83" t="s">
        <v>3186</v>
      </c>
      <c r="CE95" s="89" t="s">
        <v>3187</v>
      </c>
      <c r="CF95" s="57"/>
      <c r="CG95" s="57"/>
      <c r="CH95" s="57"/>
      <c r="CI95" s="82" t="s">
        <v>3188</v>
      </c>
      <c r="CJ95" s="83" t="s">
        <v>3189</v>
      </c>
      <c r="CK95" s="89" t="s">
        <v>3190</v>
      </c>
      <c r="CL95" s="82" t="s">
        <v>3191</v>
      </c>
      <c r="CM95" s="83" t="s">
        <v>3192</v>
      </c>
      <c r="CN95" s="89" t="s">
        <v>3193</v>
      </c>
      <c r="CO95" s="82" t="s">
        <v>3194</v>
      </c>
      <c r="CP95" s="83" t="s">
        <v>3195</v>
      </c>
      <c r="CQ95" s="89" t="s">
        <v>3196</v>
      </c>
      <c r="CR95" s="82" t="s">
        <v>3197</v>
      </c>
      <c r="CS95" s="83" t="s">
        <v>3198</v>
      </c>
      <c r="CT95" s="89" t="s">
        <v>3199</v>
      </c>
      <c r="CU95" s="108"/>
      <c r="CV95" s="82" t="s">
        <v>3200</v>
      </c>
      <c r="CW95" s="83" t="s">
        <v>3201</v>
      </c>
      <c r="CX95" s="89" t="s">
        <v>3202</v>
      </c>
      <c r="CY95" s="82" t="s">
        <v>3203</v>
      </c>
      <c r="CZ95" s="83" t="s">
        <v>3204</v>
      </c>
      <c r="DA95" s="89" t="s">
        <v>3205</v>
      </c>
      <c r="DB95" s="82" t="s">
        <v>3206</v>
      </c>
      <c r="DC95" s="83" t="s">
        <v>3207</v>
      </c>
      <c r="DD95" s="89" t="s">
        <v>3208</v>
      </c>
      <c r="DE95" s="57"/>
      <c r="DF95" s="57"/>
      <c r="DG95" s="57"/>
      <c r="DH95" s="82" t="s">
        <v>3209</v>
      </c>
      <c r="DI95" s="83" t="s">
        <v>3210</v>
      </c>
      <c r="DJ95" s="89" t="s">
        <v>3211</v>
      </c>
      <c r="DK95" s="82" t="s">
        <v>3212</v>
      </c>
      <c r="DL95" s="83" t="s">
        <v>3213</v>
      </c>
      <c r="DM95" s="89" t="s">
        <v>3214</v>
      </c>
      <c r="DN95" s="82" t="s">
        <v>3215</v>
      </c>
      <c r="DO95" s="83" t="s">
        <v>3216</v>
      </c>
      <c r="DP95" s="84" t="s">
        <v>3217</v>
      </c>
      <c r="DQ95" s="96" t="s">
        <v>3218</v>
      </c>
      <c r="DR95" s="97" t="s">
        <v>3219</v>
      </c>
      <c r="DS95" s="98" t="s">
        <v>3220</v>
      </c>
    </row>
    <row r="96" customFormat="false" ht="13.5" hidden="false" customHeight="false" outlineLevel="0" collapsed="false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U96" s="73"/>
      <c r="W96" s="111"/>
      <c r="X96" s="62" t="n">
        <v>462</v>
      </c>
      <c r="Y96" s="112" t="s">
        <v>3221</v>
      </c>
      <c r="Z96" s="100" t="s">
        <v>3222</v>
      </c>
      <c r="AA96" s="101" t="s">
        <v>3223</v>
      </c>
      <c r="AB96" s="92" t="s">
        <v>3224</v>
      </c>
      <c r="AC96" s="93" t="s">
        <v>3225</v>
      </c>
      <c r="AD96" s="94" t="s">
        <v>3226</v>
      </c>
      <c r="AE96" s="92" t="s">
        <v>3227</v>
      </c>
      <c r="AF96" s="93" t="s">
        <v>3228</v>
      </c>
      <c r="AG96" s="95" t="s">
        <v>3229</v>
      </c>
      <c r="AH96" s="92" t="s">
        <v>3230</v>
      </c>
      <c r="AI96" s="93" t="s">
        <v>3231</v>
      </c>
      <c r="AJ96" s="95" t="s">
        <v>3232</v>
      </c>
      <c r="AK96" s="92" t="s">
        <v>3233</v>
      </c>
      <c r="AL96" s="93" t="s">
        <v>3234</v>
      </c>
      <c r="AM96" s="95" t="s">
        <v>3235</v>
      </c>
      <c r="AN96" s="92" t="s">
        <v>3236</v>
      </c>
      <c r="AO96" s="93" t="s">
        <v>3237</v>
      </c>
      <c r="AP96" s="95" t="s">
        <v>3238</v>
      </c>
      <c r="AQ96" s="99" t="s">
        <v>3239</v>
      </c>
      <c r="AR96" s="93" t="s">
        <v>3240</v>
      </c>
      <c r="AS96" s="94" t="s">
        <v>3241</v>
      </c>
      <c r="AT96" s="92" t="s">
        <v>3242</v>
      </c>
      <c r="AU96" s="93" t="s">
        <v>3243</v>
      </c>
      <c r="AV96" s="95" t="s">
        <v>3244</v>
      </c>
      <c r="AW96" s="113" t="s">
        <v>3245</v>
      </c>
      <c r="AX96" s="92" t="s">
        <v>3246</v>
      </c>
      <c r="AY96" s="93" t="s">
        <v>3247</v>
      </c>
      <c r="AZ96" s="95" t="s">
        <v>3248</v>
      </c>
      <c r="BA96" s="67"/>
      <c r="BB96" s="67"/>
      <c r="BC96" s="67"/>
      <c r="BD96" s="67"/>
      <c r="BE96" s="92" t="s">
        <v>3249</v>
      </c>
      <c r="BF96" s="93" t="s">
        <v>3250</v>
      </c>
      <c r="BG96" s="95" t="s">
        <v>3251</v>
      </c>
      <c r="BH96" s="92" t="s">
        <v>3252</v>
      </c>
      <c r="BI96" s="93" t="s">
        <v>3253</v>
      </c>
      <c r="BJ96" s="95" t="s">
        <v>3254</v>
      </c>
      <c r="BK96" s="92" t="s">
        <v>3255</v>
      </c>
      <c r="BL96" s="93" t="s">
        <v>3256</v>
      </c>
      <c r="BM96" s="95" t="s">
        <v>3257</v>
      </c>
      <c r="BN96" s="92" t="s">
        <v>3258</v>
      </c>
      <c r="BO96" s="93" t="s">
        <v>3259</v>
      </c>
      <c r="BP96" s="95" t="s">
        <v>3260</v>
      </c>
      <c r="BQ96" s="92" t="s">
        <v>3261</v>
      </c>
      <c r="BR96" s="93" t="s">
        <v>3262</v>
      </c>
      <c r="BS96" s="94" t="s">
        <v>3263</v>
      </c>
      <c r="BT96" s="92" t="s">
        <v>3264</v>
      </c>
      <c r="BU96" s="95" t="s">
        <v>3265</v>
      </c>
      <c r="BV96" s="114" t="s">
        <v>3266</v>
      </c>
      <c r="BW96" s="92" t="s">
        <v>3267</v>
      </c>
      <c r="BX96" s="93" t="s">
        <v>3268</v>
      </c>
      <c r="BY96" s="95" t="s">
        <v>3269</v>
      </c>
      <c r="BZ96" s="109" t="s">
        <v>3270</v>
      </c>
      <c r="CA96" s="93" t="s">
        <v>3271</v>
      </c>
      <c r="CB96" s="95" t="s">
        <v>3272</v>
      </c>
      <c r="CC96" s="92" t="s">
        <v>3273</v>
      </c>
      <c r="CD96" s="93" t="s">
        <v>3274</v>
      </c>
      <c r="CE96" s="95" t="s">
        <v>3275</v>
      </c>
      <c r="CF96" s="67"/>
      <c r="CG96" s="67"/>
      <c r="CH96" s="67"/>
      <c r="CI96" s="92" t="s">
        <v>3276</v>
      </c>
      <c r="CJ96" s="93" t="s">
        <v>3277</v>
      </c>
      <c r="CK96" s="95" t="s">
        <v>3278</v>
      </c>
      <c r="CL96" s="92" t="s">
        <v>3279</v>
      </c>
      <c r="CM96" s="93" t="s">
        <v>3280</v>
      </c>
      <c r="CN96" s="95" t="s">
        <v>3281</v>
      </c>
      <c r="CO96" s="92" t="s">
        <v>3282</v>
      </c>
      <c r="CP96" s="93" t="s">
        <v>3283</v>
      </c>
      <c r="CQ96" s="95" t="s">
        <v>3284</v>
      </c>
      <c r="CR96" s="92" t="s">
        <v>3285</v>
      </c>
      <c r="CS96" s="93" t="s">
        <v>3286</v>
      </c>
      <c r="CT96" s="95" t="s">
        <v>3287</v>
      </c>
      <c r="CU96" s="114" t="s">
        <v>3288</v>
      </c>
      <c r="CV96" s="92" t="s">
        <v>3289</v>
      </c>
      <c r="CW96" s="93" t="s">
        <v>3290</v>
      </c>
      <c r="CX96" s="95" t="s">
        <v>3291</v>
      </c>
      <c r="CY96" s="92" t="s">
        <v>3292</v>
      </c>
      <c r="CZ96" s="93" t="s">
        <v>3293</v>
      </c>
      <c r="DA96" s="95" t="s">
        <v>3294</v>
      </c>
      <c r="DB96" s="92" t="s">
        <v>3295</v>
      </c>
      <c r="DC96" s="93" t="s">
        <v>3296</v>
      </c>
      <c r="DD96" s="95" t="s">
        <v>3297</v>
      </c>
      <c r="DE96" s="67"/>
      <c r="DF96" s="67"/>
      <c r="DG96" s="67"/>
      <c r="DH96" s="92" t="s">
        <v>3298</v>
      </c>
      <c r="DI96" s="93" t="s">
        <v>3299</v>
      </c>
      <c r="DJ96" s="95" t="s">
        <v>3300</v>
      </c>
      <c r="DK96" s="92" t="s">
        <v>3301</v>
      </c>
      <c r="DL96" s="93" t="s">
        <v>3302</v>
      </c>
      <c r="DM96" s="95" t="s">
        <v>3303</v>
      </c>
      <c r="DN96" s="92" t="s">
        <v>3304</v>
      </c>
      <c r="DO96" s="93" t="s">
        <v>3305</v>
      </c>
      <c r="DP96" s="94" t="s">
        <v>3306</v>
      </c>
      <c r="DQ96" s="92" t="s">
        <v>3307</v>
      </c>
      <c r="DR96" s="95" t="s">
        <v>3308</v>
      </c>
      <c r="DS96" s="67"/>
    </row>
    <row r="97" customFormat="false" ht="12.75" hidden="false" customHeight="false" outlineLevel="0" collapsed="false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26.25" hidden="false" customHeight="true" outlineLevel="0" collapsed="false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X98" s="115"/>
      <c r="AW98" s="115"/>
      <c r="BV98" s="115"/>
      <c r="CU98" s="115"/>
      <c r="DT98" s="116"/>
    </row>
    <row r="99" customFormat="false" ht="13.5" hidden="false" customHeight="false" outlineLevel="0" collapsed="false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true" outlineLevel="0" collapsed="false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U100" s="73" t="s">
        <v>485</v>
      </c>
      <c r="W100" s="103"/>
      <c r="X100" s="10" t="s">
        <v>3309</v>
      </c>
      <c r="Y100" s="104" t="s">
        <v>3310</v>
      </c>
      <c r="Z100" s="75" t="s">
        <v>3311</v>
      </c>
      <c r="AA100" s="76" t="s">
        <v>3312</v>
      </c>
      <c r="AB100" s="77" t="s">
        <v>3313</v>
      </c>
      <c r="AC100" s="78" t="s">
        <v>3314</v>
      </c>
      <c r="AD100" s="79" t="s">
        <v>3315</v>
      </c>
      <c r="AE100" s="77" t="s">
        <v>3316</v>
      </c>
      <c r="AF100" s="78" t="s">
        <v>3317</v>
      </c>
      <c r="AG100" s="80" t="s">
        <v>3318</v>
      </c>
      <c r="AH100" s="77" t="s">
        <v>3319</v>
      </c>
      <c r="AI100" s="78" t="s">
        <v>3320</v>
      </c>
      <c r="AJ100" s="80" t="s">
        <v>3321</v>
      </c>
      <c r="AK100" s="77" t="s">
        <v>3322</v>
      </c>
      <c r="AL100" s="78" t="s">
        <v>3323</v>
      </c>
      <c r="AM100" s="80" t="s">
        <v>3324</v>
      </c>
      <c r="AN100" s="77" t="s">
        <v>3325</v>
      </c>
      <c r="AO100" s="78" t="s">
        <v>3326</v>
      </c>
      <c r="AP100" s="80" t="s">
        <v>3327</v>
      </c>
      <c r="AQ100" s="77" t="s">
        <v>3328</v>
      </c>
      <c r="AR100" s="78" t="s">
        <v>3329</v>
      </c>
      <c r="AS100" s="79" t="s">
        <v>3330</v>
      </c>
      <c r="AT100" s="77" t="s">
        <v>3331</v>
      </c>
      <c r="AU100" s="78" t="s">
        <v>3332</v>
      </c>
      <c r="AV100" s="80" t="s">
        <v>3333</v>
      </c>
      <c r="AW100" s="105"/>
      <c r="AX100" s="77" t="s">
        <v>3334</v>
      </c>
      <c r="AY100" s="78" t="s">
        <v>3335</v>
      </c>
      <c r="AZ100" s="80" t="s">
        <v>3336</v>
      </c>
      <c r="BA100" s="106" t="s">
        <v>3337</v>
      </c>
      <c r="BB100" s="78" t="s">
        <v>3338</v>
      </c>
      <c r="BC100" s="78" t="s">
        <v>3339</v>
      </c>
      <c r="BD100" s="79" t="s">
        <v>3340</v>
      </c>
      <c r="BE100" s="77" t="s">
        <v>3341</v>
      </c>
      <c r="BF100" s="78" t="s">
        <v>3342</v>
      </c>
      <c r="BG100" s="80" t="s">
        <v>3343</v>
      </c>
      <c r="BH100" s="77" t="s">
        <v>3344</v>
      </c>
      <c r="BI100" s="78" t="s">
        <v>3345</v>
      </c>
      <c r="BJ100" s="80" t="s">
        <v>3346</v>
      </c>
      <c r="BK100" s="77" t="s">
        <v>3347</v>
      </c>
      <c r="BL100" s="78" t="s">
        <v>3348</v>
      </c>
      <c r="BM100" s="80" t="s">
        <v>3349</v>
      </c>
      <c r="BN100" s="77" t="s">
        <v>3350</v>
      </c>
      <c r="BO100" s="78" t="s">
        <v>3351</v>
      </c>
      <c r="BP100" s="80" t="s">
        <v>3352</v>
      </c>
      <c r="BQ100" s="77" t="s">
        <v>3353</v>
      </c>
      <c r="BR100" s="78" t="s">
        <v>3354</v>
      </c>
      <c r="BS100" s="79" t="s">
        <v>3355</v>
      </c>
      <c r="BT100" s="77" t="s">
        <v>3356</v>
      </c>
      <c r="BU100" s="80" t="s">
        <v>3357</v>
      </c>
      <c r="BV100" s="105"/>
      <c r="BW100" s="77" t="s">
        <v>3358</v>
      </c>
      <c r="BX100" s="78" t="s">
        <v>3359</v>
      </c>
      <c r="BY100" s="80" t="s">
        <v>3360</v>
      </c>
      <c r="BZ100" s="106" t="s">
        <v>3361</v>
      </c>
      <c r="CA100" s="78" t="s">
        <v>3362</v>
      </c>
      <c r="CB100" s="80" t="s">
        <v>3363</v>
      </c>
      <c r="CC100" s="77" t="s">
        <v>3364</v>
      </c>
      <c r="CD100" s="78" t="s">
        <v>3365</v>
      </c>
      <c r="CE100" s="80" t="s">
        <v>3366</v>
      </c>
      <c r="CF100" s="77" t="s">
        <v>3367</v>
      </c>
      <c r="CG100" s="78" t="s">
        <v>3368</v>
      </c>
      <c r="CH100" s="80" t="s">
        <v>3369</v>
      </c>
      <c r="CI100" s="77" t="s">
        <v>3370</v>
      </c>
      <c r="CJ100" s="78" t="s">
        <v>3371</v>
      </c>
      <c r="CK100" s="80" t="s">
        <v>3372</v>
      </c>
      <c r="CL100" s="77" t="s">
        <v>3373</v>
      </c>
      <c r="CM100" s="78" t="s">
        <v>3374</v>
      </c>
      <c r="CN100" s="80" t="s">
        <v>3375</v>
      </c>
      <c r="CO100" s="77" t="s">
        <v>3376</v>
      </c>
      <c r="CP100" s="78" t="s">
        <v>3377</v>
      </c>
      <c r="CQ100" s="80" t="s">
        <v>3378</v>
      </c>
      <c r="CR100" s="77" t="s">
        <v>3379</v>
      </c>
      <c r="CS100" s="78" t="s">
        <v>3380</v>
      </c>
      <c r="CT100" s="80" t="s">
        <v>3381</v>
      </c>
      <c r="CU100" s="105"/>
      <c r="CV100" s="77" t="s">
        <v>3382</v>
      </c>
      <c r="CW100" s="78" t="s">
        <v>3383</v>
      </c>
      <c r="CX100" s="80" t="s">
        <v>3384</v>
      </c>
      <c r="CY100" s="77" t="s">
        <v>3385</v>
      </c>
      <c r="CZ100" s="78" t="s">
        <v>3386</v>
      </c>
      <c r="DA100" s="80" t="s">
        <v>3387</v>
      </c>
      <c r="DB100" s="77" t="s">
        <v>3388</v>
      </c>
      <c r="DC100" s="78" t="s">
        <v>3389</v>
      </c>
      <c r="DD100" s="80" t="s">
        <v>3390</v>
      </c>
      <c r="DE100" s="77" t="s">
        <v>3391</v>
      </c>
      <c r="DF100" s="78" t="s">
        <v>3392</v>
      </c>
      <c r="DG100" s="80" t="s">
        <v>3393</v>
      </c>
      <c r="DH100" s="77" t="s">
        <v>3394</v>
      </c>
      <c r="DI100" s="78" t="s">
        <v>3395</v>
      </c>
      <c r="DJ100" s="80" t="s">
        <v>3396</v>
      </c>
      <c r="DK100" s="77" t="s">
        <v>3397</v>
      </c>
      <c r="DL100" s="78" t="s">
        <v>3398</v>
      </c>
      <c r="DM100" s="80" t="s">
        <v>3399</v>
      </c>
      <c r="DN100" s="77" t="s">
        <v>3400</v>
      </c>
      <c r="DO100" s="78" t="s">
        <v>3401</v>
      </c>
      <c r="DP100" s="79" t="s">
        <v>3402</v>
      </c>
      <c r="DQ100" s="77" t="s">
        <v>3403</v>
      </c>
      <c r="DR100" s="78" t="s">
        <v>3404</v>
      </c>
      <c r="DS100" s="80" t="s">
        <v>3405</v>
      </c>
    </row>
    <row r="101" customFormat="false" ht="12.75" hidden="false" customHeight="true" outlineLevel="0" collapsed="false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U101" s="73"/>
      <c r="W101" s="103"/>
      <c r="X101" s="10"/>
      <c r="Y101" s="107" t="s">
        <v>3406</v>
      </c>
      <c r="Z101" s="83" t="s">
        <v>3407</v>
      </c>
      <c r="AA101" s="84" t="s">
        <v>3408</v>
      </c>
      <c r="AB101" s="85" t="s">
        <v>3409</v>
      </c>
      <c r="AC101" s="86" t="s">
        <v>3410</v>
      </c>
      <c r="AD101" s="87" t="s">
        <v>3411</v>
      </c>
      <c r="AE101" s="85" t="s">
        <v>3412</v>
      </c>
      <c r="AF101" s="86" t="s">
        <v>3413</v>
      </c>
      <c r="AG101" s="88" t="s">
        <v>3414</v>
      </c>
      <c r="AH101" s="82" t="s">
        <v>3415</v>
      </c>
      <c r="AI101" s="83" t="s">
        <v>3416</v>
      </c>
      <c r="AJ101" s="89" t="s">
        <v>3417</v>
      </c>
      <c r="AK101" s="82" t="s">
        <v>3418</v>
      </c>
      <c r="AL101" s="83" t="s">
        <v>3419</v>
      </c>
      <c r="AM101" s="89" t="s">
        <v>3420</v>
      </c>
      <c r="AN101" s="82" t="s">
        <v>3421</v>
      </c>
      <c r="AO101" s="83" t="s">
        <v>3422</v>
      </c>
      <c r="AP101" s="89" t="s">
        <v>3423</v>
      </c>
      <c r="AQ101" s="82" t="s">
        <v>3424</v>
      </c>
      <c r="AR101" s="83" t="s">
        <v>3425</v>
      </c>
      <c r="AS101" s="84" t="s">
        <v>3426</v>
      </c>
      <c r="AT101" s="82" t="s">
        <v>3427</v>
      </c>
      <c r="AU101" s="83" t="s">
        <v>3428</v>
      </c>
      <c r="AV101" s="89" t="s">
        <v>3429</v>
      </c>
      <c r="AW101" s="108"/>
      <c r="AX101" s="82" t="s">
        <v>3430</v>
      </c>
      <c r="AY101" s="83" t="s">
        <v>3431</v>
      </c>
      <c r="AZ101" s="89" t="s">
        <v>3432</v>
      </c>
      <c r="BA101" s="107" t="s">
        <v>3433</v>
      </c>
      <c r="BB101" s="83" t="s">
        <v>3434</v>
      </c>
      <c r="BC101" s="83" t="s">
        <v>3435</v>
      </c>
      <c r="BD101" s="84" t="s">
        <v>3436</v>
      </c>
      <c r="BE101" s="82" t="s">
        <v>3437</v>
      </c>
      <c r="BF101" s="83" t="s">
        <v>3438</v>
      </c>
      <c r="BG101" s="89" t="s">
        <v>3439</v>
      </c>
      <c r="BH101" s="82" t="s">
        <v>3440</v>
      </c>
      <c r="BI101" s="83" t="s">
        <v>3441</v>
      </c>
      <c r="BJ101" s="89" t="s">
        <v>3442</v>
      </c>
      <c r="BK101" s="82" t="s">
        <v>3443</v>
      </c>
      <c r="BL101" s="83" t="s">
        <v>3444</v>
      </c>
      <c r="BM101" s="89" t="s">
        <v>3445</v>
      </c>
      <c r="BN101" s="82" t="s">
        <v>3446</v>
      </c>
      <c r="BO101" s="83" t="s">
        <v>3447</v>
      </c>
      <c r="BP101" s="89" t="s">
        <v>3448</v>
      </c>
      <c r="BQ101" s="82" t="s">
        <v>3449</v>
      </c>
      <c r="BR101" s="83" t="s">
        <v>3450</v>
      </c>
      <c r="BS101" s="84" t="s">
        <v>3451</v>
      </c>
      <c r="BT101" s="82" t="s">
        <v>3452</v>
      </c>
      <c r="BU101" s="89" t="s">
        <v>3453</v>
      </c>
      <c r="BV101" s="108"/>
      <c r="BW101" s="82" t="s">
        <v>3454</v>
      </c>
      <c r="BX101" s="83" t="s">
        <v>3455</v>
      </c>
      <c r="BY101" s="89" t="s">
        <v>3456</v>
      </c>
      <c r="BZ101" s="107" t="s">
        <v>3457</v>
      </c>
      <c r="CA101" s="83" t="s">
        <v>3458</v>
      </c>
      <c r="CB101" s="89" t="s">
        <v>3459</v>
      </c>
      <c r="CC101" s="82" t="s">
        <v>3460</v>
      </c>
      <c r="CD101" s="83" t="s">
        <v>3461</v>
      </c>
      <c r="CE101" s="89" t="s">
        <v>3462</v>
      </c>
      <c r="CF101" s="82" t="s">
        <v>3463</v>
      </c>
      <c r="CG101" s="83" t="s">
        <v>3464</v>
      </c>
      <c r="CH101" s="89" t="s">
        <v>3465</v>
      </c>
      <c r="CI101" s="82" t="s">
        <v>3466</v>
      </c>
      <c r="CJ101" s="83" t="s">
        <v>3467</v>
      </c>
      <c r="CK101" s="89" t="s">
        <v>3468</v>
      </c>
      <c r="CL101" s="82" t="s">
        <v>3469</v>
      </c>
      <c r="CM101" s="83" t="s">
        <v>3470</v>
      </c>
      <c r="CN101" s="89" t="s">
        <v>3471</v>
      </c>
      <c r="CO101" s="82" t="s">
        <v>3472</v>
      </c>
      <c r="CP101" s="83" t="s">
        <v>3473</v>
      </c>
      <c r="CQ101" s="89" t="s">
        <v>3474</v>
      </c>
      <c r="CR101" s="82" t="s">
        <v>3475</v>
      </c>
      <c r="CS101" s="83" t="s">
        <v>3476</v>
      </c>
      <c r="CT101" s="89" t="s">
        <v>3477</v>
      </c>
      <c r="CU101" s="108"/>
      <c r="CV101" s="82" t="s">
        <v>3478</v>
      </c>
      <c r="CW101" s="83" t="s">
        <v>3479</v>
      </c>
      <c r="CX101" s="89" t="s">
        <v>3480</v>
      </c>
      <c r="CY101" s="82" t="s">
        <v>3481</v>
      </c>
      <c r="CZ101" s="83" t="s">
        <v>3482</v>
      </c>
      <c r="DA101" s="89" t="s">
        <v>3483</v>
      </c>
      <c r="DB101" s="82" t="s">
        <v>3484</v>
      </c>
      <c r="DC101" s="83" t="s">
        <v>3485</v>
      </c>
      <c r="DD101" s="89" t="s">
        <v>3486</v>
      </c>
      <c r="DE101" s="82" t="s">
        <v>3487</v>
      </c>
      <c r="DF101" s="83" t="s">
        <v>3488</v>
      </c>
      <c r="DG101" s="89" t="s">
        <v>3489</v>
      </c>
      <c r="DH101" s="82" t="s">
        <v>3490</v>
      </c>
      <c r="DI101" s="83" t="s">
        <v>3491</v>
      </c>
      <c r="DJ101" s="89" t="s">
        <v>3492</v>
      </c>
      <c r="DK101" s="82" t="s">
        <v>3493</v>
      </c>
      <c r="DL101" s="83" t="s">
        <v>3494</v>
      </c>
      <c r="DM101" s="89" t="s">
        <v>3495</v>
      </c>
      <c r="DN101" s="82" t="s">
        <v>3496</v>
      </c>
      <c r="DO101" s="83" t="s">
        <v>3497</v>
      </c>
      <c r="DP101" s="84" t="s">
        <v>3498</v>
      </c>
      <c r="DQ101" s="82" t="s">
        <v>3499</v>
      </c>
      <c r="DR101" s="83" t="s">
        <v>3500</v>
      </c>
      <c r="DS101" s="89" t="s">
        <v>3501</v>
      </c>
    </row>
    <row r="102" customFormat="false" ht="13.5" hidden="false" customHeight="true" outlineLevel="0" collapsed="false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U102" s="73"/>
      <c r="W102" s="103"/>
      <c r="X102" s="10"/>
      <c r="Y102" s="107" t="s">
        <v>3502</v>
      </c>
      <c r="Z102" s="83" t="s">
        <v>3503</v>
      </c>
      <c r="AA102" s="84" t="s">
        <v>3504</v>
      </c>
      <c r="AB102" s="85" t="s">
        <v>3505</v>
      </c>
      <c r="AC102" s="86" t="s">
        <v>3506</v>
      </c>
      <c r="AD102" s="87" t="s">
        <v>3507</v>
      </c>
      <c r="AE102" s="85" t="s">
        <v>3508</v>
      </c>
      <c r="AF102" s="86" t="s">
        <v>3509</v>
      </c>
      <c r="AG102" s="88" t="s">
        <v>3510</v>
      </c>
      <c r="AH102" s="85" t="s">
        <v>3511</v>
      </c>
      <c r="AI102" s="86" t="s">
        <v>3512</v>
      </c>
      <c r="AJ102" s="88" t="s">
        <v>3513</v>
      </c>
      <c r="AK102" s="85" t="s">
        <v>3514</v>
      </c>
      <c r="AL102" s="86" t="s">
        <v>3515</v>
      </c>
      <c r="AM102" s="88" t="s">
        <v>3516</v>
      </c>
      <c r="AN102" s="85" t="s">
        <v>3517</v>
      </c>
      <c r="AO102" s="86" t="s">
        <v>3518</v>
      </c>
      <c r="AP102" s="88" t="s">
        <v>3519</v>
      </c>
      <c r="AQ102" s="82" t="s">
        <v>3520</v>
      </c>
      <c r="AR102" s="86" t="s">
        <v>3521</v>
      </c>
      <c r="AS102" s="87" t="s">
        <v>3522</v>
      </c>
      <c r="AT102" s="85" t="s">
        <v>3523</v>
      </c>
      <c r="AU102" s="86" t="s">
        <v>3524</v>
      </c>
      <c r="AV102" s="88" t="s">
        <v>3525</v>
      </c>
      <c r="AW102" s="105"/>
      <c r="AX102" s="85" t="s">
        <v>3526</v>
      </c>
      <c r="AY102" s="86" t="s">
        <v>3527</v>
      </c>
      <c r="AZ102" s="88" t="s">
        <v>3528</v>
      </c>
      <c r="BA102" s="109" t="s">
        <v>3529</v>
      </c>
      <c r="BB102" s="93" t="s">
        <v>3530</v>
      </c>
      <c r="BC102" s="93" t="s">
        <v>3531</v>
      </c>
      <c r="BD102" s="94" t="s">
        <v>3532</v>
      </c>
      <c r="BE102" s="85" t="s">
        <v>3533</v>
      </c>
      <c r="BF102" s="86" t="s">
        <v>3534</v>
      </c>
      <c r="BG102" s="88" t="s">
        <v>3535</v>
      </c>
      <c r="BH102" s="85" t="s">
        <v>3536</v>
      </c>
      <c r="BI102" s="86" t="s">
        <v>3537</v>
      </c>
      <c r="BJ102" s="88" t="s">
        <v>3538</v>
      </c>
      <c r="BK102" s="85" t="s">
        <v>3539</v>
      </c>
      <c r="BL102" s="86" t="s">
        <v>3540</v>
      </c>
      <c r="BM102" s="88" t="s">
        <v>3541</v>
      </c>
      <c r="BN102" s="85" t="s">
        <v>3542</v>
      </c>
      <c r="BO102" s="86" t="s">
        <v>3543</v>
      </c>
      <c r="BP102" s="88" t="s">
        <v>3544</v>
      </c>
      <c r="BQ102" s="85" t="s">
        <v>3545</v>
      </c>
      <c r="BR102" s="86" t="s">
        <v>3546</v>
      </c>
      <c r="BS102" s="87" t="s">
        <v>3547</v>
      </c>
      <c r="BT102" s="85" t="s">
        <v>3548</v>
      </c>
      <c r="BU102" s="88" t="s">
        <v>3549</v>
      </c>
      <c r="BV102" s="105"/>
      <c r="BW102" s="85" t="s">
        <v>3550</v>
      </c>
      <c r="BX102" s="86" t="s">
        <v>3551</v>
      </c>
      <c r="BY102" s="88" t="s">
        <v>3552</v>
      </c>
      <c r="BZ102" s="110" t="s">
        <v>3553</v>
      </c>
      <c r="CA102" s="86" t="s">
        <v>3554</v>
      </c>
      <c r="CB102" s="88" t="s">
        <v>3555</v>
      </c>
      <c r="CC102" s="85" t="s">
        <v>3556</v>
      </c>
      <c r="CD102" s="86" t="s">
        <v>3557</v>
      </c>
      <c r="CE102" s="88" t="s">
        <v>3558</v>
      </c>
      <c r="CF102" s="92" t="s">
        <v>3559</v>
      </c>
      <c r="CG102" s="93" t="s">
        <v>3560</v>
      </c>
      <c r="CH102" s="95" t="s">
        <v>3561</v>
      </c>
      <c r="CI102" s="85" t="s">
        <v>3562</v>
      </c>
      <c r="CJ102" s="86" t="s">
        <v>3563</v>
      </c>
      <c r="CK102" s="88" t="s">
        <v>3564</v>
      </c>
      <c r="CL102" s="85" t="s">
        <v>3565</v>
      </c>
      <c r="CM102" s="86" t="s">
        <v>3566</v>
      </c>
      <c r="CN102" s="88" t="s">
        <v>3567</v>
      </c>
      <c r="CO102" s="85" t="s">
        <v>3568</v>
      </c>
      <c r="CP102" s="86" t="s">
        <v>3569</v>
      </c>
      <c r="CQ102" s="88" t="s">
        <v>3570</v>
      </c>
      <c r="CR102" s="85" t="s">
        <v>3571</v>
      </c>
      <c r="CS102" s="86" t="s">
        <v>3572</v>
      </c>
      <c r="CT102" s="88" t="s">
        <v>3573</v>
      </c>
      <c r="CU102" s="105"/>
      <c r="CV102" s="85" t="s">
        <v>3574</v>
      </c>
      <c r="CW102" s="86" t="s">
        <v>3575</v>
      </c>
      <c r="CX102" s="88" t="s">
        <v>3576</v>
      </c>
      <c r="CY102" s="85" t="s">
        <v>3577</v>
      </c>
      <c r="CZ102" s="86" t="s">
        <v>3578</v>
      </c>
      <c r="DA102" s="88" t="s">
        <v>3579</v>
      </c>
      <c r="DB102" s="85" t="s">
        <v>3580</v>
      </c>
      <c r="DC102" s="86" t="s">
        <v>3581</v>
      </c>
      <c r="DD102" s="88" t="s">
        <v>3582</v>
      </c>
      <c r="DE102" s="92" t="s">
        <v>3583</v>
      </c>
      <c r="DF102" s="93" t="s">
        <v>3584</v>
      </c>
      <c r="DG102" s="95" t="s">
        <v>3585</v>
      </c>
      <c r="DH102" s="85" t="s">
        <v>3586</v>
      </c>
      <c r="DI102" s="86" t="s">
        <v>3587</v>
      </c>
      <c r="DJ102" s="88" t="s">
        <v>3588</v>
      </c>
      <c r="DK102" s="85" t="s">
        <v>3589</v>
      </c>
      <c r="DL102" s="86" t="s">
        <v>3590</v>
      </c>
      <c r="DM102" s="88" t="s">
        <v>3591</v>
      </c>
      <c r="DN102" s="85" t="s">
        <v>3592</v>
      </c>
      <c r="DO102" s="86" t="s">
        <v>3593</v>
      </c>
      <c r="DP102" s="87" t="s">
        <v>3594</v>
      </c>
      <c r="DQ102" s="85" t="s">
        <v>3595</v>
      </c>
      <c r="DR102" s="86" t="s">
        <v>3596</v>
      </c>
      <c r="DS102" s="88" t="s">
        <v>3597</v>
      </c>
    </row>
    <row r="103" customFormat="false" ht="13.5" hidden="false" customHeight="true" outlineLevel="0" collapsed="false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U103" s="73"/>
      <c r="W103" s="103"/>
      <c r="X103" s="10"/>
      <c r="Y103" s="107" t="s">
        <v>3598</v>
      </c>
      <c r="Z103" s="83" t="s">
        <v>3599</v>
      </c>
      <c r="AA103" s="84" t="s">
        <v>3600</v>
      </c>
      <c r="AB103" s="85" t="s">
        <v>3601</v>
      </c>
      <c r="AC103" s="86" t="s">
        <v>3602</v>
      </c>
      <c r="AD103" s="87" t="s">
        <v>3603</v>
      </c>
      <c r="AE103" s="85" t="s">
        <v>3604</v>
      </c>
      <c r="AF103" s="86" t="s">
        <v>3605</v>
      </c>
      <c r="AG103" s="88" t="s">
        <v>3606</v>
      </c>
      <c r="AH103" s="82" t="s">
        <v>3607</v>
      </c>
      <c r="AI103" s="83" t="s">
        <v>3608</v>
      </c>
      <c r="AJ103" s="89" t="s">
        <v>3609</v>
      </c>
      <c r="AK103" s="82" t="s">
        <v>3610</v>
      </c>
      <c r="AL103" s="83" t="s">
        <v>3611</v>
      </c>
      <c r="AM103" s="89" t="s">
        <v>3612</v>
      </c>
      <c r="AN103" s="82" t="s">
        <v>3613</v>
      </c>
      <c r="AO103" s="83" t="s">
        <v>3614</v>
      </c>
      <c r="AP103" s="89" t="s">
        <v>3615</v>
      </c>
      <c r="AQ103" s="85" t="s">
        <v>3616</v>
      </c>
      <c r="AR103" s="83" t="s">
        <v>3617</v>
      </c>
      <c r="AS103" s="84" t="s">
        <v>3618</v>
      </c>
      <c r="AT103" s="82" t="s">
        <v>3619</v>
      </c>
      <c r="AU103" s="83" t="s">
        <v>3620</v>
      </c>
      <c r="AV103" s="89" t="s">
        <v>3621</v>
      </c>
      <c r="AW103" s="108"/>
      <c r="AX103" s="82" t="s">
        <v>3622</v>
      </c>
      <c r="AY103" s="83" t="s">
        <v>3623</v>
      </c>
      <c r="AZ103" s="89" t="s">
        <v>3624</v>
      </c>
      <c r="BA103" s="57"/>
      <c r="BB103" s="57"/>
      <c r="BC103" s="57"/>
      <c r="BD103" s="57"/>
      <c r="BE103" s="82" t="s">
        <v>3625</v>
      </c>
      <c r="BF103" s="83" t="s">
        <v>3626</v>
      </c>
      <c r="BG103" s="89" t="s">
        <v>3627</v>
      </c>
      <c r="BH103" s="82" t="s">
        <v>3628</v>
      </c>
      <c r="BI103" s="83" t="s">
        <v>3629</v>
      </c>
      <c r="BJ103" s="89" t="s">
        <v>3630</v>
      </c>
      <c r="BK103" s="82" t="s">
        <v>3631</v>
      </c>
      <c r="BL103" s="83" t="s">
        <v>3632</v>
      </c>
      <c r="BM103" s="89" t="s">
        <v>3633</v>
      </c>
      <c r="BN103" s="82" t="s">
        <v>3634</v>
      </c>
      <c r="BO103" s="83" t="s">
        <v>3635</v>
      </c>
      <c r="BP103" s="89" t="s">
        <v>3636</v>
      </c>
      <c r="BQ103" s="82" t="s">
        <v>3637</v>
      </c>
      <c r="BR103" s="83" t="s">
        <v>3638</v>
      </c>
      <c r="BS103" s="84" t="s">
        <v>3639</v>
      </c>
      <c r="BT103" s="82" t="s">
        <v>3640</v>
      </c>
      <c r="BU103" s="89" t="s">
        <v>3641</v>
      </c>
      <c r="BV103" s="108"/>
      <c r="BW103" s="82" t="s">
        <v>3642</v>
      </c>
      <c r="BX103" s="83" t="s">
        <v>3643</v>
      </c>
      <c r="BY103" s="89" t="s">
        <v>3644</v>
      </c>
      <c r="BZ103" s="107" t="s">
        <v>3645</v>
      </c>
      <c r="CA103" s="83" t="s">
        <v>3646</v>
      </c>
      <c r="CB103" s="89" t="s">
        <v>3647</v>
      </c>
      <c r="CC103" s="82" t="s">
        <v>3648</v>
      </c>
      <c r="CD103" s="83" t="s">
        <v>3649</v>
      </c>
      <c r="CE103" s="89" t="s">
        <v>3650</v>
      </c>
      <c r="CF103" s="57"/>
      <c r="CG103" s="57"/>
      <c r="CH103" s="57"/>
      <c r="CI103" s="82" t="s">
        <v>3651</v>
      </c>
      <c r="CJ103" s="83" t="s">
        <v>3652</v>
      </c>
      <c r="CK103" s="89" t="s">
        <v>3653</v>
      </c>
      <c r="CL103" s="82" t="s">
        <v>3654</v>
      </c>
      <c r="CM103" s="83" t="s">
        <v>3655</v>
      </c>
      <c r="CN103" s="89" t="s">
        <v>3656</v>
      </c>
      <c r="CO103" s="82" t="s">
        <v>3657</v>
      </c>
      <c r="CP103" s="83" t="s">
        <v>3658</v>
      </c>
      <c r="CQ103" s="89" t="s">
        <v>3659</v>
      </c>
      <c r="CR103" s="82" t="s">
        <v>3660</v>
      </c>
      <c r="CS103" s="83" t="s">
        <v>3661</v>
      </c>
      <c r="CT103" s="89" t="s">
        <v>3662</v>
      </c>
      <c r="CU103" s="108"/>
      <c r="CV103" s="82" t="s">
        <v>3663</v>
      </c>
      <c r="CW103" s="83" t="s">
        <v>3664</v>
      </c>
      <c r="CX103" s="89" t="s">
        <v>3665</v>
      </c>
      <c r="CY103" s="82" t="s">
        <v>3666</v>
      </c>
      <c r="CZ103" s="83" t="s">
        <v>3667</v>
      </c>
      <c r="DA103" s="89" t="s">
        <v>3668</v>
      </c>
      <c r="DB103" s="82" t="s">
        <v>3669</v>
      </c>
      <c r="DC103" s="83" t="s">
        <v>3670</v>
      </c>
      <c r="DD103" s="89" t="s">
        <v>3671</v>
      </c>
      <c r="DE103" s="57"/>
      <c r="DF103" s="57"/>
      <c r="DG103" s="57"/>
      <c r="DH103" s="82" t="s">
        <v>3672</v>
      </c>
      <c r="DI103" s="83" t="s">
        <v>3673</v>
      </c>
      <c r="DJ103" s="89" t="s">
        <v>3674</v>
      </c>
      <c r="DK103" s="82" t="s">
        <v>3675</v>
      </c>
      <c r="DL103" s="83" t="s">
        <v>3676</v>
      </c>
      <c r="DM103" s="89" t="s">
        <v>3677</v>
      </c>
      <c r="DN103" s="82" t="s">
        <v>3678</v>
      </c>
      <c r="DO103" s="83" t="s">
        <v>3679</v>
      </c>
      <c r="DP103" s="84" t="s">
        <v>3680</v>
      </c>
      <c r="DQ103" s="96" t="s">
        <v>3681</v>
      </c>
      <c r="DR103" s="97" t="s">
        <v>3682</v>
      </c>
      <c r="DS103" s="98" t="s">
        <v>3683</v>
      </c>
    </row>
    <row r="104" customFormat="false" ht="13.5" hidden="false" customHeight="false" outlineLevel="0" collapsed="false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U104" s="73"/>
      <c r="W104" s="111"/>
      <c r="X104" s="62" t="n">
        <v>462</v>
      </c>
      <c r="Y104" s="112" t="s">
        <v>3684</v>
      </c>
      <c r="Z104" s="100" t="s">
        <v>3685</v>
      </c>
      <c r="AA104" s="101" t="s">
        <v>3686</v>
      </c>
      <c r="AB104" s="92" t="s">
        <v>3687</v>
      </c>
      <c r="AC104" s="93" t="s">
        <v>3688</v>
      </c>
      <c r="AD104" s="94" t="s">
        <v>3689</v>
      </c>
      <c r="AE104" s="92" t="s">
        <v>3690</v>
      </c>
      <c r="AF104" s="93" t="s">
        <v>3691</v>
      </c>
      <c r="AG104" s="95" t="s">
        <v>3692</v>
      </c>
      <c r="AH104" s="92" t="s">
        <v>3693</v>
      </c>
      <c r="AI104" s="93" t="s">
        <v>3694</v>
      </c>
      <c r="AJ104" s="95" t="s">
        <v>3695</v>
      </c>
      <c r="AK104" s="92" t="s">
        <v>3696</v>
      </c>
      <c r="AL104" s="93" t="s">
        <v>3697</v>
      </c>
      <c r="AM104" s="95" t="s">
        <v>3698</v>
      </c>
      <c r="AN104" s="92" t="s">
        <v>3699</v>
      </c>
      <c r="AO104" s="93" t="s">
        <v>3700</v>
      </c>
      <c r="AP104" s="95" t="s">
        <v>3701</v>
      </c>
      <c r="AQ104" s="99" t="s">
        <v>3702</v>
      </c>
      <c r="AR104" s="93" t="s">
        <v>3703</v>
      </c>
      <c r="AS104" s="94" t="s">
        <v>3704</v>
      </c>
      <c r="AT104" s="92" t="s">
        <v>3705</v>
      </c>
      <c r="AU104" s="93" t="s">
        <v>3706</v>
      </c>
      <c r="AV104" s="95" t="s">
        <v>3707</v>
      </c>
      <c r="AW104" s="113" t="s">
        <v>3708</v>
      </c>
      <c r="AX104" s="92" t="s">
        <v>3709</v>
      </c>
      <c r="AY104" s="93" t="s">
        <v>3710</v>
      </c>
      <c r="AZ104" s="95" t="s">
        <v>3711</v>
      </c>
      <c r="BA104" s="67"/>
      <c r="BB104" s="67"/>
      <c r="BC104" s="67"/>
      <c r="BD104" s="67"/>
      <c r="BE104" s="92" t="s">
        <v>3712</v>
      </c>
      <c r="BF104" s="93" t="s">
        <v>3713</v>
      </c>
      <c r="BG104" s="95" t="s">
        <v>3714</v>
      </c>
      <c r="BH104" s="92" t="s">
        <v>3715</v>
      </c>
      <c r="BI104" s="93" t="s">
        <v>3716</v>
      </c>
      <c r="BJ104" s="95" t="s">
        <v>3717</v>
      </c>
      <c r="BK104" s="92" t="s">
        <v>3718</v>
      </c>
      <c r="BL104" s="93" t="s">
        <v>3719</v>
      </c>
      <c r="BM104" s="95" t="s">
        <v>3720</v>
      </c>
      <c r="BN104" s="92" t="s">
        <v>3721</v>
      </c>
      <c r="BO104" s="93" t="s">
        <v>3722</v>
      </c>
      <c r="BP104" s="95" t="s">
        <v>3723</v>
      </c>
      <c r="BQ104" s="92" t="s">
        <v>3724</v>
      </c>
      <c r="BR104" s="93" t="s">
        <v>3725</v>
      </c>
      <c r="BS104" s="94" t="s">
        <v>3726</v>
      </c>
      <c r="BT104" s="92" t="s">
        <v>3727</v>
      </c>
      <c r="BU104" s="95" t="s">
        <v>3728</v>
      </c>
      <c r="BV104" s="114" t="s">
        <v>3729</v>
      </c>
      <c r="BW104" s="92" t="s">
        <v>3730</v>
      </c>
      <c r="BX104" s="93" t="s">
        <v>3731</v>
      </c>
      <c r="BY104" s="95" t="s">
        <v>3732</v>
      </c>
      <c r="BZ104" s="109" t="s">
        <v>3733</v>
      </c>
      <c r="CA104" s="93" t="s">
        <v>3734</v>
      </c>
      <c r="CB104" s="95" t="s">
        <v>3735</v>
      </c>
      <c r="CC104" s="92" t="s">
        <v>3736</v>
      </c>
      <c r="CD104" s="93" t="s">
        <v>3737</v>
      </c>
      <c r="CE104" s="95" t="s">
        <v>3738</v>
      </c>
      <c r="CF104" s="67"/>
      <c r="CG104" s="67"/>
      <c r="CH104" s="67"/>
      <c r="CI104" s="92" t="s">
        <v>3739</v>
      </c>
      <c r="CJ104" s="93" t="s">
        <v>3740</v>
      </c>
      <c r="CK104" s="95" t="s">
        <v>3741</v>
      </c>
      <c r="CL104" s="92" t="s">
        <v>3742</v>
      </c>
      <c r="CM104" s="93" t="s">
        <v>3743</v>
      </c>
      <c r="CN104" s="95" t="s">
        <v>3744</v>
      </c>
      <c r="CO104" s="92" t="s">
        <v>3745</v>
      </c>
      <c r="CP104" s="93" t="s">
        <v>3746</v>
      </c>
      <c r="CQ104" s="95" t="s">
        <v>3747</v>
      </c>
      <c r="CR104" s="92" t="s">
        <v>3748</v>
      </c>
      <c r="CS104" s="93" t="s">
        <v>3749</v>
      </c>
      <c r="CT104" s="95" t="s">
        <v>3750</v>
      </c>
      <c r="CU104" s="114" t="s">
        <v>3751</v>
      </c>
      <c r="CV104" s="92" t="s">
        <v>3752</v>
      </c>
      <c r="CW104" s="93" t="s">
        <v>3753</v>
      </c>
      <c r="CX104" s="95" t="s">
        <v>3754</v>
      </c>
      <c r="CY104" s="92" t="s">
        <v>3755</v>
      </c>
      <c r="CZ104" s="93" t="s">
        <v>3756</v>
      </c>
      <c r="DA104" s="95" t="s">
        <v>3757</v>
      </c>
      <c r="DB104" s="92" t="s">
        <v>3758</v>
      </c>
      <c r="DC104" s="93" t="s">
        <v>3759</v>
      </c>
      <c r="DD104" s="95" t="s">
        <v>3760</v>
      </c>
      <c r="DE104" s="67"/>
      <c r="DF104" s="67"/>
      <c r="DG104" s="67"/>
      <c r="DH104" s="92" t="s">
        <v>3761</v>
      </c>
      <c r="DI104" s="93" t="s">
        <v>3762</v>
      </c>
      <c r="DJ104" s="95" t="s">
        <v>3763</v>
      </c>
      <c r="DK104" s="92" t="s">
        <v>3764</v>
      </c>
      <c r="DL104" s="93" t="s">
        <v>3765</v>
      </c>
      <c r="DM104" s="95" t="s">
        <v>3766</v>
      </c>
      <c r="DN104" s="92" t="s">
        <v>3767</v>
      </c>
      <c r="DO104" s="93" t="s">
        <v>3768</v>
      </c>
      <c r="DP104" s="94" t="s">
        <v>3769</v>
      </c>
      <c r="DQ104" s="92" t="s">
        <v>3770</v>
      </c>
      <c r="DR104" s="95" t="s">
        <v>3771</v>
      </c>
      <c r="DS104" s="67"/>
    </row>
    <row r="105" customFormat="false" ht="12.75" hidden="false" customHeight="false" outlineLevel="0" collapsed="false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customFormat="false" ht="12.75" hidden="false" customHeight="false" outlineLevel="0" collapsed="false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="6" customFormat="true" ht="12.75" hidden="false" customHeight="true" outlineLevel="0" collapsed="false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Y107" s="7" t="n">
        <v>1</v>
      </c>
      <c r="Z107" s="7"/>
      <c r="AC107" s="7" t="n">
        <v>2</v>
      </c>
      <c r="AF107" s="7" t="n">
        <v>3</v>
      </c>
      <c r="AI107" s="7" t="n">
        <v>4</v>
      </c>
      <c r="AL107" s="7" t="n">
        <v>5</v>
      </c>
      <c r="AO107" s="7" t="n">
        <v>6</v>
      </c>
      <c r="AR107" s="7" t="n">
        <v>7</v>
      </c>
      <c r="AU107" s="7" t="n">
        <v>8</v>
      </c>
      <c r="AW107" s="7" t="n">
        <v>9</v>
      </c>
      <c r="AY107" s="7" t="n">
        <v>10</v>
      </c>
      <c r="BB107" s="7" t="n">
        <v>11</v>
      </c>
      <c r="BC107" s="7"/>
      <c r="BF107" s="7" t="n">
        <v>12</v>
      </c>
      <c r="BI107" s="7" t="n">
        <v>13</v>
      </c>
      <c r="BL107" s="7" t="n">
        <v>14</v>
      </c>
      <c r="BO107" s="7" t="n">
        <v>15</v>
      </c>
      <c r="BR107" s="7" t="n">
        <v>16</v>
      </c>
      <c r="BT107" s="7" t="n">
        <v>17</v>
      </c>
      <c r="BU107" s="7"/>
      <c r="BV107" s="7" t="n">
        <v>18</v>
      </c>
      <c r="BX107" s="7" t="n">
        <v>19</v>
      </c>
      <c r="CA107" s="7" t="n">
        <v>20</v>
      </c>
      <c r="CD107" s="7" t="n">
        <v>21</v>
      </c>
      <c r="CG107" s="7" t="n">
        <v>22</v>
      </c>
      <c r="CJ107" s="7" t="n">
        <v>23</v>
      </c>
      <c r="CM107" s="7" t="n">
        <v>24</v>
      </c>
      <c r="CP107" s="7" t="n">
        <v>25</v>
      </c>
      <c r="CS107" s="7" t="n">
        <v>26</v>
      </c>
      <c r="CU107" s="7" t="n">
        <v>27</v>
      </c>
      <c r="CW107" s="7" t="n">
        <v>28</v>
      </c>
      <c r="CZ107" s="7" t="n">
        <v>29</v>
      </c>
      <c r="DC107" s="7" t="n">
        <v>30</v>
      </c>
      <c r="DF107" s="7" t="n">
        <v>31</v>
      </c>
      <c r="DI107" s="7" t="n">
        <v>32</v>
      </c>
      <c r="DL107" s="7" t="n">
        <v>33</v>
      </c>
      <c r="DO107" s="7" t="n">
        <v>34</v>
      </c>
      <c r="DR107" s="7" t="n">
        <v>35</v>
      </c>
    </row>
    <row r="108" s="6" customFormat="true" ht="12.75" hidden="false" customHeight="true" outlineLevel="0" collapsed="false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Y108" s="7"/>
      <c r="Z108" s="7"/>
      <c r="AC108" s="7"/>
      <c r="AF108" s="7"/>
      <c r="AI108" s="7"/>
      <c r="AL108" s="7"/>
      <c r="AO108" s="7"/>
      <c r="AR108" s="7"/>
      <c r="AU108" s="7"/>
      <c r="AW108" s="7"/>
      <c r="AY108" s="7"/>
      <c r="BB108" s="7"/>
      <c r="BC108" s="7"/>
      <c r="BF108" s="7"/>
      <c r="BI108" s="7"/>
      <c r="BL108" s="7"/>
      <c r="BO108" s="7"/>
      <c r="BR108" s="7"/>
      <c r="BT108" s="7"/>
      <c r="BU108" s="7"/>
      <c r="BV108" s="7"/>
      <c r="BX108" s="7"/>
      <c r="CA108" s="7"/>
      <c r="CD108" s="7"/>
      <c r="CG108" s="7"/>
      <c r="CJ108" s="7"/>
      <c r="CM108" s="7"/>
      <c r="CP108" s="7"/>
      <c r="CS108" s="7"/>
      <c r="CU108" s="7"/>
      <c r="CW108" s="7"/>
      <c r="CZ108" s="7"/>
      <c r="DC108" s="7"/>
      <c r="DF108" s="7"/>
      <c r="DI108" s="7"/>
      <c r="DL108" s="7"/>
      <c r="DO108" s="7"/>
      <c r="DR108" s="7"/>
    </row>
    <row r="109" s="6" customFormat="true" ht="12.75" hidden="false" customHeight="true" outlineLevel="0" collapsed="false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Y109" s="7"/>
      <c r="Z109" s="7"/>
      <c r="AC109" s="7"/>
      <c r="AF109" s="7"/>
      <c r="AI109" s="7"/>
      <c r="AL109" s="7"/>
      <c r="AO109" s="7"/>
      <c r="AR109" s="7"/>
      <c r="AU109" s="7"/>
      <c r="AW109" s="7"/>
      <c r="AY109" s="7"/>
      <c r="BB109" s="7"/>
      <c r="BC109" s="7"/>
      <c r="BF109" s="7"/>
      <c r="BI109" s="7"/>
      <c r="BL109" s="7"/>
      <c r="BO109" s="7"/>
      <c r="BR109" s="7"/>
      <c r="BT109" s="7"/>
      <c r="BU109" s="7"/>
      <c r="BV109" s="7"/>
      <c r="BX109" s="7"/>
      <c r="CA109" s="7"/>
      <c r="CD109" s="7"/>
      <c r="CG109" s="7"/>
      <c r="CJ109" s="7"/>
      <c r="CM109" s="7"/>
      <c r="CP109" s="7"/>
      <c r="CS109" s="7"/>
      <c r="CU109" s="7"/>
      <c r="CW109" s="7"/>
      <c r="CZ109" s="7"/>
      <c r="DC109" s="7"/>
      <c r="DF109" s="7"/>
      <c r="DI109" s="7"/>
      <c r="DL109" s="7"/>
      <c r="DO109" s="7"/>
      <c r="DR109" s="7"/>
    </row>
    <row r="110" customFormat="false" ht="12.75" hidden="false" customHeight="false" outlineLevel="0" collapsed="false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customFormat="false" ht="13.5" hidden="false" customHeight="false" outlineLevel="0" collapsed="false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customFormat="false" ht="12.75" hidden="false" customHeight="true" outlineLevel="0" collapsed="false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U112" s="73" t="s">
        <v>485</v>
      </c>
      <c r="W112" s="103"/>
      <c r="X112" s="108"/>
      <c r="Y112" s="108"/>
      <c r="Z112" s="108"/>
      <c r="AA112" s="108"/>
      <c r="AB112" s="105"/>
      <c r="AC112" s="105"/>
      <c r="AD112" s="10" t="s">
        <v>3772</v>
      </c>
      <c r="AE112" s="77" t="s">
        <v>3773</v>
      </c>
      <c r="AF112" s="78" t="s">
        <v>3774</v>
      </c>
      <c r="AG112" s="80" t="s">
        <v>3775</v>
      </c>
      <c r="AH112" s="77" t="s">
        <v>3776</v>
      </c>
      <c r="AI112" s="78" t="s">
        <v>3777</v>
      </c>
      <c r="AJ112" s="80" t="s">
        <v>3778</v>
      </c>
      <c r="AK112" s="77" t="s">
        <v>3779</v>
      </c>
      <c r="AL112" s="78" t="s">
        <v>3780</v>
      </c>
      <c r="AM112" s="80" t="s">
        <v>3781</v>
      </c>
      <c r="AN112" s="77" t="s">
        <v>3782</v>
      </c>
      <c r="AO112" s="78" t="s">
        <v>3783</v>
      </c>
      <c r="AP112" s="80" t="s">
        <v>3784</v>
      </c>
      <c r="AQ112" s="77" t="s">
        <v>3785</v>
      </c>
      <c r="AR112" s="78" t="s">
        <v>3786</v>
      </c>
      <c r="AS112" s="80" t="s">
        <v>3787</v>
      </c>
      <c r="AT112" s="77" t="s">
        <v>3788</v>
      </c>
      <c r="AU112" s="78" t="s">
        <v>3789</v>
      </c>
      <c r="AV112" s="80" t="s">
        <v>3790</v>
      </c>
      <c r="AW112" s="81" t="s">
        <v>3791</v>
      </c>
      <c r="AX112" s="77" t="s">
        <v>3792</v>
      </c>
      <c r="AY112" s="78" t="s">
        <v>3793</v>
      </c>
      <c r="AZ112" s="80" t="s">
        <v>3794</v>
      </c>
      <c r="BA112" s="77" t="s">
        <v>3795</v>
      </c>
      <c r="BB112" s="78" t="s">
        <v>3796</v>
      </c>
      <c r="BC112" s="78" t="s">
        <v>3797</v>
      </c>
      <c r="BD112" s="79" t="s">
        <v>3798</v>
      </c>
      <c r="BE112" s="77" t="s">
        <v>3799</v>
      </c>
      <c r="BF112" s="78" t="s">
        <v>3800</v>
      </c>
      <c r="BG112" s="80" t="s">
        <v>3801</v>
      </c>
      <c r="BH112" s="77" t="s">
        <v>3802</v>
      </c>
      <c r="BI112" s="78" t="s">
        <v>3803</v>
      </c>
      <c r="BJ112" s="80" t="s">
        <v>3804</v>
      </c>
      <c r="BK112" s="77" t="s">
        <v>3805</v>
      </c>
      <c r="BL112" s="78" t="s">
        <v>3806</v>
      </c>
      <c r="BM112" s="80" t="s">
        <v>3807</v>
      </c>
      <c r="BN112" s="77" t="s">
        <v>3808</v>
      </c>
      <c r="BO112" s="78" t="s">
        <v>3809</v>
      </c>
      <c r="BP112" s="80" t="s">
        <v>3810</v>
      </c>
      <c r="BQ112" s="77" t="s">
        <v>3811</v>
      </c>
      <c r="BR112" s="78" t="s">
        <v>3812</v>
      </c>
      <c r="BS112" s="80" t="s">
        <v>3813</v>
      </c>
      <c r="BT112" s="77" t="s">
        <v>3814</v>
      </c>
      <c r="BU112" s="78" t="s">
        <v>3815</v>
      </c>
      <c r="BV112" s="77" t="s">
        <v>3816</v>
      </c>
      <c r="BW112" s="77" t="s">
        <v>3817</v>
      </c>
      <c r="BX112" s="78" t="s">
        <v>3818</v>
      </c>
      <c r="BY112" s="79" t="s">
        <v>3819</v>
      </c>
      <c r="BZ112" s="77" t="s">
        <v>3820</v>
      </c>
      <c r="CA112" s="78" t="s">
        <v>3821</v>
      </c>
      <c r="CB112" s="80" t="s">
        <v>3822</v>
      </c>
      <c r="CC112" s="77" t="s">
        <v>3823</v>
      </c>
      <c r="CD112" s="78" t="s">
        <v>3824</v>
      </c>
      <c r="CE112" s="80" t="s">
        <v>3825</v>
      </c>
      <c r="CF112" s="77" t="s">
        <v>3826</v>
      </c>
      <c r="CG112" s="78" t="s">
        <v>3827</v>
      </c>
      <c r="CH112" s="80" t="s">
        <v>3828</v>
      </c>
      <c r="CI112" s="77" t="s">
        <v>3829</v>
      </c>
      <c r="CJ112" s="78" t="s">
        <v>3830</v>
      </c>
      <c r="CK112" s="80" t="s">
        <v>3831</v>
      </c>
      <c r="CL112" s="77" t="s">
        <v>3832</v>
      </c>
      <c r="CM112" s="78" t="s">
        <v>3833</v>
      </c>
      <c r="CN112" s="80" t="s">
        <v>3834</v>
      </c>
      <c r="CO112" s="77" t="s">
        <v>3835</v>
      </c>
      <c r="CP112" s="78" t="s">
        <v>3836</v>
      </c>
      <c r="CQ112" s="80" t="s">
        <v>3837</v>
      </c>
      <c r="CR112" s="77" t="s">
        <v>3838</v>
      </c>
      <c r="CS112" s="78" t="s">
        <v>3839</v>
      </c>
      <c r="CT112" s="80" t="s">
        <v>3840</v>
      </c>
      <c r="CU112" s="77" t="s">
        <v>3841</v>
      </c>
      <c r="CV112" s="77" t="s">
        <v>3842</v>
      </c>
      <c r="CW112" s="78" t="s">
        <v>3843</v>
      </c>
      <c r="CX112" s="80" t="s">
        <v>3844</v>
      </c>
      <c r="CY112" s="77" t="s">
        <v>3845</v>
      </c>
      <c r="CZ112" s="78" t="s">
        <v>3846</v>
      </c>
      <c r="DA112" s="80" t="s">
        <v>3847</v>
      </c>
      <c r="DB112" s="77" t="s">
        <v>3848</v>
      </c>
      <c r="DC112" s="78" t="s">
        <v>3849</v>
      </c>
      <c r="DD112" s="80" t="s">
        <v>3850</v>
      </c>
      <c r="DE112" s="77" t="s">
        <v>3851</v>
      </c>
      <c r="DF112" s="78" t="s">
        <v>3852</v>
      </c>
      <c r="DG112" s="80" t="s">
        <v>3853</v>
      </c>
      <c r="DH112" s="77" t="s">
        <v>3854</v>
      </c>
      <c r="DI112" s="78" t="s">
        <v>3855</v>
      </c>
      <c r="DJ112" s="80" t="s">
        <v>3856</v>
      </c>
      <c r="DK112" s="77" t="s">
        <v>3857</v>
      </c>
      <c r="DL112" s="78" t="s">
        <v>3858</v>
      </c>
      <c r="DM112" s="80" t="s">
        <v>3859</v>
      </c>
      <c r="DN112" s="77" t="s">
        <v>3860</v>
      </c>
      <c r="DO112" s="78" t="s">
        <v>3861</v>
      </c>
      <c r="DP112" s="79" t="s">
        <v>3862</v>
      </c>
      <c r="DQ112" s="77" t="s">
        <v>3863</v>
      </c>
      <c r="DR112" s="78" t="s">
        <v>3864</v>
      </c>
      <c r="DS112" s="80" t="s">
        <v>3865</v>
      </c>
    </row>
    <row r="113" customFormat="false" ht="12.75" hidden="false" customHeight="true" outlineLevel="0" collapsed="false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U113" s="73"/>
      <c r="W113" s="103"/>
      <c r="X113" s="108"/>
      <c r="Y113" s="108"/>
      <c r="Z113" s="108"/>
      <c r="AA113" s="108"/>
      <c r="AB113" s="105"/>
      <c r="AC113" s="105"/>
      <c r="AD113" s="10"/>
      <c r="AE113" s="85" t="s">
        <v>3866</v>
      </c>
      <c r="AF113" s="86" t="s">
        <v>3867</v>
      </c>
      <c r="AG113" s="88" t="s">
        <v>3868</v>
      </c>
      <c r="AH113" s="82" t="s">
        <v>3869</v>
      </c>
      <c r="AI113" s="83" t="s">
        <v>3870</v>
      </c>
      <c r="AJ113" s="89" t="s">
        <v>3871</v>
      </c>
      <c r="AK113" s="82" t="s">
        <v>3872</v>
      </c>
      <c r="AL113" s="83" t="s">
        <v>3873</v>
      </c>
      <c r="AM113" s="89" t="s">
        <v>3874</v>
      </c>
      <c r="AN113" s="82" t="s">
        <v>3875</v>
      </c>
      <c r="AO113" s="83" t="s">
        <v>3876</v>
      </c>
      <c r="AP113" s="89" t="s">
        <v>3877</v>
      </c>
      <c r="AQ113" s="82" t="s">
        <v>3878</v>
      </c>
      <c r="AR113" s="83" t="s">
        <v>3879</v>
      </c>
      <c r="AS113" s="89" t="s">
        <v>3880</v>
      </c>
      <c r="AT113" s="82" t="s">
        <v>3881</v>
      </c>
      <c r="AU113" s="83" t="s">
        <v>3882</v>
      </c>
      <c r="AV113" s="89" t="s">
        <v>3883</v>
      </c>
      <c r="AW113" s="90" t="s">
        <v>3884</v>
      </c>
      <c r="AX113" s="82" t="s">
        <v>3885</v>
      </c>
      <c r="AY113" s="83" t="s">
        <v>3886</v>
      </c>
      <c r="AZ113" s="89" t="s">
        <v>3887</v>
      </c>
      <c r="BA113" s="82" t="s">
        <v>3888</v>
      </c>
      <c r="BB113" s="83" t="s">
        <v>3889</v>
      </c>
      <c r="BC113" s="83" t="s">
        <v>3890</v>
      </c>
      <c r="BD113" s="84" t="s">
        <v>3891</v>
      </c>
      <c r="BE113" s="82" t="s">
        <v>3892</v>
      </c>
      <c r="BF113" s="83" t="s">
        <v>3893</v>
      </c>
      <c r="BG113" s="89" t="s">
        <v>3894</v>
      </c>
      <c r="BH113" s="82" t="s">
        <v>3895</v>
      </c>
      <c r="BI113" s="83" t="s">
        <v>3896</v>
      </c>
      <c r="BJ113" s="89" t="s">
        <v>3897</v>
      </c>
      <c r="BK113" s="82" t="s">
        <v>3898</v>
      </c>
      <c r="BL113" s="83" t="s">
        <v>3899</v>
      </c>
      <c r="BM113" s="89" t="s">
        <v>3900</v>
      </c>
      <c r="BN113" s="82" t="s">
        <v>3901</v>
      </c>
      <c r="BO113" s="83" t="s">
        <v>3902</v>
      </c>
      <c r="BP113" s="89" t="s">
        <v>3903</v>
      </c>
      <c r="BQ113" s="82" t="s">
        <v>3904</v>
      </c>
      <c r="BR113" s="83" t="s">
        <v>3905</v>
      </c>
      <c r="BS113" s="89" t="s">
        <v>3906</v>
      </c>
      <c r="BT113" s="82" t="s">
        <v>3907</v>
      </c>
      <c r="BU113" s="83" t="s">
        <v>3908</v>
      </c>
      <c r="BV113" s="82" t="s">
        <v>3909</v>
      </c>
      <c r="BW113" s="82" t="s">
        <v>3910</v>
      </c>
      <c r="BX113" s="83" t="s">
        <v>3911</v>
      </c>
      <c r="BY113" s="84" t="s">
        <v>3912</v>
      </c>
      <c r="BZ113" s="82" t="s">
        <v>3913</v>
      </c>
      <c r="CA113" s="83" t="s">
        <v>3914</v>
      </c>
      <c r="CB113" s="89" t="s">
        <v>3915</v>
      </c>
      <c r="CC113" s="82" t="s">
        <v>3916</v>
      </c>
      <c r="CD113" s="83" t="s">
        <v>3917</v>
      </c>
      <c r="CE113" s="89" t="s">
        <v>3918</v>
      </c>
      <c r="CF113" s="82" t="s">
        <v>3919</v>
      </c>
      <c r="CG113" s="83" t="s">
        <v>3920</v>
      </c>
      <c r="CH113" s="89" t="s">
        <v>3921</v>
      </c>
      <c r="CI113" s="82" t="s">
        <v>3922</v>
      </c>
      <c r="CJ113" s="83" t="s">
        <v>3923</v>
      </c>
      <c r="CK113" s="89" t="s">
        <v>3924</v>
      </c>
      <c r="CL113" s="82" t="s">
        <v>3925</v>
      </c>
      <c r="CM113" s="83" t="s">
        <v>3926</v>
      </c>
      <c r="CN113" s="89" t="s">
        <v>3927</v>
      </c>
      <c r="CO113" s="82" t="s">
        <v>3928</v>
      </c>
      <c r="CP113" s="83" t="s">
        <v>3929</v>
      </c>
      <c r="CQ113" s="89" t="s">
        <v>3930</v>
      </c>
      <c r="CR113" s="82" t="s">
        <v>3931</v>
      </c>
      <c r="CS113" s="83" t="s">
        <v>3932</v>
      </c>
      <c r="CT113" s="89" t="s">
        <v>3933</v>
      </c>
      <c r="CU113" s="82" t="s">
        <v>3934</v>
      </c>
      <c r="CV113" s="82" t="s">
        <v>3935</v>
      </c>
      <c r="CW113" s="83" t="s">
        <v>3936</v>
      </c>
      <c r="CX113" s="89" t="s">
        <v>3937</v>
      </c>
      <c r="CY113" s="82" t="s">
        <v>3938</v>
      </c>
      <c r="CZ113" s="83" t="s">
        <v>3939</v>
      </c>
      <c r="DA113" s="89" t="s">
        <v>3940</v>
      </c>
      <c r="DB113" s="82" t="s">
        <v>3941</v>
      </c>
      <c r="DC113" s="83" t="s">
        <v>3942</v>
      </c>
      <c r="DD113" s="89" t="s">
        <v>3943</v>
      </c>
      <c r="DE113" s="82" t="s">
        <v>3944</v>
      </c>
      <c r="DF113" s="83" t="s">
        <v>3945</v>
      </c>
      <c r="DG113" s="89" t="s">
        <v>3946</v>
      </c>
      <c r="DH113" s="82" t="s">
        <v>3947</v>
      </c>
      <c r="DI113" s="83" t="s">
        <v>3948</v>
      </c>
      <c r="DJ113" s="89" t="s">
        <v>3949</v>
      </c>
      <c r="DK113" s="82" t="s">
        <v>3950</v>
      </c>
      <c r="DL113" s="83" t="s">
        <v>3951</v>
      </c>
      <c r="DM113" s="89" t="s">
        <v>3952</v>
      </c>
      <c r="DN113" s="82" t="s">
        <v>3953</v>
      </c>
      <c r="DO113" s="83" t="s">
        <v>3954</v>
      </c>
      <c r="DP113" s="84" t="s">
        <v>3955</v>
      </c>
      <c r="DQ113" s="82" t="s">
        <v>3956</v>
      </c>
      <c r="DR113" s="83" t="s">
        <v>3957</v>
      </c>
      <c r="DS113" s="89" t="s">
        <v>3958</v>
      </c>
    </row>
    <row r="114" customFormat="false" ht="13.5" hidden="false" customHeight="true" outlineLevel="0" collapsed="false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U114" s="73"/>
      <c r="W114" s="103"/>
      <c r="X114" s="108"/>
      <c r="Y114" s="108"/>
      <c r="Z114" s="108"/>
      <c r="AA114" s="108"/>
      <c r="AB114" s="105"/>
      <c r="AC114" s="105"/>
      <c r="AD114" s="10"/>
      <c r="AE114" s="85" t="s">
        <v>3959</v>
      </c>
      <c r="AF114" s="86" t="s">
        <v>3960</v>
      </c>
      <c r="AG114" s="88" t="s">
        <v>3961</v>
      </c>
      <c r="AH114" s="85" t="s">
        <v>3962</v>
      </c>
      <c r="AI114" s="86" t="s">
        <v>3963</v>
      </c>
      <c r="AJ114" s="88" t="s">
        <v>3964</v>
      </c>
      <c r="AK114" s="85" t="s">
        <v>3965</v>
      </c>
      <c r="AL114" s="86" t="s">
        <v>3966</v>
      </c>
      <c r="AM114" s="88" t="s">
        <v>3967</v>
      </c>
      <c r="AN114" s="85" t="s">
        <v>3968</v>
      </c>
      <c r="AO114" s="86" t="s">
        <v>3969</v>
      </c>
      <c r="AP114" s="88" t="s">
        <v>3970</v>
      </c>
      <c r="AQ114" s="82" t="s">
        <v>3971</v>
      </c>
      <c r="AR114" s="86" t="s">
        <v>3972</v>
      </c>
      <c r="AS114" s="88" t="s">
        <v>3973</v>
      </c>
      <c r="AT114" s="85" t="s">
        <v>3974</v>
      </c>
      <c r="AU114" s="86" t="s">
        <v>3975</v>
      </c>
      <c r="AV114" s="88" t="s">
        <v>3976</v>
      </c>
      <c r="AW114" s="91" t="s">
        <v>3977</v>
      </c>
      <c r="AX114" s="85" t="s">
        <v>3978</v>
      </c>
      <c r="AY114" s="86" t="s">
        <v>3979</v>
      </c>
      <c r="AZ114" s="88" t="s">
        <v>3980</v>
      </c>
      <c r="BA114" s="92" t="s">
        <v>3981</v>
      </c>
      <c r="BB114" s="93" t="s">
        <v>3982</v>
      </c>
      <c r="BC114" s="93" t="s">
        <v>3983</v>
      </c>
      <c r="BD114" s="94" t="s">
        <v>3984</v>
      </c>
      <c r="BE114" s="85" t="s">
        <v>3985</v>
      </c>
      <c r="BF114" s="86" t="s">
        <v>3986</v>
      </c>
      <c r="BG114" s="88" t="s">
        <v>3987</v>
      </c>
      <c r="BH114" s="85" t="s">
        <v>3988</v>
      </c>
      <c r="BI114" s="86" t="s">
        <v>3989</v>
      </c>
      <c r="BJ114" s="88" t="s">
        <v>3990</v>
      </c>
      <c r="BK114" s="85" t="s">
        <v>3991</v>
      </c>
      <c r="BL114" s="86" t="s">
        <v>3992</v>
      </c>
      <c r="BM114" s="88" t="s">
        <v>3993</v>
      </c>
      <c r="BN114" s="85" t="s">
        <v>3994</v>
      </c>
      <c r="BO114" s="86" t="s">
        <v>3995</v>
      </c>
      <c r="BP114" s="88" t="s">
        <v>3996</v>
      </c>
      <c r="BQ114" s="85" t="s">
        <v>3997</v>
      </c>
      <c r="BR114" s="86" t="s">
        <v>3998</v>
      </c>
      <c r="BS114" s="88" t="s">
        <v>3999</v>
      </c>
      <c r="BT114" s="85" t="s">
        <v>4000</v>
      </c>
      <c r="BU114" s="86" t="s">
        <v>4001</v>
      </c>
      <c r="BV114" s="85" t="s">
        <v>4002</v>
      </c>
      <c r="BW114" s="85" t="s">
        <v>4003</v>
      </c>
      <c r="BX114" s="86" t="s">
        <v>4004</v>
      </c>
      <c r="BY114" s="87" t="s">
        <v>4005</v>
      </c>
      <c r="BZ114" s="85" t="s">
        <v>4006</v>
      </c>
      <c r="CA114" s="86" t="s">
        <v>4007</v>
      </c>
      <c r="CB114" s="88" t="s">
        <v>4008</v>
      </c>
      <c r="CC114" s="85" t="s">
        <v>4009</v>
      </c>
      <c r="CD114" s="86" t="s">
        <v>4010</v>
      </c>
      <c r="CE114" s="88" t="s">
        <v>4011</v>
      </c>
      <c r="CF114" s="92" t="s">
        <v>4012</v>
      </c>
      <c r="CG114" s="93" t="s">
        <v>4013</v>
      </c>
      <c r="CH114" s="95" t="s">
        <v>4014</v>
      </c>
      <c r="CI114" s="85" t="s">
        <v>4015</v>
      </c>
      <c r="CJ114" s="86" t="s">
        <v>4016</v>
      </c>
      <c r="CK114" s="88" t="s">
        <v>4017</v>
      </c>
      <c r="CL114" s="85" t="s">
        <v>4018</v>
      </c>
      <c r="CM114" s="86" t="s">
        <v>4019</v>
      </c>
      <c r="CN114" s="88" t="s">
        <v>4020</v>
      </c>
      <c r="CO114" s="85" t="s">
        <v>4021</v>
      </c>
      <c r="CP114" s="86" t="s">
        <v>4022</v>
      </c>
      <c r="CQ114" s="88" t="s">
        <v>4023</v>
      </c>
      <c r="CR114" s="85" t="s">
        <v>4024</v>
      </c>
      <c r="CS114" s="86" t="s">
        <v>4025</v>
      </c>
      <c r="CT114" s="88" t="s">
        <v>4026</v>
      </c>
      <c r="CU114" s="85" t="s">
        <v>4027</v>
      </c>
      <c r="CV114" s="85" t="s">
        <v>4028</v>
      </c>
      <c r="CW114" s="86" t="s">
        <v>4029</v>
      </c>
      <c r="CX114" s="88" t="s">
        <v>4030</v>
      </c>
      <c r="CY114" s="85" t="s">
        <v>4031</v>
      </c>
      <c r="CZ114" s="86" t="s">
        <v>4032</v>
      </c>
      <c r="DA114" s="88" t="s">
        <v>4033</v>
      </c>
      <c r="DB114" s="85" t="s">
        <v>4034</v>
      </c>
      <c r="DC114" s="86" t="s">
        <v>4035</v>
      </c>
      <c r="DD114" s="88" t="s">
        <v>4036</v>
      </c>
      <c r="DE114" s="92" t="s">
        <v>4037</v>
      </c>
      <c r="DF114" s="93" t="s">
        <v>4038</v>
      </c>
      <c r="DG114" s="95" t="s">
        <v>4039</v>
      </c>
      <c r="DH114" s="85" t="s">
        <v>4040</v>
      </c>
      <c r="DI114" s="86" t="s">
        <v>4041</v>
      </c>
      <c r="DJ114" s="88" t="s">
        <v>4042</v>
      </c>
      <c r="DK114" s="85" t="s">
        <v>4043</v>
      </c>
      <c r="DL114" s="86" t="s">
        <v>4044</v>
      </c>
      <c r="DM114" s="88" t="s">
        <v>4045</v>
      </c>
      <c r="DN114" s="85" t="s">
        <v>4046</v>
      </c>
      <c r="DO114" s="86" t="s">
        <v>4047</v>
      </c>
      <c r="DP114" s="87" t="s">
        <v>4048</v>
      </c>
      <c r="DQ114" s="85" t="s">
        <v>4049</v>
      </c>
      <c r="DR114" s="86" t="s">
        <v>4050</v>
      </c>
      <c r="DS114" s="88" t="s">
        <v>4051</v>
      </c>
    </row>
    <row r="115" customFormat="false" ht="13.5" hidden="false" customHeight="true" outlineLevel="0" collapsed="false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U115" s="73"/>
      <c r="W115" s="103"/>
      <c r="X115" s="108"/>
      <c r="Y115" s="108"/>
      <c r="Z115" s="108"/>
      <c r="AA115" s="108"/>
      <c r="AB115" s="105"/>
      <c r="AC115" s="105"/>
      <c r="AD115" s="10"/>
      <c r="AE115" s="85" t="s">
        <v>4052</v>
      </c>
      <c r="AF115" s="86" t="s">
        <v>4053</v>
      </c>
      <c r="AG115" s="88" t="s">
        <v>4054</v>
      </c>
      <c r="AH115" s="82" t="s">
        <v>4055</v>
      </c>
      <c r="AI115" s="83" t="s">
        <v>4056</v>
      </c>
      <c r="AJ115" s="89" t="s">
        <v>4057</v>
      </c>
      <c r="AK115" s="82" t="s">
        <v>4058</v>
      </c>
      <c r="AL115" s="83" t="s">
        <v>4059</v>
      </c>
      <c r="AM115" s="89" t="s">
        <v>4060</v>
      </c>
      <c r="AN115" s="82" t="s">
        <v>4061</v>
      </c>
      <c r="AO115" s="83" t="s">
        <v>4062</v>
      </c>
      <c r="AP115" s="89" t="s">
        <v>4063</v>
      </c>
      <c r="AQ115" s="85" t="s">
        <v>4064</v>
      </c>
      <c r="AR115" s="83" t="s">
        <v>4065</v>
      </c>
      <c r="AS115" s="89" t="s">
        <v>4066</v>
      </c>
      <c r="AT115" s="82" t="s">
        <v>4067</v>
      </c>
      <c r="AU115" s="83" t="s">
        <v>4068</v>
      </c>
      <c r="AV115" s="89" t="s">
        <v>4069</v>
      </c>
      <c r="AW115" s="90" t="s">
        <v>4070</v>
      </c>
      <c r="AX115" s="82" t="s">
        <v>4071</v>
      </c>
      <c r="AY115" s="83" t="s">
        <v>4072</v>
      </c>
      <c r="AZ115" s="89" t="s">
        <v>4073</v>
      </c>
      <c r="BA115" s="57"/>
      <c r="BB115" s="57"/>
      <c r="BC115" s="57"/>
      <c r="BD115" s="57"/>
      <c r="BE115" s="82" t="s">
        <v>4074</v>
      </c>
      <c r="BF115" s="83" t="s">
        <v>4075</v>
      </c>
      <c r="BG115" s="89" t="s">
        <v>4076</v>
      </c>
      <c r="BH115" s="82" t="s">
        <v>4077</v>
      </c>
      <c r="BI115" s="83" t="s">
        <v>4078</v>
      </c>
      <c r="BJ115" s="89" t="s">
        <v>4079</v>
      </c>
      <c r="BK115" s="82" t="s">
        <v>4080</v>
      </c>
      <c r="BL115" s="83" t="s">
        <v>4081</v>
      </c>
      <c r="BM115" s="89" t="s">
        <v>4082</v>
      </c>
      <c r="BN115" s="82" t="s">
        <v>4083</v>
      </c>
      <c r="BO115" s="83" t="s">
        <v>4084</v>
      </c>
      <c r="BP115" s="89" t="s">
        <v>4085</v>
      </c>
      <c r="BQ115" s="82" t="s">
        <v>4086</v>
      </c>
      <c r="BR115" s="83" t="s">
        <v>4087</v>
      </c>
      <c r="BS115" s="89" t="s">
        <v>4088</v>
      </c>
      <c r="BT115" s="82" t="s">
        <v>4089</v>
      </c>
      <c r="BU115" s="83" t="s">
        <v>4090</v>
      </c>
      <c r="BV115" s="82" t="s">
        <v>4091</v>
      </c>
      <c r="BW115" s="82" t="s">
        <v>4092</v>
      </c>
      <c r="BX115" s="83" t="s">
        <v>4093</v>
      </c>
      <c r="BY115" s="84" t="s">
        <v>4094</v>
      </c>
      <c r="BZ115" s="82" t="s">
        <v>4095</v>
      </c>
      <c r="CA115" s="83" t="s">
        <v>4096</v>
      </c>
      <c r="CB115" s="89" t="s">
        <v>4097</v>
      </c>
      <c r="CC115" s="82" t="s">
        <v>4098</v>
      </c>
      <c r="CD115" s="83" t="s">
        <v>4099</v>
      </c>
      <c r="CE115" s="89" t="s">
        <v>4100</v>
      </c>
      <c r="CF115" s="57"/>
      <c r="CG115" s="57"/>
      <c r="CH115" s="57"/>
      <c r="CI115" s="82" t="s">
        <v>4101</v>
      </c>
      <c r="CJ115" s="83" t="s">
        <v>4102</v>
      </c>
      <c r="CK115" s="89" t="s">
        <v>4103</v>
      </c>
      <c r="CL115" s="82" t="s">
        <v>4104</v>
      </c>
      <c r="CM115" s="83" t="s">
        <v>4105</v>
      </c>
      <c r="CN115" s="89" t="s">
        <v>4106</v>
      </c>
      <c r="CO115" s="82" t="s">
        <v>4107</v>
      </c>
      <c r="CP115" s="83" t="s">
        <v>4108</v>
      </c>
      <c r="CQ115" s="89" t="s">
        <v>4109</v>
      </c>
      <c r="CR115" s="82" t="s">
        <v>4110</v>
      </c>
      <c r="CS115" s="83" t="s">
        <v>4111</v>
      </c>
      <c r="CT115" s="89" t="s">
        <v>4112</v>
      </c>
      <c r="CU115" s="82" t="s">
        <v>4113</v>
      </c>
      <c r="CV115" s="82" t="s">
        <v>4114</v>
      </c>
      <c r="CW115" s="83" t="s">
        <v>4115</v>
      </c>
      <c r="CX115" s="89" t="s">
        <v>4116</v>
      </c>
      <c r="CY115" s="82" t="s">
        <v>4117</v>
      </c>
      <c r="CZ115" s="83" t="s">
        <v>4118</v>
      </c>
      <c r="DA115" s="89" t="s">
        <v>4119</v>
      </c>
      <c r="DB115" s="82" t="s">
        <v>4120</v>
      </c>
      <c r="DC115" s="83" t="s">
        <v>4121</v>
      </c>
      <c r="DD115" s="89" t="s">
        <v>4122</v>
      </c>
      <c r="DE115" s="57"/>
      <c r="DF115" s="57"/>
      <c r="DG115" s="57"/>
      <c r="DH115" s="82" t="s">
        <v>4123</v>
      </c>
      <c r="DI115" s="83" t="s">
        <v>4124</v>
      </c>
      <c r="DJ115" s="89" t="s">
        <v>4125</v>
      </c>
      <c r="DK115" s="82" t="s">
        <v>4126</v>
      </c>
      <c r="DL115" s="83" t="s">
        <v>4127</v>
      </c>
      <c r="DM115" s="89" t="s">
        <v>4128</v>
      </c>
      <c r="DN115" s="82" t="s">
        <v>4129</v>
      </c>
      <c r="DO115" s="83" t="s">
        <v>4130</v>
      </c>
      <c r="DP115" s="84" t="s">
        <v>4131</v>
      </c>
      <c r="DQ115" s="96" t="s">
        <v>4132</v>
      </c>
      <c r="DR115" s="97" t="s">
        <v>4133</v>
      </c>
      <c r="DS115" s="98" t="s">
        <v>4134</v>
      </c>
    </row>
    <row r="116" customFormat="false" ht="13.5" hidden="false" customHeight="false" outlineLevel="0" collapsed="false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U116" s="73"/>
      <c r="W116" s="111"/>
      <c r="X116" s="108"/>
      <c r="Y116" s="108"/>
      <c r="Z116" s="108"/>
      <c r="AA116" s="108"/>
      <c r="AB116" s="105"/>
      <c r="AC116" s="105"/>
      <c r="AD116" s="62" t="n">
        <v>444</v>
      </c>
      <c r="AE116" s="92" t="s">
        <v>4135</v>
      </c>
      <c r="AF116" s="93" t="s">
        <v>4136</v>
      </c>
      <c r="AG116" s="95" t="s">
        <v>4137</v>
      </c>
      <c r="AH116" s="92" t="s">
        <v>4138</v>
      </c>
      <c r="AI116" s="93" t="s">
        <v>4139</v>
      </c>
      <c r="AJ116" s="95" t="s">
        <v>4140</v>
      </c>
      <c r="AK116" s="92" t="s">
        <v>4141</v>
      </c>
      <c r="AL116" s="93" t="s">
        <v>4142</v>
      </c>
      <c r="AM116" s="95" t="s">
        <v>4143</v>
      </c>
      <c r="AN116" s="92" t="s">
        <v>4144</v>
      </c>
      <c r="AO116" s="93" t="s">
        <v>4145</v>
      </c>
      <c r="AP116" s="95" t="s">
        <v>4146</v>
      </c>
      <c r="AQ116" s="99" t="s">
        <v>4147</v>
      </c>
      <c r="AR116" s="93" t="s">
        <v>4148</v>
      </c>
      <c r="AS116" s="95" t="s">
        <v>4149</v>
      </c>
      <c r="AT116" s="92" t="s">
        <v>4150</v>
      </c>
      <c r="AU116" s="93" t="s">
        <v>4151</v>
      </c>
      <c r="AV116" s="95" t="s">
        <v>4152</v>
      </c>
      <c r="AW116" s="102" t="s">
        <v>4153</v>
      </c>
      <c r="AX116" s="92" t="s">
        <v>4154</v>
      </c>
      <c r="AY116" s="93" t="s">
        <v>4155</v>
      </c>
      <c r="AZ116" s="95" t="s">
        <v>4156</v>
      </c>
      <c r="BA116" s="67"/>
      <c r="BB116" s="67"/>
      <c r="BC116" s="67"/>
      <c r="BD116" s="67"/>
      <c r="BE116" s="92" t="s">
        <v>4157</v>
      </c>
      <c r="BF116" s="93" t="s">
        <v>4158</v>
      </c>
      <c r="BG116" s="95" t="s">
        <v>4159</v>
      </c>
      <c r="BH116" s="92" t="s">
        <v>4160</v>
      </c>
      <c r="BI116" s="93" t="s">
        <v>4161</v>
      </c>
      <c r="BJ116" s="95" t="s">
        <v>4162</v>
      </c>
      <c r="BK116" s="92" t="s">
        <v>4163</v>
      </c>
      <c r="BL116" s="93" t="s">
        <v>4164</v>
      </c>
      <c r="BM116" s="95" t="s">
        <v>4165</v>
      </c>
      <c r="BN116" s="92" t="s">
        <v>4166</v>
      </c>
      <c r="BO116" s="93" t="s">
        <v>4167</v>
      </c>
      <c r="BP116" s="95" t="s">
        <v>4168</v>
      </c>
      <c r="BQ116" s="92" t="s">
        <v>4169</v>
      </c>
      <c r="BR116" s="93" t="s">
        <v>4170</v>
      </c>
      <c r="BS116" s="95" t="s">
        <v>4171</v>
      </c>
      <c r="BT116" s="92" t="s">
        <v>4172</v>
      </c>
      <c r="BU116" s="93" t="s">
        <v>4173</v>
      </c>
      <c r="BV116" s="92" t="s">
        <v>4174</v>
      </c>
      <c r="BW116" s="92" t="s">
        <v>4175</v>
      </c>
      <c r="BX116" s="93" t="s">
        <v>4176</v>
      </c>
      <c r="BY116" s="94" t="s">
        <v>4177</v>
      </c>
      <c r="BZ116" s="92" t="s">
        <v>4178</v>
      </c>
      <c r="CA116" s="93" t="s">
        <v>4179</v>
      </c>
      <c r="CB116" s="95" t="s">
        <v>4180</v>
      </c>
      <c r="CC116" s="92" t="s">
        <v>4181</v>
      </c>
      <c r="CD116" s="93" t="s">
        <v>4182</v>
      </c>
      <c r="CE116" s="95" t="s">
        <v>4183</v>
      </c>
      <c r="CF116" s="67"/>
      <c r="CG116" s="67"/>
      <c r="CH116" s="67"/>
      <c r="CI116" s="92" t="s">
        <v>4184</v>
      </c>
      <c r="CJ116" s="93" t="s">
        <v>4185</v>
      </c>
      <c r="CK116" s="95" t="s">
        <v>4186</v>
      </c>
      <c r="CL116" s="92" t="s">
        <v>4187</v>
      </c>
      <c r="CM116" s="93" t="s">
        <v>4188</v>
      </c>
      <c r="CN116" s="95" t="s">
        <v>4189</v>
      </c>
      <c r="CO116" s="92" t="s">
        <v>4190</v>
      </c>
      <c r="CP116" s="93" t="s">
        <v>4191</v>
      </c>
      <c r="CQ116" s="95" t="s">
        <v>4192</v>
      </c>
      <c r="CR116" s="92" t="s">
        <v>4193</v>
      </c>
      <c r="CS116" s="93" t="s">
        <v>4194</v>
      </c>
      <c r="CT116" s="95" t="s">
        <v>4195</v>
      </c>
      <c r="CU116" s="92" t="s">
        <v>4196</v>
      </c>
      <c r="CV116" s="92" t="s">
        <v>4197</v>
      </c>
      <c r="CW116" s="93" t="s">
        <v>4198</v>
      </c>
      <c r="CX116" s="95" t="s">
        <v>4199</v>
      </c>
      <c r="CY116" s="92" t="s">
        <v>4200</v>
      </c>
      <c r="CZ116" s="93" t="s">
        <v>4201</v>
      </c>
      <c r="DA116" s="95" t="s">
        <v>4202</v>
      </c>
      <c r="DB116" s="92" t="s">
        <v>4203</v>
      </c>
      <c r="DC116" s="93" t="s">
        <v>4204</v>
      </c>
      <c r="DD116" s="95" t="s">
        <v>4205</v>
      </c>
      <c r="DE116" s="67"/>
      <c r="DF116" s="67"/>
      <c r="DG116" s="67"/>
      <c r="DH116" s="92" t="s">
        <v>4206</v>
      </c>
      <c r="DI116" s="93" t="s">
        <v>4207</v>
      </c>
      <c r="DJ116" s="95" t="s">
        <v>4208</v>
      </c>
      <c r="DK116" s="92" t="s">
        <v>4209</v>
      </c>
      <c r="DL116" s="93" t="s">
        <v>4210</v>
      </c>
      <c r="DM116" s="95" t="s">
        <v>4211</v>
      </c>
      <c r="DN116" s="92" t="s">
        <v>4212</v>
      </c>
      <c r="DO116" s="93" t="s">
        <v>4213</v>
      </c>
      <c r="DP116" s="94" t="s">
        <v>4214</v>
      </c>
      <c r="DQ116" s="92" t="s">
        <v>4215</v>
      </c>
      <c r="DR116" s="95" t="s">
        <v>4216</v>
      </c>
      <c r="DS116" s="67"/>
    </row>
    <row r="117" customFormat="false" ht="12.75" hidden="false" customHeight="false" outlineLevel="0" collapsed="false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customFormat="false" ht="12.75" hidden="false" customHeight="false" outlineLevel="0" collapsed="false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customFormat="false" ht="13.5" hidden="false" customHeight="false" outlineLevel="0" collapsed="false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customFormat="false" ht="12.75" hidden="false" customHeight="true" outlineLevel="0" collapsed="false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U120" s="73" t="s">
        <v>485</v>
      </c>
      <c r="W120" s="103"/>
      <c r="X120" s="108"/>
      <c r="Y120" s="108"/>
      <c r="Z120" s="108"/>
      <c r="AA120" s="108"/>
      <c r="AB120" s="105"/>
      <c r="AC120" s="105"/>
      <c r="AD120" s="10" t="s">
        <v>4217</v>
      </c>
      <c r="AE120" s="77" t="s">
        <v>4218</v>
      </c>
      <c r="AF120" s="78" t="s">
        <v>4219</v>
      </c>
      <c r="AG120" s="80" t="s">
        <v>4220</v>
      </c>
      <c r="AH120" s="77" t="s">
        <v>4221</v>
      </c>
      <c r="AI120" s="78" t="s">
        <v>4222</v>
      </c>
      <c r="AJ120" s="80" t="s">
        <v>4223</v>
      </c>
      <c r="AK120" s="77" t="s">
        <v>4224</v>
      </c>
      <c r="AL120" s="78" t="s">
        <v>4225</v>
      </c>
      <c r="AM120" s="80" t="s">
        <v>4226</v>
      </c>
      <c r="AN120" s="77" t="s">
        <v>4227</v>
      </c>
      <c r="AO120" s="78" t="s">
        <v>4228</v>
      </c>
      <c r="AP120" s="80" t="s">
        <v>4229</v>
      </c>
      <c r="AQ120" s="77" t="s">
        <v>4230</v>
      </c>
      <c r="AR120" s="78" t="s">
        <v>4231</v>
      </c>
      <c r="AS120" s="80" t="s">
        <v>4232</v>
      </c>
      <c r="AT120" s="77" t="s">
        <v>4233</v>
      </c>
      <c r="AU120" s="78" t="s">
        <v>4234</v>
      </c>
      <c r="AV120" s="80" t="s">
        <v>4235</v>
      </c>
      <c r="AW120" s="81" t="s">
        <v>4236</v>
      </c>
      <c r="AX120" s="77" t="s">
        <v>4237</v>
      </c>
      <c r="AY120" s="78" t="s">
        <v>4238</v>
      </c>
      <c r="AZ120" s="80" t="s">
        <v>4239</v>
      </c>
      <c r="BA120" s="77" t="s">
        <v>4240</v>
      </c>
      <c r="BB120" s="78" t="s">
        <v>4241</v>
      </c>
      <c r="BC120" s="78" t="s">
        <v>4242</v>
      </c>
      <c r="BD120" s="79" t="s">
        <v>4243</v>
      </c>
      <c r="BE120" s="77" t="s">
        <v>4244</v>
      </c>
      <c r="BF120" s="78" t="s">
        <v>4245</v>
      </c>
      <c r="BG120" s="80" t="s">
        <v>4246</v>
      </c>
      <c r="BH120" s="77" t="s">
        <v>4247</v>
      </c>
      <c r="BI120" s="78" t="s">
        <v>4248</v>
      </c>
      <c r="BJ120" s="80" t="s">
        <v>4249</v>
      </c>
      <c r="BK120" s="77" t="s">
        <v>4250</v>
      </c>
      <c r="BL120" s="78" t="s">
        <v>4251</v>
      </c>
      <c r="BM120" s="80" t="s">
        <v>4252</v>
      </c>
      <c r="BN120" s="77" t="s">
        <v>4253</v>
      </c>
      <c r="BO120" s="78" t="s">
        <v>4254</v>
      </c>
      <c r="BP120" s="80" t="s">
        <v>4255</v>
      </c>
      <c r="BQ120" s="77" t="s">
        <v>4256</v>
      </c>
      <c r="BR120" s="78" t="s">
        <v>4257</v>
      </c>
      <c r="BS120" s="80" t="s">
        <v>4258</v>
      </c>
      <c r="BT120" s="77" t="s">
        <v>4259</v>
      </c>
      <c r="BU120" s="78" t="s">
        <v>4260</v>
      </c>
      <c r="BV120" s="77" t="s">
        <v>4261</v>
      </c>
      <c r="BW120" s="77" t="s">
        <v>4262</v>
      </c>
      <c r="BX120" s="78" t="s">
        <v>4263</v>
      </c>
      <c r="BY120" s="79" t="s">
        <v>4264</v>
      </c>
      <c r="BZ120" s="77" t="s">
        <v>4265</v>
      </c>
      <c r="CA120" s="78" t="s">
        <v>4266</v>
      </c>
      <c r="CB120" s="80" t="s">
        <v>4267</v>
      </c>
      <c r="CC120" s="77" t="s">
        <v>4268</v>
      </c>
      <c r="CD120" s="78" t="s">
        <v>4269</v>
      </c>
      <c r="CE120" s="80" t="s">
        <v>4270</v>
      </c>
      <c r="CF120" s="77" t="s">
        <v>4271</v>
      </c>
      <c r="CG120" s="78" t="s">
        <v>4272</v>
      </c>
      <c r="CH120" s="80" t="s">
        <v>4273</v>
      </c>
      <c r="CI120" s="77" t="s">
        <v>4274</v>
      </c>
      <c r="CJ120" s="78" t="s">
        <v>4275</v>
      </c>
      <c r="CK120" s="80" t="s">
        <v>4276</v>
      </c>
      <c r="CL120" s="77" t="s">
        <v>4277</v>
      </c>
      <c r="CM120" s="78" t="s">
        <v>4278</v>
      </c>
      <c r="CN120" s="80" t="s">
        <v>4279</v>
      </c>
      <c r="CO120" s="77" t="s">
        <v>4280</v>
      </c>
      <c r="CP120" s="78" t="s">
        <v>4281</v>
      </c>
      <c r="CQ120" s="80" t="s">
        <v>4282</v>
      </c>
      <c r="CR120" s="77" t="s">
        <v>4283</v>
      </c>
      <c r="CS120" s="78" t="s">
        <v>4284</v>
      </c>
      <c r="CT120" s="80" t="s">
        <v>4285</v>
      </c>
      <c r="CU120" s="77" t="s">
        <v>4286</v>
      </c>
      <c r="CV120" s="77" t="s">
        <v>4287</v>
      </c>
      <c r="CW120" s="78" t="s">
        <v>4288</v>
      </c>
      <c r="CX120" s="80" t="s">
        <v>4289</v>
      </c>
      <c r="CY120" s="77" t="s">
        <v>4290</v>
      </c>
      <c r="CZ120" s="78" t="s">
        <v>4291</v>
      </c>
      <c r="DA120" s="80" t="s">
        <v>4292</v>
      </c>
      <c r="DB120" s="77" t="s">
        <v>4293</v>
      </c>
      <c r="DC120" s="78" t="s">
        <v>4294</v>
      </c>
      <c r="DD120" s="80" t="s">
        <v>4295</v>
      </c>
      <c r="DE120" s="77" t="s">
        <v>4296</v>
      </c>
      <c r="DF120" s="78" t="s">
        <v>4297</v>
      </c>
      <c r="DG120" s="80" t="s">
        <v>4298</v>
      </c>
      <c r="DH120" s="77" t="s">
        <v>4299</v>
      </c>
      <c r="DI120" s="78" t="s">
        <v>4300</v>
      </c>
      <c r="DJ120" s="80" t="s">
        <v>4301</v>
      </c>
      <c r="DK120" s="77" t="s">
        <v>4302</v>
      </c>
      <c r="DL120" s="78" t="s">
        <v>4303</v>
      </c>
      <c r="DM120" s="80" t="s">
        <v>4304</v>
      </c>
      <c r="DN120" s="77" t="s">
        <v>4305</v>
      </c>
      <c r="DO120" s="78" t="s">
        <v>4306</v>
      </c>
      <c r="DP120" s="79" t="s">
        <v>4307</v>
      </c>
      <c r="DQ120" s="77" t="s">
        <v>4308</v>
      </c>
      <c r="DR120" s="78" t="s">
        <v>4309</v>
      </c>
      <c r="DS120" s="80" t="s">
        <v>4310</v>
      </c>
    </row>
    <row r="121" customFormat="false" ht="12.75" hidden="false" customHeight="true" outlineLevel="0" collapsed="false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U121" s="73"/>
      <c r="W121" s="103"/>
      <c r="X121" s="108"/>
      <c r="Y121" s="108"/>
      <c r="Z121" s="108"/>
      <c r="AA121" s="108"/>
      <c r="AB121" s="105"/>
      <c r="AC121" s="105"/>
      <c r="AD121" s="10"/>
      <c r="AE121" s="85" t="s">
        <v>4311</v>
      </c>
      <c r="AF121" s="86" t="s">
        <v>4312</v>
      </c>
      <c r="AG121" s="88" t="s">
        <v>4313</v>
      </c>
      <c r="AH121" s="82" t="s">
        <v>4314</v>
      </c>
      <c r="AI121" s="83" t="s">
        <v>4315</v>
      </c>
      <c r="AJ121" s="89" t="s">
        <v>4316</v>
      </c>
      <c r="AK121" s="82" t="s">
        <v>4317</v>
      </c>
      <c r="AL121" s="83" t="s">
        <v>4318</v>
      </c>
      <c r="AM121" s="89" t="s">
        <v>4319</v>
      </c>
      <c r="AN121" s="82" t="s">
        <v>4320</v>
      </c>
      <c r="AO121" s="83" t="s">
        <v>4321</v>
      </c>
      <c r="AP121" s="89" t="s">
        <v>4322</v>
      </c>
      <c r="AQ121" s="82" t="s">
        <v>4323</v>
      </c>
      <c r="AR121" s="83" t="s">
        <v>4324</v>
      </c>
      <c r="AS121" s="89" t="s">
        <v>4325</v>
      </c>
      <c r="AT121" s="82" t="s">
        <v>4326</v>
      </c>
      <c r="AU121" s="83" t="s">
        <v>4327</v>
      </c>
      <c r="AV121" s="89" t="s">
        <v>4328</v>
      </c>
      <c r="AW121" s="90" t="s">
        <v>4329</v>
      </c>
      <c r="AX121" s="82" t="s">
        <v>4330</v>
      </c>
      <c r="AY121" s="83" t="s">
        <v>4331</v>
      </c>
      <c r="AZ121" s="89" t="s">
        <v>4332</v>
      </c>
      <c r="BA121" s="82" t="s">
        <v>4333</v>
      </c>
      <c r="BB121" s="83" t="s">
        <v>4334</v>
      </c>
      <c r="BC121" s="83" t="s">
        <v>4335</v>
      </c>
      <c r="BD121" s="84" t="s">
        <v>4336</v>
      </c>
      <c r="BE121" s="82" t="s">
        <v>4337</v>
      </c>
      <c r="BF121" s="83" t="s">
        <v>4338</v>
      </c>
      <c r="BG121" s="89" t="s">
        <v>4339</v>
      </c>
      <c r="BH121" s="82" t="s">
        <v>4340</v>
      </c>
      <c r="BI121" s="83" t="s">
        <v>4341</v>
      </c>
      <c r="BJ121" s="89" t="s">
        <v>4342</v>
      </c>
      <c r="BK121" s="82" t="s">
        <v>4343</v>
      </c>
      <c r="BL121" s="83" t="s">
        <v>4344</v>
      </c>
      <c r="BM121" s="89" t="s">
        <v>4345</v>
      </c>
      <c r="BN121" s="82" t="s">
        <v>4346</v>
      </c>
      <c r="BO121" s="83" t="s">
        <v>4347</v>
      </c>
      <c r="BP121" s="89" t="s">
        <v>4348</v>
      </c>
      <c r="BQ121" s="82" t="s">
        <v>4349</v>
      </c>
      <c r="BR121" s="83" t="s">
        <v>4350</v>
      </c>
      <c r="BS121" s="89" t="s">
        <v>4351</v>
      </c>
      <c r="BT121" s="82" t="s">
        <v>4352</v>
      </c>
      <c r="BU121" s="83" t="s">
        <v>4353</v>
      </c>
      <c r="BV121" s="82" t="s">
        <v>4354</v>
      </c>
      <c r="BW121" s="82" t="s">
        <v>4355</v>
      </c>
      <c r="BX121" s="83" t="s">
        <v>4356</v>
      </c>
      <c r="BY121" s="84" t="s">
        <v>4357</v>
      </c>
      <c r="BZ121" s="82" t="s">
        <v>4358</v>
      </c>
      <c r="CA121" s="83" t="s">
        <v>4359</v>
      </c>
      <c r="CB121" s="89" t="s">
        <v>4360</v>
      </c>
      <c r="CC121" s="82" t="s">
        <v>4361</v>
      </c>
      <c r="CD121" s="83" t="s">
        <v>4362</v>
      </c>
      <c r="CE121" s="89" t="s">
        <v>4363</v>
      </c>
      <c r="CF121" s="82" t="s">
        <v>4364</v>
      </c>
      <c r="CG121" s="83" t="s">
        <v>4365</v>
      </c>
      <c r="CH121" s="89" t="s">
        <v>4366</v>
      </c>
      <c r="CI121" s="82" t="s">
        <v>4367</v>
      </c>
      <c r="CJ121" s="83" t="s">
        <v>4368</v>
      </c>
      <c r="CK121" s="89" t="s">
        <v>4369</v>
      </c>
      <c r="CL121" s="82" t="s">
        <v>4370</v>
      </c>
      <c r="CM121" s="83" t="s">
        <v>4371</v>
      </c>
      <c r="CN121" s="89" t="s">
        <v>4372</v>
      </c>
      <c r="CO121" s="82" t="s">
        <v>4373</v>
      </c>
      <c r="CP121" s="83" t="s">
        <v>4374</v>
      </c>
      <c r="CQ121" s="89" t="s">
        <v>4375</v>
      </c>
      <c r="CR121" s="82" t="s">
        <v>4376</v>
      </c>
      <c r="CS121" s="83" t="s">
        <v>4377</v>
      </c>
      <c r="CT121" s="89" t="s">
        <v>4378</v>
      </c>
      <c r="CU121" s="82" t="s">
        <v>4379</v>
      </c>
      <c r="CV121" s="82" t="s">
        <v>4380</v>
      </c>
      <c r="CW121" s="83" t="s">
        <v>4381</v>
      </c>
      <c r="CX121" s="89" t="s">
        <v>4382</v>
      </c>
      <c r="CY121" s="82" t="s">
        <v>4383</v>
      </c>
      <c r="CZ121" s="83" t="s">
        <v>4384</v>
      </c>
      <c r="DA121" s="89" t="s">
        <v>4385</v>
      </c>
      <c r="DB121" s="82" t="s">
        <v>4386</v>
      </c>
      <c r="DC121" s="83" t="s">
        <v>4387</v>
      </c>
      <c r="DD121" s="89" t="s">
        <v>4388</v>
      </c>
      <c r="DE121" s="82" t="s">
        <v>4389</v>
      </c>
      <c r="DF121" s="83" t="s">
        <v>4390</v>
      </c>
      <c r="DG121" s="89" t="s">
        <v>4391</v>
      </c>
      <c r="DH121" s="82" t="s">
        <v>4392</v>
      </c>
      <c r="DI121" s="83" t="s">
        <v>4393</v>
      </c>
      <c r="DJ121" s="89" t="s">
        <v>4394</v>
      </c>
      <c r="DK121" s="82" t="s">
        <v>4395</v>
      </c>
      <c r="DL121" s="83" t="s">
        <v>4396</v>
      </c>
      <c r="DM121" s="89" t="s">
        <v>4397</v>
      </c>
      <c r="DN121" s="82" t="s">
        <v>4398</v>
      </c>
      <c r="DO121" s="83" t="s">
        <v>4399</v>
      </c>
      <c r="DP121" s="84" t="s">
        <v>4400</v>
      </c>
      <c r="DQ121" s="82" t="s">
        <v>4401</v>
      </c>
      <c r="DR121" s="83" t="s">
        <v>4402</v>
      </c>
      <c r="DS121" s="89" t="s">
        <v>4403</v>
      </c>
    </row>
    <row r="122" customFormat="false" ht="13.5" hidden="false" customHeight="true" outlineLevel="0" collapsed="false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U122" s="73"/>
      <c r="W122" s="103"/>
      <c r="X122" s="108"/>
      <c r="Y122" s="108"/>
      <c r="Z122" s="108"/>
      <c r="AA122" s="108"/>
      <c r="AB122" s="105"/>
      <c r="AC122" s="105"/>
      <c r="AD122" s="10"/>
      <c r="AE122" s="85" t="s">
        <v>4404</v>
      </c>
      <c r="AF122" s="86" t="s">
        <v>4405</v>
      </c>
      <c r="AG122" s="88" t="s">
        <v>4406</v>
      </c>
      <c r="AH122" s="85" t="s">
        <v>4407</v>
      </c>
      <c r="AI122" s="86" t="s">
        <v>4408</v>
      </c>
      <c r="AJ122" s="88" t="s">
        <v>4409</v>
      </c>
      <c r="AK122" s="85" t="s">
        <v>4410</v>
      </c>
      <c r="AL122" s="86" t="s">
        <v>4411</v>
      </c>
      <c r="AM122" s="88" t="s">
        <v>4412</v>
      </c>
      <c r="AN122" s="85" t="s">
        <v>4413</v>
      </c>
      <c r="AO122" s="86" t="s">
        <v>4414</v>
      </c>
      <c r="AP122" s="88" t="s">
        <v>4415</v>
      </c>
      <c r="AQ122" s="82" t="s">
        <v>4416</v>
      </c>
      <c r="AR122" s="86" t="s">
        <v>4417</v>
      </c>
      <c r="AS122" s="88" t="s">
        <v>4418</v>
      </c>
      <c r="AT122" s="85" t="s">
        <v>4419</v>
      </c>
      <c r="AU122" s="86" t="s">
        <v>4420</v>
      </c>
      <c r="AV122" s="88" t="s">
        <v>4421</v>
      </c>
      <c r="AW122" s="91" t="s">
        <v>4422</v>
      </c>
      <c r="AX122" s="85" t="s">
        <v>4423</v>
      </c>
      <c r="AY122" s="86" t="s">
        <v>4424</v>
      </c>
      <c r="AZ122" s="88" t="s">
        <v>4425</v>
      </c>
      <c r="BA122" s="92" t="s">
        <v>4426</v>
      </c>
      <c r="BB122" s="93" t="s">
        <v>4427</v>
      </c>
      <c r="BC122" s="93" t="s">
        <v>4428</v>
      </c>
      <c r="BD122" s="94" t="s">
        <v>4429</v>
      </c>
      <c r="BE122" s="85" t="s">
        <v>4430</v>
      </c>
      <c r="BF122" s="86" t="s">
        <v>4431</v>
      </c>
      <c r="BG122" s="88" t="s">
        <v>4432</v>
      </c>
      <c r="BH122" s="85" t="s">
        <v>4433</v>
      </c>
      <c r="BI122" s="86" t="s">
        <v>4434</v>
      </c>
      <c r="BJ122" s="88" t="s">
        <v>4435</v>
      </c>
      <c r="BK122" s="85" t="s">
        <v>4436</v>
      </c>
      <c r="BL122" s="86" t="s">
        <v>4437</v>
      </c>
      <c r="BM122" s="88" t="s">
        <v>4438</v>
      </c>
      <c r="BN122" s="85" t="s">
        <v>4439</v>
      </c>
      <c r="BO122" s="86" t="s">
        <v>4440</v>
      </c>
      <c r="BP122" s="88" t="s">
        <v>4441</v>
      </c>
      <c r="BQ122" s="85" t="s">
        <v>4442</v>
      </c>
      <c r="BR122" s="86" t="s">
        <v>4443</v>
      </c>
      <c r="BS122" s="88" t="s">
        <v>4444</v>
      </c>
      <c r="BT122" s="85" t="s">
        <v>4445</v>
      </c>
      <c r="BU122" s="86" t="s">
        <v>4446</v>
      </c>
      <c r="BV122" s="85" t="s">
        <v>4447</v>
      </c>
      <c r="BW122" s="85" t="s">
        <v>4448</v>
      </c>
      <c r="BX122" s="86" t="s">
        <v>4449</v>
      </c>
      <c r="BY122" s="87" t="s">
        <v>4450</v>
      </c>
      <c r="BZ122" s="85" t="s">
        <v>4451</v>
      </c>
      <c r="CA122" s="86" t="s">
        <v>4452</v>
      </c>
      <c r="CB122" s="88" t="s">
        <v>4453</v>
      </c>
      <c r="CC122" s="85" t="s">
        <v>4454</v>
      </c>
      <c r="CD122" s="86" t="s">
        <v>4455</v>
      </c>
      <c r="CE122" s="88" t="s">
        <v>4456</v>
      </c>
      <c r="CF122" s="92" t="s">
        <v>4457</v>
      </c>
      <c r="CG122" s="93" t="s">
        <v>4458</v>
      </c>
      <c r="CH122" s="95" t="s">
        <v>4459</v>
      </c>
      <c r="CI122" s="85" t="s">
        <v>4460</v>
      </c>
      <c r="CJ122" s="86" t="s">
        <v>4461</v>
      </c>
      <c r="CK122" s="88" t="s">
        <v>4462</v>
      </c>
      <c r="CL122" s="85" t="s">
        <v>4463</v>
      </c>
      <c r="CM122" s="86" t="s">
        <v>4464</v>
      </c>
      <c r="CN122" s="88" t="s">
        <v>4465</v>
      </c>
      <c r="CO122" s="85" t="s">
        <v>4466</v>
      </c>
      <c r="CP122" s="86" t="s">
        <v>4467</v>
      </c>
      <c r="CQ122" s="88" t="s">
        <v>4468</v>
      </c>
      <c r="CR122" s="85" t="s">
        <v>4469</v>
      </c>
      <c r="CS122" s="86" t="s">
        <v>4470</v>
      </c>
      <c r="CT122" s="88" t="s">
        <v>4471</v>
      </c>
      <c r="CU122" s="85" t="s">
        <v>4472</v>
      </c>
      <c r="CV122" s="85" t="s">
        <v>4473</v>
      </c>
      <c r="CW122" s="86" t="s">
        <v>4474</v>
      </c>
      <c r="CX122" s="88" t="s">
        <v>4475</v>
      </c>
      <c r="CY122" s="85" t="s">
        <v>4476</v>
      </c>
      <c r="CZ122" s="86" t="s">
        <v>4477</v>
      </c>
      <c r="DA122" s="88" t="s">
        <v>4478</v>
      </c>
      <c r="DB122" s="85" t="s">
        <v>4479</v>
      </c>
      <c r="DC122" s="86" t="s">
        <v>4480</v>
      </c>
      <c r="DD122" s="88" t="s">
        <v>4481</v>
      </c>
      <c r="DE122" s="92" t="s">
        <v>4482</v>
      </c>
      <c r="DF122" s="93" t="s">
        <v>4483</v>
      </c>
      <c r="DG122" s="95" t="s">
        <v>4484</v>
      </c>
      <c r="DH122" s="85" t="s">
        <v>4485</v>
      </c>
      <c r="DI122" s="86" t="s">
        <v>4486</v>
      </c>
      <c r="DJ122" s="88" t="s">
        <v>4487</v>
      </c>
      <c r="DK122" s="85" t="s">
        <v>4488</v>
      </c>
      <c r="DL122" s="86" t="s">
        <v>4489</v>
      </c>
      <c r="DM122" s="88" t="s">
        <v>4490</v>
      </c>
      <c r="DN122" s="85" t="s">
        <v>4491</v>
      </c>
      <c r="DO122" s="86" t="s">
        <v>4492</v>
      </c>
      <c r="DP122" s="87" t="s">
        <v>4493</v>
      </c>
      <c r="DQ122" s="85" t="s">
        <v>4494</v>
      </c>
      <c r="DR122" s="86" t="s">
        <v>4495</v>
      </c>
      <c r="DS122" s="88" t="s">
        <v>4496</v>
      </c>
    </row>
    <row r="123" customFormat="false" ht="13.5" hidden="false" customHeight="true" outlineLevel="0" collapsed="false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U123" s="73"/>
      <c r="W123" s="103"/>
      <c r="X123" s="108"/>
      <c r="Y123" s="108"/>
      <c r="Z123" s="108"/>
      <c r="AA123" s="108"/>
      <c r="AB123" s="105"/>
      <c r="AC123" s="105"/>
      <c r="AD123" s="10"/>
      <c r="AE123" s="85" t="s">
        <v>4497</v>
      </c>
      <c r="AF123" s="86" t="s">
        <v>4498</v>
      </c>
      <c r="AG123" s="88" t="s">
        <v>4499</v>
      </c>
      <c r="AH123" s="82" t="s">
        <v>4500</v>
      </c>
      <c r="AI123" s="83" t="s">
        <v>4501</v>
      </c>
      <c r="AJ123" s="89" t="s">
        <v>4502</v>
      </c>
      <c r="AK123" s="82" t="s">
        <v>4503</v>
      </c>
      <c r="AL123" s="83" t="s">
        <v>4504</v>
      </c>
      <c r="AM123" s="89" t="s">
        <v>4505</v>
      </c>
      <c r="AN123" s="82" t="s">
        <v>4506</v>
      </c>
      <c r="AO123" s="83" t="s">
        <v>4507</v>
      </c>
      <c r="AP123" s="89" t="s">
        <v>4508</v>
      </c>
      <c r="AQ123" s="85" t="s">
        <v>4509</v>
      </c>
      <c r="AR123" s="83" t="s">
        <v>4510</v>
      </c>
      <c r="AS123" s="89" t="s">
        <v>4511</v>
      </c>
      <c r="AT123" s="82" t="s">
        <v>4512</v>
      </c>
      <c r="AU123" s="83" t="s">
        <v>4513</v>
      </c>
      <c r="AV123" s="89" t="s">
        <v>4514</v>
      </c>
      <c r="AW123" s="90" t="s">
        <v>4515</v>
      </c>
      <c r="AX123" s="82" t="s">
        <v>4516</v>
      </c>
      <c r="AY123" s="83" t="s">
        <v>4517</v>
      </c>
      <c r="AZ123" s="89" t="s">
        <v>4518</v>
      </c>
      <c r="BA123" s="57"/>
      <c r="BB123" s="57"/>
      <c r="BC123" s="57"/>
      <c r="BD123" s="57"/>
      <c r="BE123" s="82" t="s">
        <v>4519</v>
      </c>
      <c r="BF123" s="83" t="s">
        <v>4520</v>
      </c>
      <c r="BG123" s="89" t="s">
        <v>4521</v>
      </c>
      <c r="BH123" s="82" t="s">
        <v>4522</v>
      </c>
      <c r="BI123" s="83" t="s">
        <v>4523</v>
      </c>
      <c r="BJ123" s="89" t="s">
        <v>4524</v>
      </c>
      <c r="BK123" s="82" t="s">
        <v>4525</v>
      </c>
      <c r="BL123" s="83" t="s">
        <v>4526</v>
      </c>
      <c r="BM123" s="89" t="s">
        <v>4527</v>
      </c>
      <c r="BN123" s="82" t="s">
        <v>4528</v>
      </c>
      <c r="BO123" s="83" t="s">
        <v>4529</v>
      </c>
      <c r="BP123" s="89" t="s">
        <v>4530</v>
      </c>
      <c r="BQ123" s="82" t="s">
        <v>4531</v>
      </c>
      <c r="BR123" s="83" t="s">
        <v>4532</v>
      </c>
      <c r="BS123" s="89" t="s">
        <v>4533</v>
      </c>
      <c r="BT123" s="82" t="s">
        <v>4534</v>
      </c>
      <c r="BU123" s="83" t="s">
        <v>4535</v>
      </c>
      <c r="BV123" s="82" t="s">
        <v>4536</v>
      </c>
      <c r="BW123" s="82" t="s">
        <v>4537</v>
      </c>
      <c r="BX123" s="83" t="s">
        <v>4538</v>
      </c>
      <c r="BY123" s="84" t="s">
        <v>4539</v>
      </c>
      <c r="BZ123" s="82" t="s">
        <v>4540</v>
      </c>
      <c r="CA123" s="83" t="s">
        <v>4541</v>
      </c>
      <c r="CB123" s="89" t="s">
        <v>4542</v>
      </c>
      <c r="CC123" s="82" t="s">
        <v>4543</v>
      </c>
      <c r="CD123" s="83" t="s">
        <v>4544</v>
      </c>
      <c r="CE123" s="89" t="s">
        <v>4545</v>
      </c>
      <c r="CF123" s="57"/>
      <c r="CG123" s="57"/>
      <c r="CH123" s="57"/>
      <c r="CI123" s="82" t="s">
        <v>4546</v>
      </c>
      <c r="CJ123" s="83" t="s">
        <v>4547</v>
      </c>
      <c r="CK123" s="89" t="s">
        <v>4548</v>
      </c>
      <c r="CL123" s="82" t="s">
        <v>4549</v>
      </c>
      <c r="CM123" s="83" t="s">
        <v>4550</v>
      </c>
      <c r="CN123" s="89" t="s">
        <v>4551</v>
      </c>
      <c r="CO123" s="82" t="s">
        <v>4552</v>
      </c>
      <c r="CP123" s="83" t="s">
        <v>4553</v>
      </c>
      <c r="CQ123" s="89" t="s">
        <v>4554</v>
      </c>
      <c r="CR123" s="82" t="s">
        <v>4555</v>
      </c>
      <c r="CS123" s="83" t="s">
        <v>4556</v>
      </c>
      <c r="CT123" s="89" t="s">
        <v>4557</v>
      </c>
      <c r="CU123" s="82" t="s">
        <v>4558</v>
      </c>
      <c r="CV123" s="82" t="s">
        <v>4559</v>
      </c>
      <c r="CW123" s="83" t="s">
        <v>4560</v>
      </c>
      <c r="CX123" s="89" t="s">
        <v>4561</v>
      </c>
      <c r="CY123" s="82" t="s">
        <v>4562</v>
      </c>
      <c r="CZ123" s="83" t="s">
        <v>4563</v>
      </c>
      <c r="DA123" s="89" t="s">
        <v>4564</v>
      </c>
      <c r="DB123" s="82" t="s">
        <v>4565</v>
      </c>
      <c r="DC123" s="83" t="s">
        <v>4566</v>
      </c>
      <c r="DD123" s="89" t="s">
        <v>4567</v>
      </c>
      <c r="DE123" s="57"/>
      <c r="DF123" s="57"/>
      <c r="DG123" s="57"/>
      <c r="DH123" s="82" t="s">
        <v>4568</v>
      </c>
      <c r="DI123" s="83" t="s">
        <v>4569</v>
      </c>
      <c r="DJ123" s="89" t="s">
        <v>4570</v>
      </c>
      <c r="DK123" s="82" t="s">
        <v>4571</v>
      </c>
      <c r="DL123" s="83" t="s">
        <v>4572</v>
      </c>
      <c r="DM123" s="89" t="s">
        <v>4573</v>
      </c>
      <c r="DN123" s="82" t="s">
        <v>4574</v>
      </c>
      <c r="DO123" s="83" t="s">
        <v>4575</v>
      </c>
      <c r="DP123" s="84" t="s">
        <v>4576</v>
      </c>
      <c r="DQ123" s="96" t="s">
        <v>4577</v>
      </c>
      <c r="DR123" s="97" t="s">
        <v>4578</v>
      </c>
      <c r="DS123" s="98" t="s">
        <v>4579</v>
      </c>
    </row>
    <row r="124" customFormat="false" ht="13.5" hidden="false" customHeight="false" outlineLevel="0" collapsed="false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U124" s="73"/>
      <c r="W124" s="111"/>
      <c r="X124" s="108"/>
      <c r="Y124" s="108"/>
      <c r="Z124" s="108"/>
      <c r="AA124" s="108"/>
      <c r="AB124" s="105"/>
      <c r="AC124" s="105"/>
      <c r="AD124" s="62" t="n">
        <v>444</v>
      </c>
      <c r="AE124" s="92" t="s">
        <v>4580</v>
      </c>
      <c r="AF124" s="93" t="s">
        <v>4581</v>
      </c>
      <c r="AG124" s="95" t="s">
        <v>4582</v>
      </c>
      <c r="AH124" s="92" t="s">
        <v>4583</v>
      </c>
      <c r="AI124" s="93" t="s">
        <v>4584</v>
      </c>
      <c r="AJ124" s="95" t="s">
        <v>4585</v>
      </c>
      <c r="AK124" s="92" t="s">
        <v>4586</v>
      </c>
      <c r="AL124" s="93" t="s">
        <v>4587</v>
      </c>
      <c r="AM124" s="95" t="s">
        <v>4588</v>
      </c>
      <c r="AN124" s="92" t="s">
        <v>4589</v>
      </c>
      <c r="AO124" s="93" t="s">
        <v>4590</v>
      </c>
      <c r="AP124" s="95" t="s">
        <v>4591</v>
      </c>
      <c r="AQ124" s="99" t="s">
        <v>4592</v>
      </c>
      <c r="AR124" s="93" t="s">
        <v>4593</v>
      </c>
      <c r="AS124" s="95" t="s">
        <v>4594</v>
      </c>
      <c r="AT124" s="92" t="s">
        <v>4595</v>
      </c>
      <c r="AU124" s="93" t="s">
        <v>4596</v>
      </c>
      <c r="AV124" s="95" t="s">
        <v>4597</v>
      </c>
      <c r="AW124" s="102" t="s">
        <v>4598</v>
      </c>
      <c r="AX124" s="92" t="s">
        <v>4599</v>
      </c>
      <c r="AY124" s="93" t="s">
        <v>4600</v>
      </c>
      <c r="AZ124" s="95" t="s">
        <v>4601</v>
      </c>
      <c r="BA124" s="67"/>
      <c r="BB124" s="67"/>
      <c r="BC124" s="67"/>
      <c r="BD124" s="67"/>
      <c r="BE124" s="92" t="s">
        <v>4602</v>
      </c>
      <c r="BF124" s="93" t="s">
        <v>4603</v>
      </c>
      <c r="BG124" s="95" t="s">
        <v>4604</v>
      </c>
      <c r="BH124" s="92" t="s">
        <v>4605</v>
      </c>
      <c r="BI124" s="93" t="s">
        <v>4606</v>
      </c>
      <c r="BJ124" s="95" t="s">
        <v>4607</v>
      </c>
      <c r="BK124" s="92" t="s">
        <v>4608</v>
      </c>
      <c r="BL124" s="93" t="s">
        <v>4609</v>
      </c>
      <c r="BM124" s="95" t="s">
        <v>4610</v>
      </c>
      <c r="BN124" s="92" t="s">
        <v>4611</v>
      </c>
      <c r="BO124" s="93" t="s">
        <v>4612</v>
      </c>
      <c r="BP124" s="95" t="s">
        <v>4613</v>
      </c>
      <c r="BQ124" s="92" t="s">
        <v>4614</v>
      </c>
      <c r="BR124" s="93" t="s">
        <v>4615</v>
      </c>
      <c r="BS124" s="95" t="s">
        <v>4616</v>
      </c>
      <c r="BT124" s="92" t="s">
        <v>4617</v>
      </c>
      <c r="BU124" s="93" t="s">
        <v>4618</v>
      </c>
      <c r="BV124" s="92" t="s">
        <v>4619</v>
      </c>
      <c r="BW124" s="92" t="s">
        <v>4620</v>
      </c>
      <c r="BX124" s="93" t="s">
        <v>4621</v>
      </c>
      <c r="BY124" s="94" t="s">
        <v>4622</v>
      </c>
      <c r="BZ124" s="92" t="s">
        <v>4623</v>
      </c>
      <c r="CA124" s="93" t="s">
        <v>4624</v>
      </c>
      <c r="CB124" s="95" t="s">
        <v>4625</v>
      </c>
      <c r="CC124" s="92" t="s">
        <v>4626</v>
      </c>
      <c r="CD124" s="93" t="s">
        <v>4627</v>
      </c>
      <c r="CE124" s="95" t="s">
        <v>4628</v>
      </c>
      <c r="CF124" s="67"/>
      <c r="CG124" s="67"/>
      <c r="CH124" s="67"/>
      <c r="CI124" s="92" t="s">
        <v>4629</v>
      </c>
      <c r="CJ124" s="93" t="s">
        <v>4630</v>
      </c>
      <c r="CK124" s="95" t="s">
        <v>4631</v>
      </c>
      <c r="CL124" s="92" t="s">
        <v>4632</v>
      </c>
      <c r="CM124" s="93" t="s">
        <v>4633</v>
      </c>
      <c r="CN124" s="95" t="s">
        <v>4634</v>
      </c>
      <c r="CO124" s="92" t="s">
        <v>4635</v>
      </c>
      <c r="CP124" s="93" t="s">
        <v>4636</v>
      </c>
      <c r="CQ124" s="95" t="s">
        <v>4637</v>
      </c>
      <c r="CR124" s="92" t="s">
        <v>4638</v>
      </c>
      <c r="CS124" s="93" t="s">
        <v>4639</v>
      </c>
      <c r="CT124" s="95" t="s">
        <v>4640</v>
      </c>
      <c r="CU124" s="92" t="s">
        <v>4641</v>
      </c>
      <c r="CV124" s="92" t="s">
        <v>4642</v>
      </c>
      <c r="CW124" s="93" t="s">
        <v>4643</v>
      </c>
      <c r="CX124" s="95" t="s">
        <v>4644</v>
      </c>
      <c r="CY124" s="92" t="s">
        <v>4645</v>
      </c>
      <c r="CZ124" s="93" t="s">
        <v>4646</v>
      </c>
      <c r="DA124" s="95" t="s">
        <v>4647</v>
      </c>
      <c r="DB124" s="92" t="s">
        <v>4648</v>
      </c>
      <c r="DC124" s="93" t="s">
        <v>4649</v>
      </c>
      <c r="DD124" s="95" t="s">
        <v>4650</v>
      </c>
      <c r="DE124" s="67"/>
      <c r="DF124" s="67"/>
      <c r="DG124" s="67"/>
      <c r="DH124" s="92" t="s">
        <v>4651</v>
      </c>
      <c r="DI124" s="93" t="s">
        <v>4652</v>
      </c>
      <c r="DJ124" s="95" t="s">
        <v>4653</v>
      </c>
      <c r="DK124" s="92" t="s">
        <v>4654</v>
      </c>
      <c r="DL124" s="93" t="s">
        <v>4655</v>
      </c>
      <c r="DM124" s="95" t="s">
        <v>4656</v>
      </c>
      <c r="DN124" s="92" t="s">
        <v>4657</v>
      </c>
      <c r="DO124" s="93" t="s">
        <v>4658</v>
      </c>
      <c r="DP124" s="94" t="s">
        <v>4659</v>
      </c>
      <c r="DQ124" s="92" t="s">
        <v>4660</v>
      </c>
      <c r="DR124" s="95" t="s">
        <v>4661</v>
      </c>
      <c r="DS124" s="67"/>
    </row>
    <row r="125" customFormat="false" ht="12.75" hidden="false" customHeight="false" outlineLevel="0" collapsed="false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customFormat="false" ht="12.75" hidden="false" customHeight="false" outlineLevel="0" collapsed="false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="6" customFormat="true" ht="12.75" hidden="false" customHeight="true" outlineLevel="0" collapsed="false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Y127" s="7"/>
      <c r="Z127" s="7"/>
      <c r="AC127" s="7"/>
      <c r="AF127" s="7" t="n">
        <v>3</v>
      </c>
      <c r="AI127" s="7" t="n">
        <v>4</v>
      </c>
      <c r="AL127" s="7" t="n">
        <v>5</v>
      </c>
      <c r="AO127" s="7" t="n">
        <v>6</v>
      </c>
      <c r="AR127" s="7" t="n">
        <v>7</v>
      </c>
      <c r="AU127" s="7" t="n">
        <v>8</v>
      </c>
      <c r="AW127" s="7" t="n">
        <v>9</v>
      </c>
      <c r="AY127" s="7" t="n">
        <v>10</v>
      </c>
      <c r="BB127" s="7" t="n">
        <v>11</v>
      </c>
      <c r="BC127" s="7"/>
      <c r="BF127" s="7" t="n">
        <v>12</v>
      </c>
      <c r="BI127" s="7" t="n">
        <v>13</v>
      </c>
      <c r="BL127" s="7" t="n">
        <v>14</v>
      </c>
      <c r="BO127" s="7" t="n">
        <v>15</v>
      </c>
      <c r="BR127" s="7" t="n">
        <v>16</v>
      </c>
      <c r="BT127" s="7" t="n">
        <v>17</v>
      </c>
      <c r="BU127" s="7"/>
      <c r="BV127" s="7" t="n">
        <v>18</v>
      </c>
      <c r="BX127" s="7" t="n">
        <v>19</v>
      </c>
      <c r="CA127" s="7" t="n">
        <v>20</v>
      </c>
      <c r="CD127" s="7" t="n">
        <v>21</v>
      </c>
      <c r="CG127" s="7" t="n">
        <v>22</v>
      </c>
      <c r="CJ127" s="7" t="n">
        <v>23</v>
      </c>
      <c r="CM127" s="7" t="n">
        <v>24</v>
      </c>
      <c r="CP127" s="7" t="n">
        <v>25</v>
      </c>
      <c r="CS127" s="7" t="n">
        <v>26</v>
      </c>
      <c r="CU127" s="7" t="n">
        <v>27</v>
      </c>
      <c r="CW127" s="7" t="n">
        <v>28</v>
      </c>
      <c r="CZ127" s="7" t="n">
        <v>29</v>
      </c>
      <c r="DC127" s="7" t="n">
        <v>30</v>
      </c>
      <c r="DF127" s="7" t="n">
        <v>31</v>
      </c>
      <c r="DI127" s="7" t="n">
        <v>32</v>
      </c>
      <c r="DL127" s="7" t="n">
        <v>33</v>
      </c>
      <c r="DO127" s="7" t="n">
        <v>34</v>
      </c>
      <c r="DR127" s="7" t="n">
        <v>35</v>
      </c>
    </row>
    <row r="128" s="6" customFormat="true" ht="12.75" hidden="false" customHeight="true" outlineLevel="0" collapsed="false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Y128" s="7"/>
      <c r="Z128" s="7"/>
      <c r="AC128" s="7"/>
      <c r="AF128" s="7"/>
      <c r="AI128" s="7"/>
      <c r="AL128" s="7"/>
      <c r="AO128" s="7"/>
      <c r="AR128" s="7"/>
      <c r="AU128" s="7"/>
      <c r="AW128" s="7"/>
      <c r="AY128" s="7"/>
      <c r="BB128" s="7"/>
      <c r="BC128" s="7"/>
      <c r="BF128" s="7"/>
      <c r="BI128" s="7"/>
      <c r="BL128" s="7"/>
      <c r="BO128" s="7"/>
      <c r="BR128" s="7"/>
      <c r="BT128" s="7"/>
      <c r="BU128" s="7"/>
      <c r="BV128" s="7"/>
      <c r="BX128" s="7"/>
      <c r="CA128" s="7"/>
      <c r="CD128" s="7"/>
      <c r="CG128" s="7"/>
      <c r="CJ128" s="7"/>
      <c r="CM128" s="7"/>
      <c r="CP128" s="7"/>
      <c r="CS128" s="7"/>
      <c r="CU128" s="7"/>
      <c r="CW128" s="7"/>
      <c r="CZ128" s="7"/>
      <c r="DC128" s="7"/>
      <c r="DF128" s="7"/>
      <c r="DI128" s="7"/>
      <c r="DL128" s="7"/>
      <c r="DO128" s="7"/>
      <c r="DR128" s="7"/>
    </row>
    <row r="129" s="6" customFormat="true" ht="12.75" hidden="false" customHeight="true" outlineLevel="0" collapsed="false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Y129" s="7"/>
      <c r="Z129" s="7"/>
      <c r="AC129" s="7"/>
      <c r="AF129" s="7"/>
      <c r="AI129" s="7"/>
      <c r="AL129" s="7"/>
      <c r="AO129" s="7"/>
      <c r="AR129" s="7"/>
      <c r="AU129" s="7"/>
      <c r="AW129" s="7"/>
      <c r="AY129" s="7"/>
      <c r="BB129" s="7"/>
      <c r="BC129" s="7"/>
      <c r="BF129" s="7"/>
      <c r="BI129" s="7"/>
      <c r="BL129" s="7"/>
      <c r="BO129" s="7"/>
      <c r="BR129" s="7"/>
      <c r="BT129" s="7"/>
      <c r="BU129" s="7"/>
      <c r="BV129" s="7"/>
      <c r="BX129" s="7"/>
      <c r="CA129" s="7"/>
      <c r="CD129" s="7"/>
      <c r="CG129" s="7"/>
      <c r="CJ129" s="7"/>
      <c r="CM129" s="7"/>
      <c r="CP129" s="7"/>
      <c r="CS129" s="7"/>
      <c r="CU129" s="7"/>
      <c r="CW129" s="7"/>
      <c r="CZ129" s="7"/>
      <c r="DC129" s="7"/>
      <c r="DF129" s="7"/>
      <c r="DI129" s="7"/>
      <c r="DL129" s="7"/>
      <c r="DO129" s="7"/>
      <c r="DR129" s="7"/>
    </row>
    <row r="130" customFormat="false" ht="12.75" hidden="false" customHeight="false" outlineLevel="0" collapsed="false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X130" s="105"/>
    </row>
    <row r="131" customFormat="false" ht="13.5" hidden="false" customHeight="false" outlineLevel="0" collapsed="false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X131" s="105"/>
    </row>
    <row r="132" customFormat="false" ht="12.75" hidden="false" customHeight="true" outlineLevel="0" collapsed="false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U132" s="73" t="s">
        <v>485</v>
      </c>
      <c r="W132" s="103"/>
      <c r="X132" s="103"/>
      <c r="Y132" s="108"/>
      <c r="Z132" s="108"/>
      <c r="AA132" s="108"/>
      <c r="AB132" s="105"/>
      <c r="AC132" s="105"/>
      <c r="AD132" s="10" t="s">
        <v>4662</v>
      </c>
      <c r="AE132" s="106" t="s">
        <v>4663</v>
      </c>
      <c r="AF132" s="78" t="s">
        <v>4664</v>
      </c>
      <c r="AG132" s="80" t="s">
        <v>4665</v>
      </c>
      <c r="AH132" s="77" t="s">
        <v>4666</v>
      </c>
      <c r="AI132" s="78" t="s">
        <v>4667</v>
      </c>
      <c r="AJ132" s="80" t="s">
        <v>4668</v>
      </c>
      <c r="AK132" s="77" t="s">
        <v>4669</v>
      </c>
      <c r="AL132" s="78" t="s">
        <v>4670</v>
      </c>
      <c r="AM132" s="80" t="s">
        <v>4671</v>
      </c>
      <c r="AN132" s="77" t="s">
        <v>4672</v>
      </c>
      <c r="AO132" s="78" t="s">
        <v>4673</v>
      </c>
      <c r="AP132" s="80" t="s">
        <v>4674</v>
      </c>
      <c r="AQ132" s="77" t="s">
        <v>4675</v>
      </c>
      <c r="AR132" s="78" t="s">
        <v>4676</v>
      </c>
      <c r="AS132" s="79" t="s">
        <v>4677</v>
      </c>
      <c r="AT132" s="77" t="s">
        <v>4678</v>
      </c>
      <c r="AU132" s="78" t="s">
        <v>4679</v>
      </c>
      <c r="AV132" s="80" t="s">
        <v>4680</v>
      </c>
      <c r="AW132" s="105"/>
      <c r="AX132" s="77" t="s">
        <v>4681</v>
      </c>
      <c r="AY132" s="78" t="s">
        <v>4682</v>
      </c>
      <c r="AZ132" s="80" t="s">
        <v>4683</v>
      </c>
      <c r="BA132" s="106" t="s">
        <v>4684</v>
      </c>
      <c r="BB132" s="78" t="s">
        <v>4685</v>
      </c>
      <c r="BC132" s="78" t="s">
        <v>4686</v>
      </c>
      <c r="BD132" s="79" t="s">
        <v>4687</v>
      </c>
      <c r="BE132" s="77" t="s">
        <v>4688</v>
      </c>
      <c r="BF132" s="78" t="s">
        <v>4689</v>
      </c>
      <c r="BG132" s="80" t="s">
        <v>4690</v>
      </c>
      <c r="BH132" s="77" t="s">
        <v>4691</v>
      </c>
      <c r="BI132" s="78" t="s">
        <v>4692</v>
      </c>
      <c r="BJ132" s="80" t="s">
        <v>4693</v>
      </c>
      <c r="BK132" s="77" t="s">
        <v>4694</v>
      </c>
      <c r="BL132" s="78" t="s">
        <v>4695</v>
      </c>
      <c r="BM132" s="80" t="s">
        <v>4696</v>
      </c>
      <c r="BN132" s="77" t="s">
        <v>4697</v>
      </c>
      <c r="BO132" s="78" t="s">
        <v>4698</v>
      </c>
      <c r="BP132" s="80" t="s">
        <v>4699</v>
      </c>
      <c r="BQ132" s="77" t="s">
        <v>4700</v>
      </c>
      <c r="BR132" s="78" t="s">
        <v>4701</v>
      </c>
      <c r="BS132" s="79" t="s">
        <v>4702</v>
      </c>
      <c r="BT132" s="77" t="s">
        <v>4703</v>
      </c>
      <c r="BU132" s="80" t="s">
        <v>4704</v>
      </c>
      <c r="BV132" s="105"/>
      <c r="BW132" s="77" t="s">
        <v>4705</v>
      </c>
      <c r="BX132" s="78" t="s">
        <v>4706</v>
      </c>
      <c r="BY132" s="80" t="s">
        <v>4707</v>
      </c>
      <c r="BZ132" s="106" t="s">
        <v>4708</v>
      </c>
      <c r="CA132" s="78" t="s">
        <v>4709</v>
      </c>
      <c r="CB132" s="80" t="s">
        <v>4710</v>
      </c>
      <c r="CC132" s="77" t="s">
        <v>4711</v>
      </c>
      <c r="CD132" s="78" t="s">
        <v>4712</v>
      </c>
      <c r="CE132" s="80" t="s">
        <v>4713</v>
      </c>
      <c r="CF132" s="77" t="s">
        <v>4714</v>
      </c>
      <c r="CG132" s="78" t="s">
        <v>4715</v>
      </c>
      <c r="CH132" s="80" t="s">
        <v>4716</v>
      </c>
      <c r="CI132" s="77" t="s">
        <v>4717</v>
      </c>
      <c r="CJ132" s="78" t="s">
        <v>4718</v>
      </c>
      <c r="CK132" s="80" t="s">
        <v>4719</v>
      </c>
      <c r="CL132" s="77" t="s">
        <v>4720</v>
      </c>
      <c r="CM132" s="78" t="s">
        <v>4721</v>
      </c>
      <c r="CN132" s="80" t="s">
        <v>4722</v>
      </c>
      <c r="CO132" s="77" t="s">
        <v>4723</v>
      </c>
      <c r="CP132" s="78" t="s">
        <v>4724</v>
      </c>
      <c r="CQ132" s="80" t="s">
        <v>4725</v>
      </c>
      <c r="CR132" s="77" t="s">
        <v>4726</v>
      </c>
      <c r="CS132" s="78" t="s">
        <v>4727</v>
      </c>
      <c r="CT132" s="80" t="s">
        <v>4728</v>
      </c>
      <c r="CU132" s="105"/>
      <c r="CV132" s="77" t="s">
        <v>4729</v>
      </c>
      <c r="CW132" s="78" t="s">
        <v>4730</v>
      </c>
      <c r="CX132" s="80" t="s">
        <v>4731</v>
      </c>
      <c r="CY132" s="77" t="s">
        <v>4732</v>
      </c>
      <c r="CZ132" s="78" t="s">
        <v>4733</v>
      </c>
      <c r="DA132" s="80" t="s">
        <v>4734</v>
      </c>
      <c r="DB132" s="77" t="s">
        <v>4735</v>
      </c>
      <c r="DC132" s="78" t="s">
        <v>4736</v>
      </c>
      <c r="DD132" s="80" t="s">
        <v>4737</v>
      </c>
      <c r="DE132" s="77" t="s">
        <v>4738</v>
      </c>
      <c r="DF132" s="78" t="s">
        <v>4739</v>
      </c>
      <c r="DG132" s="80" t="s">
        <v>4740</v>
      </c>
      <c r="DH132" s="77" t="s">
        <v>4741</v>
      </c>
      <c r="DI132" s="78" t="s">
        <v>4742</v>
      </c>
      <c r="DJ132" s="80" t="s">
        <v>4743</v>
      </c>
      <c r="DK132" s="77" t="s">
        <v>4744</v>
      </c>
      <c r="DL132" s="78" t="s">
        <v>4745</v>
      </c>
      <c r="DM132" s="80" t="s">
        <v>4746</v>
      </c>
      <c r="DN132" s="77" t="s">
        <v>4747</v>
      </c>
      <c r="DO132" s="78" t="s">
        <v>4748</v>
      </c>
      <c r="DP132" s="79" t="s">
        <v>4749</v>
      </c>
      <c r="DQ132" s="77" t="s">
        <v>4750</v>
      </c>
      <c r="DR132" s="78" t="s">
        <v>4751</v>
      </c>
      <c r="DS132" s="80" t="s">
        <v>4752</v>
      </c>
    </row>
    <row r="133" customFormat="false" ht="12.75" hidden="false" customHeight="true" outlineLevel="0" collapsed="false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U133" s="73"/>
      <c r="W133" s="103"/>
      <c r="X133" s="103"/>
      <c r="Y133" s="108"/>
      <c r="Z133" s="108"/>
      <c r="AA133" s="108"/>
      <c r="AB133" s="105"/>
      <c r="AC133" s="105"/>
      <c r="AD133" s="10"/>
      <c r="AE133" s="110" t="s">
        <v>4753</v>
      </c>
      <c r="AF133" s="86" t="s">
        <v>4754</v>
      </c>
      <c r="AG133" s="88" t="s">
        <v>4755</v>
      </c>
      <c r="AH133" s="82" t="s">
        <v>4756</v>
      </c>
      <c r="AI133" s="83" t="s">
        <v>4757</v>
      </c>
      <c r="AJ133" s="89" t="s">
        <v>4758</v>
      </c>
      <c r="AK133" s="82" t="s">
        <v>4759</v>
      </c>
      <c r="AL133" s="83" t="s">
        <v>4760</v>
      </c>
      <c r="AM133" s="89" t="s">
        <v>4761</v>
      </c>
      <c r="AN133" s="82" t="s">
        <v>4762</v>
      </c>
      <c r="AO133" s="83" t="s">
        <v>4763</v>
      </c>
      <c r="AP133" s="89" t="s">
        <v>4764</v>
      </c>
      <c r="AQ133" s="82" t="s">
        <v>4765</v>
      </c>
      <c r="AR133" s="83" t="s">
        <v>4766</v>
      </c>
      <c r="AS133" s="84" t="s">
        <v>4767</v>
      </c>
      <c r="AT133" s="82" t="s">
        <v>4768</v>
      </c>
      <c r="AU133" s="83" t="s">
        <v>4769</v>
      </c>
      <c r="AV133" s="89" t="s">
        <v>4770</v>
      </c>
      <c r="AW133" s="108"/>
      <c r="AX133" s="82" t="s">
        <v>4771</v>
      </c>
      <c r="AY133" s="83" t="s">
        <v>4772</v>
      </c>
      <c r="AZ133" s="89" t="s">
        <v>4773</v>
      </c>
      <c r="BA133" s="107" t="s">
        <v>4774</v>
      </c>
      <c r="BB133" s="83" t="s">
        <v>4775</v>
      </c>
      <c r="BC133" s="83" t="s">
        <v>4776</v>
      </c>
      <c r="BD133" s="84" t="s">
        <v>4777</v>
      </c>
      <c r="BE133" s="82" t="s">
        <v>4778</v>
      </c>
      <c r="BF133" s="83" t="s">
        <v>4779</v>
      </c>
      <c r="BG133" s="89" t="s">
        <v>4780</v>
      </c>
      <c r="BH133" s="82" t="s">
        <v>4781</v>
      </c>
      <c r="BI133" s="83" t="s">
        <v>4782</v>
      </c>
      <c r="BJ133" s="89" t="s">
        <v>4783</v>
      </c>
      <c r="BK133" s="82" t="s">
        <v>4784</v>
      </c>
      <c r="BL133" s="83" t="s">
        <v>4785</v>
      </c>
      <c r="BM133" s="89" t="s">
        <v>4786</v>
      </c>
      <c r="BN133" s="82" t="s">
        <v>4787</v>
      </c>
      <c r="BO133" s="83" t="s">
        <v>4788</v>
      </c>
      <c r="BP133" s="89" t="s">
        <v>4789</v>
      </c>
      <c r="BQ133" s="82" t="s">
        <v>4790</v>
      </c>
      <c r="BR133" s="83" t="s">
        <v>4791</v>
      </c>
      <c r="BS133" s="84" t="s">
        <v>4792</v>
      </c>
      <c r="BT133" s="82" t="s">
        <v>4793</v>
      </c>
      <c r="BU133" s="89" t="s">
        <v>4794</v>
      </c>
      <c r="BV133" s="108"/>
      <c r="BW133" s="82" t="s">
        <v>4795</v>
      </c>
      <c r="BX133" s="83" t="s">
        <v>4796</v>
      </c>
      <c r="BY133" s="89" t="s">
        <v>4797</v>
      </c>
      <c r="BZ133" s="107" t="s">
        <v>4798</v>
      </c>
      <c r="CA133" s="83" t="s">
        <v>4799</v>
      </c>
      <c r="CB133" s="89" t="s">
        <v>4800</v>
      </c>
      <c r="CC133" s="82" t="s">
        <v>4801</v>
      </c>
      <c r="CD133" s="83" t="s">
        <v>4802</v>
      </c>
      <c r="CE133" s="89" t="s">
        <v>4803</v>
      </c>
      <c r="CF133" s="82" t="s">
        <v>4804</v>
      </c>
      <c r="CG133" s="83" t="s">
        <v>4805</v>
      </c>
      <c r="CH133" s="89" t="s">
        <v>4806</v>
      </c>
      <c r="CI133" s="82" t="s">
        <v>4807</v>
      </c>
      <c r="CJ133" s="83" t="s">
        <v>4808</v>
      </c>
      <c r="CK133" s="89" t="s">
        <v>4809</v>
      </c>
      <c r="CL133" s="82" t="s">
        <v>4810</v>
      </c>
      <c r="CM133" s="83" t="s">
        <v>4811</v>
      </c>
      <c r="CN133" s="89" t="s">
        <v>4812</v>
      </c>
      <c r="CO133" s="82" t="s">
        <v>4813</v>
      </c>
      <c r="CP133" s="83" t="s">
        <v>4814</v>
      </c>
      <c r="CQ133" s="89" t="s">
        <v>4815</v>
      </c>
      <c r="CR133" s="82" t="s">
        <v>4816</v>
      </c>
      <c r="CS133" s="83" t="s">
        <v>4817</v>
      </c>
      <c r="CT133" s="89" t="s">
        <v>4818</v>
      </c>
      <c r="CU133" s="108"/>
      <c r="CV133" s="82" t="s">
        <v>4819</v>
      </c>
      <c r="CW133" s="83" t="s">
        <v>4820</v>
      </c>
      <c r="CX133" s="89" t="s">
        <v>4821</v>
      </c>
      <c r="CY133" s="82" t="s">
        <v>4822</v>
      </c>
      <c r="CZ133" s="83" t="s">
        <v>4823</v>
      </c>
      <c r="DA133" s="89" t="s">
        <v>4824</v>
      </c>
      <c r="DB133" s="82" t="s">
        <v>4825</v>
      </c>
      <c r="DC133" s="83" t="s">
        <v>4826</v>
      </c>
      <c r="DD133" s="89" t="s">
        <v>4827</v>
      </c>
      <c r="DE133" s="82" t="s">
        <v>4828</v>
      </c>
      <c r="DF133" s="83" t="s">
        <v>4829</v>
      </c>
      <c r="DG133" s="89" t="s">
        <v>4830</v>
      </c>
      <c r="DH133" s="82" t="s">
        <v>4831</v>
      </c>
      <c r="DI133" s="83" t="s">
        <v>4832</v>
      </c>
      <c r="DJ133" s="89" t="s">
        <v>4833</v>
      </c>
      <c r="DK133" s="82" t="s">
        <v>4834</v>
      </c>
      <c r="DL133" s="83" t="s">
        <v>4835</v>
      </c>
      <c r="DM133" s="89" t="s">
        <v>4836</v>
      </c>
      <c r="DN133" s="82" t="s">
        <v>4837</v>
      </c>
      <c r="DO133" s="83" t="s">
        <v>4838</v>
      </c>
      <c r="DP133" s="84" t="s">
        <v>4839</v>
      </c>
      <c r="DQ133" s="82" t="s">
        <v>4840</v>
      </c>
      <c r="DR133" s="83" t="s">
        <v>4841</v>
      </c>
      <c r="DS133" s="89" t="s">
        <v>4842</v>
      </c>
    </row>
    <row r="134" customFormat="false" ht="13.5" hidden="false" customHeight="true" outlineLevel="0" collapsed="false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U134" s="73"/>
      <c r="W134" s="103"/>
      <c r="X134" s="103"/>
      <c r="Y134" s="108"/>
      <c r="Z134" s="108"/>
      <c r="AA134" s="108"/>
      <c r="AB134" s="105"/>
      <c r="AC134" s="105"/>
      <c r="AD134" s="10"/>
      <c r="AE134" s="110" t="s">
        <v>4843</v>
      </c>
      <c r="AF134" s="86" t="s">
        <v>4844</v>
      </c>
      <c r="AG134" s="88" t="s">
        <v>4845</v>
      </c>
      <c r="AH134" s="85" t="s">
        <v>4846</v>
      </c>
      <c r="AI134" s="86" t="s">
        <v>4847</v>
      </c>
      <c r="AJ134" s="88" t="s">
        <v>4848</v>
      </c>
      <c r="AK134" s="85" t="s">
        <v>4849</v>
      </c>
      <c r="AL134" s="86" t="s">
        <v>4850</v>
      </c>
      <c r="AM134" s="88" t="s">
        <v>4851</v>
      </c>
      <c r="AN134" s="85" t="s">
        <v>4852</v>
      </c>
      <c r="AO134" s="86" t="s">
        <v>4853</v>
      </c>
      <c r="AP134" s="88" t="s">
        <v>4854</v>
      </c>
      <c r="AQ134" s="82" t="s">
        <v>4855</v>
      </c>
      <c r="AR134" s="86" t="s">
        <v>4856</v>
      </c>
      <c r="AS134" s="87" t="s">
        <v>4857</v>
      </c>
      <c r="AT134" s="85" t="s">
        <v>4858</v>
      </c>
      <c r="AU134" s="86" t="s">
        <v>4859</v>
      </c>
      <c r="AV134" s="88" t="s">
        <v>4860</v>
      </c>
      <c r="AW134" s="105"/>
      <c r="AX134" s="85" t="s">
        <v>4861</v>
      </c>
      <c r="AY134" s="86" t="s">
        <v>4862</v>
      </c>
      <c r="AZ134" s="88" t="s">
        <v>4863</v>
      </c>
      <c r="BA134" s="109" t="s">
        <v>4864</v>
      </c>
      <c r="BB134" s="93" t="s">
        <v>4865</v>
      </c>
      <c r="BC134" s="93" t="s">
        <v>4866</v>
      </c>
      <c r="BD134" s="94" t="s">
        <v>4867</v>
      </c>
      <c r="BE134" s="85" t="s">
        <v>4868</v>
      </c>
      <c r="BF134" s="86" t="s">
        <v>4869</v>
      </c>
      <c r="BG134" s="88" t="s">
        <v>4870</v>
      </c>
      <c r="BH134" s="85" t="s">
        <v>4871</v>
      </c>
      <c r="BI134" s="86" t="s">
        <v>4872</v>
      </c>
      <c r="BJ134" s="88" t="s">
        <v>4873</v>
      </c>
      <c r="BK134" s="85" t="s">
        <v>4874</v>
      </c>
      <c r="BL134" s="86" t="s">
        <v>4875</v>
      </c>
      <c r="BM134" s="88" t="s">
        <v>4876</v>
      </c>
      <c r="BN134" s="85" t="s">
        <v>4877</v>
      </c>
      <c r="BO134" s="86" t="s">
        <v>4878</v>
      </c>
      <c r="BP134" s="88" t="s">
        <v>4879</v>
      </c>
      <c r="BQ134" s="85" t="s">
        <v>4880</v>
      </c>
      <c r="BR134" s="86" t="s">
        <v>4881</v>
      </c>
      <c r="BS134" s="87" t="s">
        <v>4882</v>
      </c>
      <c r="BT134" s="85" t="s">
        <v>4883</v>
      </c>
      <c r="BU134" s="88" t="s">
        <v>4884</v>
      </c>
      <c r="BV134" s="105"/>
      <c r="BW134" s="85" t="s">
        <v>4885</v>
      </c>
      <c r="BX134" s="86" t="s">
        <v>4886</v>
      </c>
      <c r="BY134" s="88" t="s">
        <v>4887</v>
      </c>
      <c r="BZ134" s="110" t="s">
        <v>4888</v>
      </c>
      <c r="CA134" s="86" t="s">
        <v>4889</v>
      </c>
      <c r="CB134" s="88" t="s">
        <v>4890</v>
      </c>
      <c r="CC134" s="85" t="s">
        <v>4891</v>
      </c>
      <c r="CD134" s="86" t="s">
        <v>4892</v>
      </c>
      <c r="CE134" s="88" t="s">
        <v>4893</v>
      </c>
      <c r="CF134" s="92" t="s">
        <v>4894</v>
      </c>
      <c r="CG134" s="93" t="s">
        <v>4895</v>
      </c>
      <c r="CH134" s="95" t="s">
        <v>4896</v>
      </c>
      <c r="CI134" s="85" t="s">
        <v>4897</v>
      </c>
      <c r="CJ134" s="86" t="s">
        <v>4898</v>
      </c>
      <c r="CK134" s="88" t="s">
        <v>4899</v>
      </c>
      <c r="CL134" s="85" t="s">
        <v>4900</v>
      </c>
      <c r="CM134" s="86" t="s">
        <v>4901</v>
      </c>
      <c r="CN134" s="88" t="s">
        <v>4902</v>
      </c>
      <c r="CO134" s="85" t="s">
        <v>4903</v>
      </c>
      <c r="CP134" s="86" t="s">
        <v>4904</v>
      </c>
      <c r="CQ134" s="88" t="s">
        <v>4905</v>
      </c>
      <c r="CR134" s="85" t="s">
        <v>4906</v>
      </c>
      <c r="CS134" s="86" t="s">
        <v>4907</v>
      </c>
      <c r="CT134" s="88" t="s">
        <v>4908</v>
      </c>
      <c r="CU134" s="105"/>
      <c r="CV134" s="85" t="s">
        <v>4909</v>
      </c>
      <c r="CW134" s="86" t="s">
        <v>4910</v>
      </c>
      <c r="CX134" s="88" t="s">
        <v>4911</v>
      </c>
      <c r="CY134" s="85" t="s">
        <v>4912</v>
      </c>
      <c r="CZ134" s="86" t="s">
        <v>4913</v>
      </c>
      <c r="DA134" s="88" t="s">
        <v>4914</v>
      </c>
      <c r="DB134" s="85" t="s">
        <v>4915</v>
      </c>
      <c r="DC134" s="86" t="s">
        <v>4916</v>
      </c>
      <c r="DD134" s="88" t="s">
        <v>4917</v>
      </c>
      <c r="DE134" s="92" t="s">
        <v>4918</v>
      </c>
      <c r="DF134" s="93" t="s">
        <v>4919</v>
      </c>
      <c r="DG134" s="95" t="s">
        <v>4920</v>
      </c>
      <c r="DH134" s="85" t="s">
        <v>4921</v>
      </c>
      <c r="DI134" s="86" t="s">
        <v>4922</v>
      </c>
      <c r="DJ134" s="88" t="s">
        <v>4923</v>
      </c>
      <c r="DK134" s="85" t="s">
        <v>4924</v>
      </c>
      <c r="DL134" s="86" t="s">
        <v>4925</v>
      </c>
      <c r="DM134" s="88" t="s">
        <v>4926</v>
      </c>
      <c r="DN134" s="85" t="s">
        <v>4927</v>
      </c>
      <c r="DO134" s="86" t="s">
        <v>4928</v>
      </c>
      <c r="DP134" s="87" t="s">
        <v>4929</v>
      </c>
      <c r="DQ134" s="85" t="s">
        <v>4930</v>
      </c>
      <c r="DR134" s="86" t="s">
        <v>4931</v>
      </c>
      <c r="DS134" s="88" t="s">
        <v>4932</v>
      </c>
    </row>
    <row r="135" customFormat="false" ht="13.5" hidden="false" customHeight="true" outlineLevel="0" collapsed="false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U135" s="73"/>
      <c r="W135" s="103"/>
      <c r="X135" s="103"/>
      <c r="Y135" s="108"/>
      <c r="Z135" s="108"/>
      <c r="AA135" s="108"/>
      <c r="AB135" s="105"/>
      <c r="AC135" s="105"/>
      <c r="AD135" s="10"/>
      <c r="AE135" s="110" t="s">
        <v>4933</v>
      </c>
      <c r="AF135" s="86" t="s">
        <v>4934</v>
      </c>
      <c r="AG135" s="88" t="s">
        <v>4935</v>
      </c>
      <c r="AH135" s="82" t="s">
        <v>4936</v>
      </c>
      <c r="AI135" s="83" t="s">
        <v>4937</v>
      </c>
      <c r="AJ135" s="89" t="s">
        <v>4938</v>
      </c>
      <c r="AK135" s="82" t="s">
        <v>4939</v>
      </c>
      <c r="AL135" s="83" t="s">
        <v>4940</v>
      </c>
      <c r="AM135" s="89" t="s">
        <v>4941</v>
      </c>
      <c r="AN135" s="82" t="s">
        <v>4942</v>
      </c>
      <c r="AO135" s="83" t="s">
        <v>4943</v>
      </c>
      <c r="AP135" s="89" t="s">
        <v>4944</v>
      </c>
      <c r="AQ135" s="85" t="s">
        <v>4945</v>
      </c>
      <c r="AR135" s="83" t="s">
        <v>4946</v>
      </c>
      <c r="AS135" s="84" t="s">
        <v>4947</v>
      </c>
      <c r="AT135" s="82" t="s">
        <v>4948</v>
      </c>
      <c r="AU135" s="83" t="s">
        <v>4949</v>
      </c>
      <c r="AV135" s="89" t="s">
        <v>4950</v>
      </c>
      <c r="AW135" s="108"/>
      <c r="AX135" s="82" t="s">
        <v>4951</v>
      </c>
      <c r="AY135" s="83" t="s">
        <v>4952</v>
      </c>
      <c r="AZ135" s="89" t="s">
        <v>4953</v>
      </c>
      <c r="BA135" s="57"/>
      <c r="BB135" s="57"/>
      <c r="BC135" s="57"/>
      <c r="BD135" s="57"/>
      <c r="BE135" s="82" t="s">
        <v>4954</v>
      </c>
      <c r="BF135" s="83" t="s">
        <v>4955</v>
      </c>
      <c r="BG135" s="89" t="s">
        <v>4956</v>
      </c>
      <c r="BH135" s="82" t="s">
        <v>4957</v>
      </c>
      <c r="BI135" s="83" t="s">
        <v>4958</v>
      </c>
      <c r="BJ135" s="89" t="s">
        <v>4959</v>
      </c>
      <c r="BK135" s="82" t="s">
        <v>4960</v>
      </c>
      <c r="BL135" s="83" t="s">
        <v>4961</v>
      </c>
      <c r="BM135" s="89" t="s">
        <v>4962</v>
      </c>
      <c r="BN135" s="82" t="s">
        <v>4963</v>
      </c>
      <c r="BO135" s="83" t="s">
        <v>4964</v>
      </c>
      <c r="BP135" s="89" t="s">
        <v>4965</v>
      </c>
      <c r="BQ135" s="82" t="s">
        <v>4966</v>
      </c>
      <c r="BR135" s="83" t="s">
        <v>4967</v>
      </c>
      <c r="BS135" s="84" t="s">
        <v>4968</v>
      </c>
      <c r="BT135" s="82" t="s">
        <v>4969</v>
      </c>
      <c r="BU135" s="89" t="s">
        <v>4970</v>
      </c>
      <c r="BV135" s="108"/>
      <c r="BW135" s="82" t="s">
        <v>4971</v>
      </c>
      <c r="BX135" s="83" t="s">
        <v>4972</v>
      </c>
      <c r="BY135" s="89" t="s">
        <v>4973</v>
      </c>
      <c r="BZ135" s="107" t="s">
        <v>4974</v>
      </c>
      <c r="CA135" s="83" t="s">
        <v>4975</v>
      </c>
      <c r="CB135" s="89" t="s">
        <v>4976</v>
      </c>
      <c r="CC135" s="82" t="s">
        <v>4977</v>
      </c>
      <c r="CD135" s="83" t="s">
        <v>4978</v>
      </c>
      <c r="CE135" s="89" t="s">
        <v>4979</v>
      </c>
      <c r="CF135" s="57"/>
      <c r="CG135" s="57"/>
      <c r="CH135" s="57"/>
      <c r="CI135" s="82" t="s">
        <v>4980</v>
      </c>
      <c r="CJ135" s="83" t="s">
        <v>4981</v>
      </c>
      <c r="CK135" s="89" t="s">
        <v>4982</v>
      </c>
      <c r="CL135" s="82" t="s">
        <v>4983</v>
      </c>
      <c r="CM135" s="83" t="s">
        <v>4984</v>
      </c>
      <c r="CN135" s="89" t="s">
        <v>4985</v>
      </c>
      <c r="CO135" s="82" t="s">
        <v>4986</v>
      </c>
      <c r="CP135" s="83" t="s">
        <v>4987</v>
      </c>
      <c r="CQ135" s="89" t="s">
        <v>4988</v>
      </c>
      <c r="CR135" s="82" t="s">
        <v>4989</v>
      </c>
      <c r="CS135" s="83" t="s">
        <v>4990</v>
      </c>
      <c r="CT135" s="89" t="s">
        <v>4991</v>
      </c>
      <c r="CU135" s="108"/>
      <c r="CV135" s="82" t="s">
        <v>4992</v>
      </c>
      <c r="CW135" s="83" t="s">
        <v>4993</v>
      </c>
      <c r="CX135" s="89" t="s">
        <v>4994</v>
      </c>
      <c r="CY135" s="82" t="s">
        <v>4995</v>
      </c>
      <c r="CZ135" s="83" t="s">
        <v>4996</v>
      </c>
      <c r="DA135" s="89" t="s">
        <v>4997</v>
      </c>
      <c r="DB135" s="82" t="s">
        <v>4998</v>
      </c>
      <c r="DC135" s="83" t="s">
        <v>4999</v>
      </c>
      <c r="DD135" s="89" t="s">
        <v>5000</v>
      </c>
      <c r="DE135" s="57"/>
      <c r="DF135" s="57"/>
      <c r="DG135" s="57"/>
      <c r="DH135" s="82" t="s">
        <v>5001</v>
      </c>
      <c r="DI135" s="83" t="s">
        <v>5002</v>
      </c>
      <c r="DJ135" s="89" t="s">
        <v>5003</v>
      </c>
      <c r="DK135" s="82" t="s">
        <v>5004</v>
      </c>
      <c r="DL135" s="83" t="s">
        <v>5005</v>
      </c>
      <c r="DM135" s="89" t="s">
        <v>5006</v>
      </c>
      <c r="DN135" s="82" t="s">
        <v>5007</v>
      </c>
      <c r="DO135" s="83" t="s">
        <v>5008</v>
      </c>
      <c r="DP135" s="84" t="s">
        <v>5009</v>
      </c>
      <c r="DQ135" s="96" t="s">
        <v>5010</v>
      </c>
      <c r="DR135" s="97" t="s">
        <v>5011</v>
      </c>
      <c r="DS135" s="98" t="s">
        <v>5012</v>
      </c>
    </row>
    <row r="136" customFormat="false" ht="13.5" hidden="false" customHeight="false" outlineLevel="0" collapsed="false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U136" s="73"/>
      <c r="W136" s="111"/>
      <c r="X136" s="111"/>
      <c r="Y136" s="108"/>
      <c r="Z136" s="108"/>
      <c r="AA136" s="108"/>
      <c r="AB136" s="105"/>
      <c r="AC136" s="105"/>
      <c r="AD136" s="62" t="n">
        <v>432</v>
      </c>
      <c r="AE136" s="109" t="s">
        <v>5013</v>
      </c>
      <c r="AF136" s="93" t="s">
        <v>5014</v>
      </c>
      <c r="AG136" s="95" t="s">
        <v>5015</v>
      </c>
      <c r="AH136" s="92" t="s">
        <v>5016</v>
      </c>
      <c r="AI136" s="93" t="s">
        <v>5017</v>
      </c>
      <c r="AJ136" s="95" t="s">
        <v>5018</v>
      </c>
      <c r="AK136" s="92" t="s">
        <v>5019</v>
      </c>
      <c r="AL136" s="93" t="s">
        <v>5020</v>
      </c>
      <c r="AM136" s="95" t="s">
        <v>5021</v>
      </c>
      <c r="AN136" s="92" t="s">
        <v>5022</v>
      </c>
      <c r="AO136" s="93" t="s">
        <v>5023</v>
      </c>
      <c r="AP136" s="95" t="s">
        <v>5024</v>
      </c>
      <c r="AQ136" s="99" t="s">
        <v>5025</v>
      </c>
      <c r="AR136" s="93" t="s">
        <v>5026</v>
      </c>
      <c r="AS136" s="94" t="s">
        <v>5027</v>
      </c>
      <c r="AT136" s="92" t="s">
        <v>5028</v>
      </c>
      <c r="AU136" s="93" t="s">
        <v>5029</v>
      </c>
      <c r="AV136" s="95" t="s">
        <v>5030</v>
      </c>
      <c r="AW136" s="113" t="s">
        <v>5031</v>
      </c>
      <c r="AX136" s="92" t="s">
        <v>5032</v>
      </c>
      <c r="AY136" s="93" t="s">
        <v>5033</v>
      </c>
      <c r="AZ136" s="95" t="s">
        <v>5034</v>
      </c>
      <c r="BA136" s="67"/>
      <c r="BB136" s="67"/>
      <c r="BC136" s="67"/>
      <c r="BD136" s="67"/>
      <c r="BE136" s="92" t="s">
        <v>5035</v>
      </c>
      <c r="BF136" s="93" t="s">
        <v>5036</v>
      </c>
      <c r="BG136" s="95" t="s">
        <v>5037</v>
      </c>
      <c r="BH136" s="92" t="s">
        <v>5038</v>
      </c>
      <c r="BI136" s="93" t="s">
        <v>5039</v>
      </c>
      <c r="BJ136" s="95" t="s">
        <v>5040</v>
      </c>
      <c r="BK136" s="92" t="s">
        <v>5041</v>
      </c>
      <c r="BL136" s="93" t="s">
        <v>5042</v>
      </c>
      <c r="BM136" s="95" t="s">
        <v>5043</v>
      </c>
      <c r="BN136" s="92" t="s">
        <v>5044</v>
      </c>
      <c r="BO136" s="93" t="s">
        <v>5045</v>
      </c>
      <c r="BP136" s="95" t="s">
        <v>5046</v>
      </c>
      <c r="BQ136" s="92" t="s">
        <v>5047</v>
      </c>
      <c r="BR136" s="93" t="s">
        <v>5048</v>
      </c>
      <c r="BS136" s="94" t="s">
        <v>5049</v>
      </c>
      <c r="BT136" s="92" t="s">
        <v>5050</v>
      </c>
      <c r="BU136" s="95" t="s">
        <v>5051</v>
      </c>
      <c r="BV136" s="114" t="s">
        <v>5052</v>
      </c>
      <c r="BW136" s="92" t="s">
        <v>5053</v>
      </c>
      <c r="BX136" s="93" t="s">
        <v>5054</v>
      </c>
      <c r="BY136" s="95" t="s">
        <v>5055</v>
      </c>
      <c r="BZ136" s="109" t="s">
        <v>5056</v>
      </c>
      <c r="CA136" s="93" t="s">
        <v>5057</v>
      </c>
      <c r="CB136" s="95" t="s">
        <v>5058</v>
      </c>
      <c r="CC136" s="92" t="s">
        <v>5059</v>
      </c>
      <c r="CD136" s="93" t="s">
        <v>5060</v>
      </c>
      <c r="CE136" s="95" t="s">
        <v>5061</v>
      </c>
      <c r="CF136" s="67"/>
      <c r="CG136" s="67"/>
      <c r="CH136" s="67"/>
      <c r="CI136" s="92" t="s">
        <v>5062</v>
      </c>
      <c r="CJ136" s="93" t="s">
        <v>5063</v>
      </c>
      <c r="CK136" s="95" t="s">
        <v>5064</v>
      </c>
      <c r="CL136" s="92" t="s">
        <v>5065</v>
      </c>
      <c r="CM136" s="93" t="s">
        <v>5066</v>
      </c>
      <c r="CN136" s="95" t="s">
        <v>5067</v>
      </c>
      <c r="CO136" s="92" t="s">
        <v>5068</v>
      </c>
      <c r="CP136" s="93" t="s">
        <v>5069</v>
      </c>
      <c r="CQ136" s="95" t="s">
        <v>5070</v>
      </c>
      <c r="CR136" s="92" t="s">
        <v>5071</v>
      </c>
      <c r="CS136" s="93" t="s">
        <v>5072</v>
      </c>
      <c r="CT136" s="95" t="s">
        <v>5073</v>
      </c>
      <c r="CU136" s="114" t="s">
        <v>5074</v>
      </c>
      <c r="CV136" s="92" t="s">
        <v>5075</v>
      </c>
      <c r="CW136" s="93" t="s">
        <v>5076</v>
      </c>
      <c r="CX136" s="95" t="s">
        <v>5077</v>
      </c>
      <c r="CY136" s="92" t="s">
        <v>5078</v>
      </c>
      <c r="CZ136" s="93" t="s">
        <v>5079</v>
      </c>
      <c r="DA136" s="95" t="s">
        <v>5080</v>
      </c>
      <c r="DB136" s="92" t="s">
        <v>5081</v>
      </c>
      <c r="DC136" s="93" t="s">
        <v>5082</v>
      </c>
      <c r="DD136" s="95" t="s">
        <v>5083</v>
      </c>
      <c r="DE136" s="67"/>
      <c r="DF136" s="67"/>
      <c r="DG136" s="67"/>
      <c r="DH136" s="92" t="s">
        <v>5084</v>
      </c>
      <c r="DI136" s="93" t="s">
        <v>5085</v>
      </c>
      <c r="DJ136" s="95" t="s">
        <v>5086</v>
      </c>
      <c r="DK136" s="92" t="s">
        <v>5087</v>
      </c>
      <c r="DL136" s="93" t="s">
        <v>5088</v>
      </c>
      <c r="DM136" s="95" t="s">
        <v>5089</v>
      </c>
      <c r="DN136" s="92" t="s">
        <v>5090</v>
      </c>
      <c r="DO136" s="93" t="s">
        <v>5091</v>
      </c>
      <c r="DP136" s="94" t="s">
        <v>5092</v>
      </c>
      <c r="DQ136" s="92" t="s">
        <v>5093</v>
      </c>
      <c r="DR136" s="95" t="s">
        <v>5094</v>
      </c>
      <c r="DS136" s="67"/>
    </row>
    <row r="137" customFormat="false" ht="12.75" hidden="false" customHeight="false" outlineLevel="0" collapsed="false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X137" s="105"/>
    </row>
    <row r="138" customFormat="false" ht="26.25" hidden="false" customHeight="true" outlineLevel="0" collapsed="false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X138" s="115"/>
      <c r="AW138" s="115"/>
      <c r="BV138" s="115"/>
      <c r="CU138" s="115"/>
      <c r="DT138" s="116"/>
    </row>
    <row r="139" customFormat="false" ht="13.5" hidden="false" customHeight="false" outlineLevel="0" collapsed="false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X139" s="105"/>
    </row>
    <row r="140" customFormat="false" ht="12.75" hidden="false" customHeight="true" outlineLevel="0" collapsed="false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U140" s="73" t="s">
        <v>485</v>
      </c>
      <c r="W140" s="103"/>
      <c r="X140" s="103"/>
      <c r="Y140" s="108"/>
      <c r="Z140" s="108"/>
      <c r="AA140" s="108"/>
      <c r="AB140" s="105"/>
      <c r="AC140" s="105"/>
      <c r="AD140" s="10" t="s">
        <v>5095</v>
      </c>
      <c r="AE140" s="106" t="s">
        <v>5096</v>
      </c>
      <c r="AF140" s="78" t="s">
        <v>5097</v>
      </c>
      <c r="AG140" s="80" t="s">
        <v>5098</v>
      </c>
      <c r="AH140" s="77" t="s">
        <v>5099</v>
      </c>
      <c r="AI140" s="78" t="s">
        <v>5100</v>
      </c>
      <c r="AJ140" s="80" t="s">
        <v>5101</v>
      </c>
      <c r="AK140" s="77" t="s">
        <v>5102</v>
      </c>
      <c r="AL140" s="78" t="s">
        <v>5103</v>
      </c>
      <c r="AM140" s="80" t="s">
        <v>5104</v>
      </c>
      <c r="AN140" s="77" t="s">
        <v>5105</v>
      </c>
      <c r="AO140" s="78" t="s">
        <v>5106</v>
      </c>
      <c r="AP140" s="80" t="s">
        <v>5107</v>
      </c>
      <c r="AQ140" s="77" t="s">
        <v>5108</v>
      </c>
      <c r="AR140" s="78" t="s">
        <v>5109</v>
      </c>
      <c r="AS140" s="79" t="s">
        <v>5110</v>
      </c>
      <c r="AT140" s="77" t="s">
        <v>5111</v>
      </c>
      <c r="AU140" s="78" t="s">
        <v>5112</v>
      </c>
      <c r="AV140" s="80" t="s">
        <v>5113</v>
      </c>
      <c r="AW140" s="105"/>
      <c r="AX140" s="77" t="s">
        <v>5114</v>
      </c>
      <c r="AY140" s="78" t="s">
        <v>5115</v>
      </c>
      <c r="AZ140" s="80" t="s">
        <v>5116</v>
      </c>
      <c r="BA140" s="106" t="s">
        <v>5117</v>
      </c>
      <c r="BB140" s="78" t="s">
        <v>5118</v>
      </c>
      <c r="BC140" s="78" t="s">
        <v>5119</v>
      </c>
      <c r="BD140" s="79" t="s">
        <v>5120</v>
      </c>
      <c r="BE140" s="77" t="s">
        <v>5121</v>
      </c>
      <c r="BF140" s="78" t="s">
        <v>5122</v>
      </c>
      <c r="BG140" s="80" t="s">
        <v>5123</v>
      </c>
      <c r="BH140" s="77" t="s">
        <v>5124</v>
      </c>
      <c r="BI140" s="78" t="s">
        <v>5125</v>
      </c>
      <c r="BJ140" s="80" t="s">
        <v>5126</v>
      </c>
      <c r="BK140" s="77" t="s">
        <v>5127</v>
      </c>
      <c r="BL140" s="78" t="s">
        <v>5128</v>
      </c>
      <c r="BM140" s="80" t="s">
        <v>5129</v>
      </c>
      <c r="BN140" s="77" t="s">
        <v>5130</v>
      </c>
      <c r="BO140" s="78" t="s">
        <v>5131</v>
      </c>
      <c r="BP140" s="80" t="s">
        <v>5132</v>
      </c>
      <c r="BQ140" s="77" t="s">
        <v>5133</v>
      </c>
      <c r="BR140" s="78" t="s">
        <v>5134</v>
      </c>
      <c r="BS140" s="79" t="s">
        <v>5135</v>
      </c>
      <c r="BT140" s="77" t="s">
        <v>5136</v>
      </c>
      <c r="BU140" s="80" t="s">
        <v>5137</v>
      </c>
      <c r="BV140" s="105"/>
      <c r="BW140" s="77" t="s">
        <v>5138</v>
      </c>
      <c r="BX140" s="78" t="s">
        <v>5139</v>
      </c>
      <c r="BY140" s="80" t="s">
        <v>5140</v>
      </c>
      <c r="BZ140" s="106" t="s">
        <v>5141</v>
      </c>
      <c r="CA140" s="78" t="s">
        <v>5142</v>
      </c>
      <c r="CB140" s="80" t="s">
        <v>5143</v>
      </c>
      <c r="CC140" s="77" t="s">
        <v>5144</v>
      </c>
      <c r="CD140" s="78" t="s">
        <v>5145</v>
      </c>
      <c r="CE140" s="80" t="s">
        <v>5146</v>
      </c>
      <c r="CF140" s="77" t="s">
        <v>5147</v>
      </c>
      <c r="CG140" s="78" t="s">
        <v>5148</v>
      </c>
      <c r="CH140" s="80" t="s">
        <v>5149</v>
      </c>
      <c r="CI140" s="77" t="s">
        <v>5150</v>
      </c>
      <c r="CJ140" s="78" t="s">
        <v>5151</v>
      </c>
      <c r="CK140" s="80" t="s">
        <v>5152</v>
      </c>
      <c r="CL140" s="77" t="s">
        <v>5153</v>
      </c>
      <c r="CM140" s="78" t="s">
        <v>5154</v>
      </c>
      <c r="CN140" s="80" t="s">
        <v>5155</v>
      </c>
      <c r="CO140" s="77" t="s">
        <v>5156</v>
      </c>
      <c r="CP140" s="78" t="s">
        <v>5157</v>
      </c>
      <c r="CQ140" s="80" t="s">
        <v>5158</v>
      </c>
      <c r="CR140" s="77" t="s">
        <v>5159</v>
      </c>
      <c r="CS140" s="78" t="s">
        <v>5160</v>
      </c>
      <c r="CT140" s="80" t="s">
        <v>5161</v>
      </c>
      <c r="CU140" s="105"/>
      <c r="CV140" s="77" t="s">
        <v>5162</v>
      </c>
      <c r="CW140" s="78" t="s">
        <v>5163</v>
      </c>
      <c r="CX140" s="80" t="s">
        <v>5164</v>
      </c>
      <c r="CY140" s="77" t="s">
        <v>5165</v>
      </c>
      <c r="CZ140" s="78" t="s">
        <v>5166</v>
      </c>
      <c r="DA140" s="80" t="s">
        <v>5167</v>
      </c>
      <c r="DB140" s="77" t="s">
        <v>5168</v>
      </c>
      <c r="DC140" s="78" t="s">
        <v>5169</v>
      </c>
      <c r="DD140" s="80" t="s">
        <v>5170</v>
      </c>
      <c r="DE140" s="77" t="s">
        <v>5171</v>
      </c>
      <c r="DF140" s="78" t="s">
        <v>5172</v>
      </c>
      <c r="DG140" s="80" t="s">
        <v>5173</v>
      </c>
      <c r="DH140" s="77" t="s">
        <v>5174</v>
      </c>
      <c r="DI140" s="78" t="s">
        <v>5175</v>
      </c>
      <c r="DJ140" s="80" t="s">
        <v>5176</v>
      </c>
      <c r="DK140" s="77" t="s">
        <v>5177</v>
      </c>
      <c r="DL140" s="78" t="s">
        <v>5178</v>
      </c>
      <c r="DM140" s="80" t="s">
        <v>5179</v>
      </c>
      <c r="DN140" s="77" t="s">
        <v>5180</v>
      </c>
      <c r="DO140" s="78" t="s">
        <v>5181</v>
      </c>
      <c r="DP140" s="79" t="s">
        <v>5182</v>
      </c>
      <c r="DQ140" s="77" t="s">
        <v>5183</v>
      </c>
      <c r="DR140" s="78" t="s">
        <v>5184</v>
      </c>
      <c r="DS140" s="80" t="s">
        <v>5185</v>
      </c>
    </row>
    <row r="141" customFormat="false" ht="12.75" hidden="false" customHeight="true" outlineLevel="0" collapsed="false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U141" s="73"/>
      <c r="W141" s="103"/>
      <c r="X141" s="103"/>
      <c r="Y141" s="108"/>
      <c r="Z141" s="108"/>
      <c r="AA141" s="108"/>
      <c r="AB141" s="105"/>
      <c r="AC141" s="105"/>
      <c r="AD141" s="10"/>
      <c r="AE141" s="110" t="s">
        <v>5186</v>
      </c>
      <c r="AF141" s="86" t="s">
        <v>5187</v>
      </c>
      <c r="AG141" s="88" t="s">
        <v>5188</v>
      </c>
      <c r="AH141" s="82" t="s">
        <v>5189</v>
      </c>
      <c r="AI141" s="83" t="s">
        <v>5190</v>
      </c>
      <c r="AJ141" s="89" t="s">
        <v>5191</v>
      </c>
      <c r="AK141" s="82" t="s">
        <v>5192</v>
      </c>
      <c r="AL141" s="83" t="s">
        <v>5193</v>
      </c>
      <c r="AM141" s="89" t="s">
        <v>5194</v>
      </c>
      <c r="AN141" s="82" t="s">
        <v>5195</v>
      </c>
      <c r="AO141" s="83" t="s">
        <v>5196</v>
      </c>
      <c r="AP141" s="89" t="s">
        <v>5197</v>
      </c>
      <c r="AQ141" s="82" t="s">
        <v>5198</v>
      </c>
      <c r="AR141" s="83" t="s">
        <v>5199</v>
      </c>
      <c r="AS141" s="84" t="s">
        <v>5200</v>
      </c>
      <c r="AT141" s="82" t="s">
        <v>5201</v>
      </c>
      <c r="AU141" s="83" t="s">
        <v>5202</v>
      </c>
      <c r="AV141" s="89" t="s">
        <v>5203</v>
      </c>
      <c r="AW141" s="108"/>
      <c r="AX141" s="82" t="s">
        <v>5204</v>
      </c>
      <c r="AY141" s="83" t="s">
        <v>5205</v>
      </c>
      <c r="AZ141" s="89" t="s">
        <v>5206</v>
      </c>
      <c r="BA141" s="107" t="s">
        <v>5207</v>
      </c>
      <c r="BB141" s="83" t="s">
        <v>5208</v>
      </c>
      <c r="BC141" s="83" t="s">
        <v>5209</v>
      </c>
      <c r="BD141" s="84" t="s">
        <v>5210</v>
      </c>
      <c r="BE141" s="82" t="s">
        <v>5211</v>
      </c>
      <c r="BF141" s="83" t="s">
        <v>5212</v>
      </c>
      <c r="BG141" s="89" t="s">
        <v>5213</v>
      </c>
      <c r="BH141" s="82" t="s">
        <v>5214</v>
      </c>
      <c r="BI141" s="83" t="s">
        <v>5215</v>
      </c>
      <c r="BJ141" s="89" t="s">
        <v>5216</v>
      </c>
      <c r="BK141" s="82" t="s">
        <v>5217</v>
      </c>
      <c r="BL141" s="83" t="s">
        <v>5218</v>
      </c>
      <c r="BM141" s="89" t="s">
        <v>5219</v>
      </c>
      <c r="BN141" s="82" t="s">
        <v>5220</v>
      </c>
      <c r="BO141" s="83" t="s">
        <v>5221</v>
      </c>
      <c r="BP141" s="89" t="s">
        <v>5222</v>
      </c>
      <c r="BQ141" s="82" t="s">
        <v>5223</v>
      </c>
      <c r="BR141" s="83" t="s">
        <v>5224</v>
      </c>
      <c r="BS141" s="84" t="s">
        <v>5225</v>
      </c>
      <c r="BT141" s="82" t="s">
        <v>5226</v>
      </c>
      <c r="BU141" s="89" t="s">
        <v>5227</v>
      </c>
      <c r="BV141" s="108"/>
      <c r="BW141" s="82" t="s">
        <v>5228</v>
      </c>
      <c r="BX141" s="83" t="s">
        <v>5229</v>
      </c>
      <c r="BY141" s="89" t="s">
        <v>5230</v>
      </c>
      <c r="BZ141" s="107" t="s">
        <v>5231</v>
      </c>
      <c r="CA141" s="83" t="s">
        <v>5232</v>
      </c>
      <c r="CB141" s="89" t="s">
        <v>5233</v>
      </c>
      <c r="CC141" s="82" t="s">
        <v>5234</v>
      </c>
      <c r="CD141" s="83" t="s">
        <v>5235</v>
      </c>
      <c r="CE141" s="89" t="s">
        <v>5236</v>
      </c>
      <c r="CF141" s="82" t="s">
        <v>5237</v>
      </c>
      <c r="CG141" s="83" t="s">
        <v>5238</v>
      </c>
      <c r="CH141" s="89" t="s">
        <v>5239</v>
      </c>
      <c r="CI141" s="82" t="s">
        <v>5240</v>
      </c>
      <c r="CJ141" s="83" t="s">
        <v>5241</v>
      </c>
      <c r="CK141" s="89" t="s">
        <v>5242</v>
      </c>
      <c r="CL141" s="82" t="s">
        <v>5243</v>
      </c>
      <c r="CM141" s="83" t="s">
        <v>5244</v>
      </c>
      <c r="CN141" s="89" t="s">
        <v>5245</v>
      </c>
      <c r="CO141" s="82" t="s">
        <v>5246</v>
      </c>
      <c r="CP141" s="83" t="s">
        <v>5247</v>
      </c>
      <c r="CQ141" s="89" t="s">
        <v>5248</v>
      </c>
      <c r="CR141" s="82" t="s">
        <v>5249</v>
      </c>
      <c r="CS141" s="83" t="s">
        <v>5250</v>
      </c>
      <c r="CT141" s="89" t="s">
        <v>5251</v>
      </c>
      <c r="CU141" s="108"/>
      <c r="CV141" s="82" t="s">
        <v>5252</v>
      </c>
      <c r="CW141" s="83" t="s">
        <v>5253</v>
      </c>
      <c r="CX141" s="89" t="s">
        <v>5254</v>
      </c>
      <c r="CY141" s="82" t="s">
        <v>5255</v>
      </c>
      <c r="CZ141" s="83" t="s">
        <v>5256</v>
      </c>
      <c r="DA141" s="89" t="s">
        <v>5257</v>
      </c>
      <c r="DB141" s="82" t="s">
        <v>5258</v>
      </c>
      <c r="DC141" s="83" t="s">
        <v>5259</v>
      </c>
      <c r="DD141" s="89" t="s">
        <v>5260</v>
      </c>
      <c r="DE141" s="82" t="s">
        <v>5261</v>
      </c>
      <c r="DF141" s="83" t="s">
        <v>5262</v>
      </c>
      <c r="DG141" s="89" t="s">
        <v>5263</v>
      </c>
      <c r="DH141" s="82" t="s">
        <v>5264</v>
      </c>
      <c r="DI141" s="83" t="s">
        <v>5265</v>
      </c>
      <c r="DJ141" s="89" t="s">
        <v>5266</v>
      </c>
      <c r="DK141" s="82" t="s">
        <v>5267</v>
      </c>
      <c r="DL141" s="83" t="s">
        <v>5268</v>
      </c>
      <c r="DM141" s="89" t="s">
        <v>5269</v>
      </c>
      <c r="DN141" s="82" t="s">
        <v>5270</v>
      </c>
      <c r="DO141" s="83" t="s">
        <v>5271</v>
      </c>
      <c r="DP141" s="84" t="s">
        <v>5272</v>
      </c>
      <c r="DQ141" s="82" t="s">
        <v>5273</v>
      </c>
      <c r="DR141" s="83" t="s">
        <v>5274</v>
      </c>
      <c r="DS141" s="89" t="s">
        <v>5275</v>
      </c>
    </row>
    <row r="142" customFormat="false" ht="13.5" hidden="false" customHeight="true" outlineLevel="0" collapsed="false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U142" s="73"/>
      <c r="W142" s="103"/>
      <c r="X142" s="103"/>
      <c r="Y142" s="108"/>
      <c r="Z142" s="108"/>
      <c r="AA142" s="108"/>
      <c r="AB142" s="105"/>
      <c r="AC142" s="105"/>
      <c r="AD142" s="10"/>
      <c r="AE142" s="110" t="s">
        <v>5276</v>
      </c>
      <c r="AF142" s="86" t="s">
        <v>5277</v>
      </c>
      <c r="AG142" s="88" t="s">
        <v>5278</v>
      </c>
      <c r="AH142" s="85" t="s">
        <v>5279</v>
      </c>
      <c r="AI142" s="86" t="s">
        <v>5280</v>
      </c>
      <c r="AJ142" s="88" t="s">
        <v>5281</v>
      </c>
      <c r="AK142" s="85" t="s">
        <v>5282</v>
      </c>
      <c r="AL142" s="86" t="s">
        <v>5283</v>
      </c>
      <c r="AM142" s="88" t="s">
        <v>5284</v>
      </c>
      <c r="AN142" s="85" t="s">
        <v>5285</v>
      </c>
      <c r="AO142" s="86" t="s">
        <v>5286</v>
      </c>
      <c r="AP142" s="88" t="s">
        <v>5287</v>
      </c>
      <c r="AQ142" s="82" t="s">
        <v>5288</v>
      </c>
      <c r="AR142" s="86" t="s">
        <v>5289</v>
      </c>
      <c r="AS142" s="87" t="s">
        <v>5290</v>
      </c>
      <c r="AT142" s="85" t="s">
        <v>5291</v>
      </c>
      <c r="AU142" s="86" t="s">
        <v>5292</v>
      </c>
      <c r="AV142" s="88" t="s">
        <v>5293</v>
      </c>
      <c r="AW142" s="105"/>
      <c r="AX142" s="85" t="s">
        <v>5294</v>
      </c>
      <c r="AY142" s="86" t="s">
        <v>5295</v>
      </c>
      <c r="AZ142" s="88" t="s">
        <v>5296</v>
      </c>
      <c r="BA142" s="109" t="s">
        <v>5297</v>
      </c>
      <c r="BB142" s="93" t="s">
        <v>5298</v>
      </c>
      <c r="BC142" s="93" t="s">
        <v>5299</v>
      </c>
      <c r="BD142" s="94" t="s">
        <v>5300</v>
      </c>
      <c r="BE142" s="85" t="s">
        <v>5301</v>
      </c>
      <c r="BF142" s="86" t="s">
        <v>5302</v>
      </c>
      <c r="BG142" s="88" t="s">
        <v>5303</v>
      </c>
      <c r="BH142" s="85" t="s">
        <v>5304</v>
      </c>
      <c r="BI142" s="86" t="s">
        <v>5305</v>
      </c>
      <c r="BJ142" s="88" t="s">
        <v>5306</v>
      </c>
      <c r="BK142" s="85" t="s">
        <v>5307</v>
      </c>
      <c r="BL142" s="86" t="s">
        <v>5308</v>
      </c>
      <c r="BM142" s="88" t="s">
        <v>5309</v>
      </c>
      <c r="BN142" s="85" t="s">
        <v>5310</v>
      </c>
      <c r="BO142" s="86" t="s">
        <v>5311</v>
      </c>
      <c r="BP142" s="88" t="s">
        <v>5312</v>
      </c>
      <c r="BQ142" s="85" t="s">
        <v>5313</v>
      </c>
      <c r="BR142" s="86" t="s">
        <v>5314</v>
      </c>
      <c r="BS142" s="87" t="s">
        <v>5315</v>
      </c>
      <c r="BT142" s="85" t="s">
        <v>5316</v>
      </c>
      <c r="BU142" s="88" t="s">
        <v>5317</v>
      </c>
      <c r="BV142" s="105"/>
      <c r="BW142" s="85" t="s">
        <v>5318</v>
      </c>
      <c r="BX142" s="86" t="s">
        <v>5319</v>
      </c>
      <c r="BY142" s="88" t="s">
        <v>5320</v>
      </c>
      <c r="BZ142" s="110" t="s">
        <v>5321</v>
      </c>
      <c r="CA142" s="86" t="s">
        <v>5322</v>
      </c>
      <c r="CB142" s="88" t="s">
        <v>5323</v>
      </c>
      <c r="CC142" s="85" t="s">
        <v>5324</v>
      </c>
      <c r="CD142" s="86" t="s">
        <v>5325</v>
      </c>
      <c r="CE142" s="88" t="s">
        <v>5326</v>
      </c>
      <c r="CF142" s="92" t="s">
        <v>5327</v>
      </c>
      <c r="CG142" s="93" t="s">
        <v>5328</v>
      </c>
      <c r="CH142" s="95" t="s">
        <v>5329</v>
      </c>
      <c r="CI142" s="85" t="s">
        <v>5330</v>
      </c>
      <c r="CJ142" s="86" t="s">
        <v>5331</v>
      </c>
      <c r="CK142" s="88" t="s">
        <v>5332</v>
      </c>
      <c r="CL142" s="85" t="s">
        <v>5333</v>
      </c>
      <c r="CM142" s="86" t="s">
        <v>5334</v>
      </c>
      <c r="CN142" s="88" t="s">
        <v>5335</v>
      </c>
      <c r="CO142" s="85" t="s">
        <v>5336</v>
      </c>
      <c r="CP142" s="86" t="s">
        <v>5337</v>
      </c>
      <c r="CQ142" s="88" t="s">
        <v>5338</v>
      </c>
      <c r="CR142" s="85" t="s">
        <v>5339</v>
      </c>
      <c r="CS142" s="86" t="s">
        <v>5340</v>
      </c>
      <c r="CT142" s="88" t="s">
        <v>5341</v>
      </c>
      <c r="CU142" s="105"/>
      <c r="CV142" s="85" t="s">
        <v>5342</v>
      </c>
      <c r="CW142" s="86" t="s">
        <v>5343</v>
      </c>
      <c r="CX142" s="88" t="s">
        <v>5344</v>
      </c>
      <c r="CY142" s="85" t="s">
        <v>5345</v>
      </c>
      <c r="CZ142" s="86" t="s">
        <v>5346</v>
      </c>
      <c r="DA142" s="88" t="s">
        <v>5347</v>
      </c>
      <c r="DB142" s="85" t="s">
        <v>5348</v>
      </c>
      <c r="DC142" s="86" t="s">
        <v>5349</v>
      </c>
      <c r="DD142" s="88" t="s">
        <v>5350</v>
      </c>
      <c r="DE142" s="92" t="s">
        <v>5351</v>
      </c>
      <c r="DF142" s="93" t="s">
        <v>5352</v>
      </c>
      <c r="DG142" s="95" t="s">
        <v>5353</v>
      </c>
      <c r="DH142" s="85" t="s">
        <v>5354</v>
      </c>
      <c r="DI142" s="86" t="s">
        <v>5355</v>
      </c>
      <c r="DJ142" s="88" t="s">
        <v>5356</v>
      </c>
      <c r="DK142" s="85" t="s">
        <v>5357</v>
      </c>
      <c r="DL142" s="86" t="s">
        <v>5358</v>
      </c>
      <c r="DM142" s="88" t="s">
        <v>5359</v>
      </c>
      <c r="DN142" s="85" t="s">
        <v>5360</v>
      </c>
      <c r="DO142" s="86" t="s">
        <v>5361</v>
      </c>
      <c r="DP142" s="87" t="s">
        <v>5362</v>
      </c>
      <c r="DQ142" s="85" t="s">
        <v>5363</v>
      </c>
      <c r="DR142" s="86" t="s">
        <v>5364</v>
      </c>
      <c r="DS142" s="88" t="s">
        <v>5365</v>
      </c>
    </row>
    <row r="143" customFormat="false" ht="13.5" hidden="false" customHeight="true" outlineLevel="0" collapsed="false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U143" s="73"/>
      <c r="W143" s="103"/>
      <c r="X143" s="103"/>
      <c r="Y143" s="108"/>
      <c r="Z143" s="108"/>
      <c r="AA143" s="108"/>
      <c r="AB143" s="105"/>
      <c r="AC143" s="105"/>
      <c r="AD143" s="10"/>
      <c r="AE143" s="110" t="s">
        <v>5366</v>
      </c>
      <c r="AF143" s="86" t="s">
        <v>5367</v>
      </c>
      <c r="AG143" s="88" t="s">
        <v>5368</v>
      </c>
      <c r="AH143" s="82" t="s">
        <v>5369</v>
      </c>
      <c r="AI143" s="83" t="s">
        <v>5370</v>
      </c>
      <c r="AJ143" s="89" t="s">
        <v>5371</v>
      </c>
      <c r="AK143" s="82" t="s">
        <v>5372</v>
      </c>
      <c r="AL143" s="83" t="s">
        <v>5373</v>
      </c>
      <c r="AM143" s="89" t="s">
        <v>5374</v>
      </c>
      <c r="AN143" s="82" t="s">
        <v>5375</v>
      </c>
      <c r="AO143" s="83" t="s">
        <v>5376</v>
      </c>
      <c r="AP143" s="89" t="s">
        <v>5377</v>
      </c>
      <c r="AQ143" s="85" t="s">
        <v>5378</v>
      </c>
      <c r="AR143" s="83" t="s">
        <v>5379</v>
      </c>
      <c r="AS143" s="84" t="s">
        <v>5380</v>
      </c>
      <c r="AT143" s="82" t="s">
        <v>5381</v>
      </c>
      <c r="AU143" s="83" t="s">
        <v>5382</v>
      </c>
      <c r="AV143" s="89" t="s">
        <v>5383</v>
      </c>
      <c r="AW143" s="108"/>
      <c r="AX143" s="82" t="s">
        <v>5384</v>
      </c>
      <c r="AY143" s="83" t="s">
        <v>5385</v>
      </c>
      <c r="AZ143" s="89" t="s">
        <v>5386</v>
      </c>
      <c r="BA143" s="57"/>
      <c r="BB143" s="57"/>
      <c r="BC143" s="57"/>
      <c r="BD143" s="57"/>
      <c r="BE143" s="82" t="s">
        <v>5387</v>
      </c>
      <c r="BF143" s="83" t="s">
        <v>5388</v>
      </c>
      <c r="BG143" s="89" t="s">
        <v>5389</v>
      </c>
      <c r="BH143" s="82" t="s">
        <v>5390</v>
      </c>
      <c r="BI143" s="83" t="s">
        <v>5391</v>
      </c>
      <c r="BJ143" s="89" t="s">
        <v>5392</v>
      </c>
      <c r="BK143" s="82" t="s">
        <v>5393</v>
      </c>
      <c r="BL143" s="83" t="s">
        <v>5394</v>
      </c>
      <c r="BM143" s="89" t="s">
        <v>5395</v>
      </c>
      <c r="BN143" s="82" t="s">
        <v>5396</v>
      </c>
      <c r="BO143" s="83" t="s">
        <v>5397</v>
      </c>
      <c r="BP143" s="89" t="s">
        <v>5398</v>
      </c>
      <c r="BQ143" s="82" t="s">
        <v>5399</v>
      </c>
      <c r="BR143" s="83" t="s">
        <v>5400</v>
      </c>
      <c r="BS143" s="84" t="s">
        <v>5401</v>
      </c>
      <c r="BT143" s="82" t="s">
        <v>5402</v>
      </c>
      <c r="BU143" s="89" t="s">
        <v>5403</v>
      </c>
      <c r="BV143" s="108"/>
      <c r="BW143" s="82" t="s">
        <v>5404</v>
      </c>
      <c r="BX143" s="83" t="s">
        <v>5405</v>
      </c>
      <c r="BY143" s="89" t="s">
        <v>5406</v>
      </c>
      <c r="BZ143" s="107" t="s">
        <v>5407</v>
      </c>
      <c r="CA143" s="83" t="s">
        <v>5408</v>
      </c>
      <c r="CB143" s="89" t="s">
        <v>5409</v>
      </c>
      <c r="CC143" s="82" t="s">
        <v>5410</v>
      </c>
      <c r="CD143" s="83" t="s">
        <v>5411</v>
      </c>
      <c r="CE143" s="89" t="s">
        <v>5412</v>
      </c>
      <c r="CF143" s="57"/>
      <c r="CG143" s="57"/>
      <c r="CH143" s="57"/>
      <c r="CI143" s="82" t="s">
        <v>5413</v>
      </c>
      <c r="CJ143" s="83" t="s">
        <v>5414</v>
      </c>
      <c r="CK143" s="89" t="s">
        <v>5415</v>
      </c>
      <c r="CL143" s="82" t="s">
        <v>5416</v>
      </c>
      <c r="CM143" s="83" t="s">
        <v>5417</v>
      </c>
      <c r="CN143" s="89" t="s">
        <v>5418</v>
      </c>
      <c r="CO143" s="82" t="s">
        <v>5419</v>
      </c>
      <c r="CP143" s="83" t="s">
        <v>5420</v>
      </c>
      <c r="CQ143" s="89" t="s">
        <v>5421</v>
      </c>
      <c r="CR143" s="82" t="s">
        <v>5422</v>
      </c>
      <c r="CS143" s="83" t="s">
        <v>5423</v>
      </c>
      <c r="CT143" s="89" t="s">
        <v>5424</v>
      </c>
      <c r="CU143" s="108"/>
      <c r="CV143" s="82" t="s">
        <v>5425</v>
      </c>
      <c r="CW143" s="83" t="s">
        <v>5426</v>
      </c>
      <c r="CX143" s="89" t="s">
        <v>5427</v>
      </c>
      <c r="CY143" s="82" t="s">
        <v>5428</v>
      </c>
      <c r="CZ143" s="83" t="s">
        <v>5429</v>
      </c>
      <c r="DA143" s="89" t="s">
        <v>5430</v>
      </c>
      <c r="DB143" s="82" t="s">
        <v>5431</v>
      </c>
      <c r="DC143" s="83" t="s">
        <v>5432</v>
      </c>
      <c r="DD143" s="89" t="s">
        <v>5433</v>
      </c>
      <c r="DE143" s="57"/>
      <c r="DF143" s="57"/>
      <c r="DG143" s="57"/>
      <c r="DH143" s="82" t="s">
        <v>5434</v>
      </c>
      <c r="DI143" s="83" t="s">
        <v>5435</v>
      </c>
      <c r="DJ143" s="89" t="s">
        <v>5436</v>
      </c>
      <c r="DK143" s="82" t="s">
        <v>5437</v>
      </c>
      <c r="DL143" s="83" t="s">
        <v>5438</v>
      </c>
      <c r="DM143" s="89" t="s">
        <v>5439</v>
      </c>
      <c r="DN143" s="82" t="s">
        <v>5440</v>
      </c>
      <c r="DO143" s="83" t="s">
        <v>5441</v>
      </c>
      <c r="DP143" s="84" t="s">
        <v>5442</v>
      </c>
      <c r="DQ143" s="96" t="s">
        <v>5443</v>
      </c>
      <c r="DR143" s="97" t="s">
        <v>5444</v>
      </c>
      <c r="DS143" s="98" t="s">
        <v>5445</v>
      </c>
    </row>
    <row r="144" customFormat="false" ht="13.5" hidden="false" customHeight="false" outlineLevel="0" collapsed="false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U144" s="73"/>
      <c r="W144" s="111"/>
      <c r="X144" s="111"/>
      <c r="Y144" s="108"/>
      <c r="Z144" s="108"/>
      <c r="AA144" s="108"/>
      <c r="AB144" s="105"/>
      <c r="AC144" s="105"/>
      <c r="AD144" s="62" t="n">
        <v>432</v>
      </c>
      <c r="AE144" s="109" t="s">
        <v>5446</v>
      </c>
      <c r="AF144" s="93" t="s">
        <v>5447</v>
      </c>
      <c r="AG144" s="95" t="s">
        <v>5448</v>
      </c>
      <c r="AH144" s="92" t="s">
        <v>5449</v>
      </c>
      <c r="AI144" s="93" t="s">
        <v>5450</v>
      </c>
      <c r="AJ144" s="95" t="s">
        <v>5451</v>
      </c>
      <c r="AK144" s="92" t="s">
        <v>5452</v>
      </c>
      <c r="AL144" s="93" t="s">
        <v>5453</v>
      </c>
      <c r="AM144" s="95" t="s">
        <v>5454</v>
      </c>
      <c r="AN144" s="92" t="s">
        <v>5455</v>
      </c>
      <c r="AO144" s="93" t="s">
        <v>5456</v>
      </c>
      <c r="AP144" s="95" t="s">
        <v>5457</v>
      </c>
      <c r="AQ144" s="99" t="s">
        <v>5458</v>
      </c>
      <c r="AR144" s="93" t="s">
        <v>5459</v>
      </c>
      <c r="AS144" s="94" t="s">
        <v>5460</v>
      </c>
      <c r="AT144" s="92" t="s">
        <v>5461</v>
      </c>
      <c r="AU144" s="93" t="s">
        <v>5462</v>
      </c>
      <c r="AV144" s="95" t="s">
        <v>5463</v>
      </c>
      <c r="AW144" s="113" t="s">
        <v>5464</v>
      </c>
      <c r="AX144" s="92" t="s">
        <v>5465</v>
      </c>
      <c r="AY144" s="93" t="s">
        <v>5466</v>
      </c>
      <c r="AZ144" s="95" t="s">
        <v>5467</v>
      </c>
      <c r="BA144" s="67"/>
      <c r="BB144" s="67"/>
      <c r="BC144" s="67"/>
      <c r="BD144" s="67"/>
      <c r="BE144" s="92" t="s">
        <v>5468</v>
      </c>
      <c r="BF144" s="93" t="s">
        <v>5469</v>
      </c>
      <c r="BG144" s="95" t="s">
        <v>5470</v>
      </c>
      <c r="BH144" s="92" t="s">
        <v>5471</v>
      </c>
      <c r="BI144" s="93" t="s">
        <v>5472</v>
      </c>
      <c r="BJ144" s="95" t="s">
        <v>5473</v>
      </c>
      <c r="BK144" s="92" t="s">
        <v>5474</v>
      </c>
      <c r="BL144" s="93" t="s">
        <v>5475</v>
      </c>
      <c r="BM144" s="95" t="s">
        <v>5476</v>
      </c>
      <c r="BN144" s="92" t="s">
        <v>5477</v>
      </c>
      <c r="BO144" s="93" t="s">
        <v>5478</v>
      </c>
      <c r="BP144" s="95" t="s">
        <v>5479</v>
      </c>
      <c r="BQ144" s="92" t="s">
        <v>5480</v>
      </c>
      <c r="BR144" s="93" t="s">
        <v>5481</v>
      </c>
      <c r="BS144" s="94" t="s">
        <v>5482</v>
      </c>
      <c r="BT144" s="92" t="s">
        <v>5483</v>
      </c>
      <c r="BU144" s="95" t="s">
        <v>5484</v>
      </c>
      <c r="BV144" s="114" t="s">
        <v>5485</v>
      </c>
      <c r="BW144" s="92" t="s">
        <v>5486</v>
      </c>
      <c r="BX144" s="93" t="s">
        <v>5487</v>
      </c>
      <c r="BY144" s="95" t="s">
        <v>5488</v>
      </c>
      <c r="BZ144" s="109" t="s">
        <v>5489</v>
      </c>
      <c r="CA144" s="93" t="s">
        <v>5490</v>
      </c>
      <c r="CB144" s="95" t="s">
        <v>5491</v>
      </c>
      <c r="CC144" s="92" t="s">
        <v>5492</v>
      </c>
      <c r="CD144" s="93" t="s">
        <v>5493</v>
      </c>
      <c r="CE144" s="95" t="s">
        <v>5494</v>
      </c>
      <c r="CF144" s="67"/>
      <c r="CG144" s="67"/>
      <c r="CH144" s="67"/>
      <c r="CI144" s="92" t="s">
        <v>5495</v>
      </c>
      <c r="CJ144" s="93" t="s">
        <v>5496</v>
      </c>
      <c r="CK144" s="95" t="s">
        <v>5497</v>
      </c>
      <c r="CL144" s="92" t="s">
        <v>5498</v>
      </c>
      <c r="CM144" s="93" t="s">
        <v>5499</v>
      </c>
      <c r="CN144" s="95" t="s">
        <v>5500</v>
      </c>
      <c r="CO144" s="92" t="s">
        <v>5501</v>
      </c>
      <c r="CP144" s="93" t="s">
        <v>5502</v>
      </c>
      <c r="CQ144" s="95" t="s">
        <v>5503</v>
      </c>
      <c r="CR144" s="92" t="s">
        <v>5504</v>
      </c>
      <c r="CS144" s="93" t="s">
        <v>5505</v>
      </c>
      <c r="CT144" s="95" t="s">
        <v>5506</v>
      </c>
      <c r="CU144" s="114" t="s">
        <v>5507</v>
      </c>
      <c r="CV144" s="92" t="s">
        <v>5508</v>
      </c>
      <c r="CW144" s="93" t="s">
        <v>5509</v>
      </c>
      <c r="CX144" s="95" t="s">
        <v>5510</v>
      </c>
      <c r="CY144" s="92" t="s">
        <v>5511</v>
      </c>
      <c r="CZ144" s="93" t="s">
        <v>5512</v>
      </c>
      <c r="DA144" s="95" t="s">
        <v>5513</v>
      </c>
      <c r="DB144" s="92" t="s">
        <v>5514</v>
      </c>
      <c r="DC144" s="93" t="s">
        <v>5515</v>
      </c>
      <c r="DD144" s="95" t="s">
        <v>5516</v>
      </c>
      <c r="DE144" s="67"/>
      <c r="DF144" s="67"/>
      <c r="DG144" s="67"/>
      <c r="DH144" s="92" t="s">
        <v>5517</v>
      </c>
      <c r="DI144" s="93" t="s">
        <v>5518</v>
      </c>
      <c r="DJ144" s="95" t="s">
        <v>5519</v>
      </c>
      <c r="DK144" s="92" t="s">
        <v>5520</v>
      </c>
      <c r="DL144" s="93" t="s">
        <v>5521</v>
      </c>
      <c r="DM144" s="95" t="s">
        <v>5522</v>
      </c>
      <c r="DN144" s="92" t="s">
        <v>5523</v>
      </c>
      <c r="DO144" s="93" t="s">
        <v>5524</v>
      </c>
      <c r="DP144" s="94" t="s">
        <v>5525</v>
      </c>
      <c r="DQ144" s="92" t="s">
        <v>5526</v>
      </c>
      <c r="DR144" s="95" t="s">
        <v>5527</v>
      </c>
      <c r="DS144" s="67"/>
    </row>
    <row r="145" customFormat="false" ht="12.75" hidden="false" customHeight="false" outlineLevel="0" collapsed="false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customFormat="false" ht="12.75" hidden="false" customHeight="false" outlineLevel="0" collapsed="false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="6" customFormat="true" ht="12.75" hidden="false" customHeight="true" outlineLevel="0" collapsed="false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Y147" s="7"/>
      <c r="Z147" s="7"/>
      <c r="AC147" s="7"/>
      <c r="AF147" s="7" t="n">
        <v>3</v>
      </c>
      <c r="AI147" s="7" t="n">
        <v>4</v>
      </c>
      <c r="AL147" s="7" t="n">
        <v>5</v>
      </c>
      <c r="AO147" s="7" t="n">
        <v>6</v>
      </c>
      <c r="AR147" s="7" t="n">
        <v>7</v>
      </c>
      <c r="AU147" s="7" t="n">
        <v>8</v>
      </c>
      <c r="AW147" s="7" t="n">
        <v>9</v>
      </c>
      <c r="AY147" s="7" t="n">
        <v>10</v>
      </c>
      <c r="BB147" s="7" t="n">
        <v>11</v>
      </c>
      <c r="BC147" s="7"/>
      <c r="BF147" s="7" t="n">
        <v>12</v>
      </c>
      <c r="BI147" s="7" t="n">
        <v>13</v>
      </c>
      <c r="BL147" s="7" t="n">
        <v>14</v>
      </c>
      <c r="BO147" s="7" t="n">
        <v>15</v>
      </c>
      <c r="BR147" s="7" t="n">
        <v>16</v>
      </c>
      <c r="BT147" s="7" t="n">
        <v>17</v>
      </c>
      <c r="BU147" s="7"/>
      <c r="BV147" s="7" t="n">
        <v>18</v>
      </c>
      <c r="BX147" s="7" t="n">
        <v>19</v>
      </c>
      <c r="CA147" s="7" t="n">
        <v>20</v>
      </c>
      <c r="CD147" s="7" t="n">
        <v>21</v>
      </c>
      <c r="CG147" s="7" t="n">
        <v>22</v>
      </c>
      <c r="CJ147" s="7" t="n">
        <v>23</v>
      </c>
      <c r="CM147" s="7" t="n">
        <v>24</v>
      </c>
      <c r="CP147" s="7" t="n">
        <v>25</v>
      </c>
      <c r="CS147" s="7" t="n">
        <v>26</v>
      </c>
      <c r="CU147" s="7" t="n">
        <v>27</v>
      </c>
      <c r="CW147" s="7" t="n">
        <v>28</v>
      </c>
      <c r="CZ147" s="7" t="n">
        <v>29</v>
      </c>
      <c r="DC147" s="7" t="n">
        <v>30</v>
      </c>
      <c r="DF147" s="7" t="n">
        <v>31</v>
      </c>
      <c r="DI147" s="7" t="n">
        <v>32</v>
      </c>
      <c r="DL147" s="7" t="n">
        <v>33</v>
      </c>
      <c r="DO147" s="7" t="n">
        <v>34</v>
      </c>
      <c r="DR147" s="7" t="n">
        <v>35</v>
      </c>
    </row>
    <row r="148" s="6" customFormat="true" ht="12.75" hidden="false" customHeight="true" outlineLevel="0" collapsed="false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Y148" s="7"/>
      <c r="Z148" s="7"/>
      <c r="AC148" s="7"/>
      <c r="AF148" s="7"/>
      <c r="AI148" s="7"/>
      <c r="AL148" s="7"/>
      <c r="AO148" s="7"/>
      <c r="AR148" s="7"/>
      <c r="AU148" s="7"/>
      <c r="AW148" s="7"/>
      <c r="AY148" s="7"/>
      <c r="BB148" s="7"/>
      <c r="BC148" s="7"/>
      <c r="BF148" s="7"/>
      <c r="BI148" s="7"/>
      <c r="BL148" s="7"/>
      <c r="BO148" s="7"/>
      <c r="BR148" s="7"/>
      <c r="BT148" s="7"/>
      <c r="BU148" s="7"/>
      <c r="BV148" s="7"/>
      <c r="BX148" s="7"/>
      <c r="CA148" s="7"/>
      <c r="CD148" s="7"/>
      <c r="CG148" s="7"/>
      <c r="CJ148" s="7"/>
      <c r="CM148" s="7"/>
      <c r="CP148" s="7"/>
      <c r="CS148" s="7"/>
      <c r="CU148" s="7"/>
      <c r="CW148" s="7"/>
      <c r="CZ148" s="7"/>
      <c r="DC148" s="7"/>
      <c r="DF148" s="7"/>
      <c r="DI148" s="7"/>
      <c r="DL148" s="7"/>
      <c r="DO148" s="7"/>
      <c r="DR148" s="7"/>
    </row>
    <row r="149" s="6" customFormat="true" ht="12.75" hidden="false" customHeight="true" outlineLevel="0" collapsed="false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Y149" s="7"/>
      <c r="Z149" s="7"/>
      <c r="AC149" s="7"/>
      <c r="AF149" s="7"/>
      <c r="AI149" s="7"/>
      <c r="AL149" s="7"/>
      <c r="AO149" s="7"/>
      <c r="AR149" s="7"/>
      <c r="AU149" s="7"/>
      <c r="AW149" s="7"/>
      <c r="AY149" s="7"/>
      <c r="BB149" s="7"/>
      <c r="BC149" s="7"/>
      <c r="BF149" s="7"/>
      <c r="BI149" s="7"/>
      <c r="BL149" s="7"/>
      <c r="BO149" s="7"/>
      <c r="BR149" s="7"/>
      <c r="BT149" s="7"/>
      <c r="BU149" s="7"/>
      <c r="BV149" s="7"/>
      <c r="BX149" s="7"/>
      <c r="CA149" s="7"/>
      <c r="CD149" s="7"/>
      <c r="CG149" s="7"/>
      <c r="CJ149" s="7"/>
      <c r="CM149" s="7"/>
      <c r="CP149" s="7"/>
      <c r="CS149" s="7"/>
      <c r="CU149" s="7"/>
      <c r="CW149" s="7"/>
      <c r="CZ149" s="7"/>
      <c r="DC149" s="7"/>
      <c r="DF149" s="7"/>
      <c r="DI149" s="7"/>
      <c r="DL149" s="7"/>
      <c r="DO149" s="7"/>
      <c r="DR149" s="7"/>
    </row>
    <row r="150" customFormat="false" ht="12.75" hidden="false" customHeight="false" outlineLevel="0" collapsed="false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customFormat="false" ht="13.5" hidden="false" customHeight="false" outlineLevel="0" collapsed="false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customFormat="false" ht="12.75" hidden="false" customHeight="false" outlineLevel="0" collapsed="false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U152" s="73" t="s">
        <v>485</v>
      </c>
      <c r="AD152" s="10" t="s">
        <v>5528</v>
      </c>
      <c r="AE152" s="77" t="s">
        <v>5529</v>
      </c>
      <c r="AF152" s="78" t="s">
        <v>5530</v>
      </c>
      <c r="AG152" s="80" t="s">
        <v>5531</v>
      </c>
      <c r="AH152" s="77" t="s">
        <v>5532</v>
      </c>
      <c r="AI152" s="78" t="s">
        <v>5533</v>
      </c>
      <c r="AJ152" s="80" t="s">
        <v>5534</v>
      </c>
      <c r="AK152" s="77" t="s">
        <v>5535</v>
      </c>
      <c r="AL152" s="78" t="s">
        <v>5536</v>
      </c>
      <c r="AM152" s="80" t="s">
        <v>5537</v>
      </c>
      <c r="AN152" s="77" t="s">
        <v>5538</v>
      </c>
      <c r="AO152" s="78" t="s">
        <v>5539</v>
      </c>
      <c r="AP152" s="80" t="s">
        <v>5540</v>
      </c>
      <c r="AQ152" s="77" t="s">
        <v>5541</v>
      </c>
      <c r="AR152" s="78" t="s">
        <v>5542</v>
      </c>
      <c r="AS152" s="80" t="s">
        <v>5543</v>
      </c>
      <c r="AT152" s="77" t="s">
        <v>5544</v>
      </c>
      <c r="AU152" s="78" t="s">
        <v>5545</v>
      </c>
      <c r="AV152" s="80" t="s">
        <v>5546</v>
      </c>
      <c r="AW152" s="81" t="s">
        <v>5547</v>
      </c>
      <c r="AX152" s="77" t="s">
        <v>5548</v>
      </c>
      <c r="AY152" s="78" t="s">
        <v>5549</v>
      </c>
      <c r="AZ152" s="80" t="s">
        <v>5550</v>
      </c>
      <c r="BA152" s="77" t="s">
        <v>5551</v>
      </c>
      <c r="BB152" s="78" t="s">
        <v>5552</v>
      </c>
      <c r="BC152" s="78" t="s">
        <v>5553</v>
      </c>
      <c r="BD152" s="79" t="s">
        <v>5554</v>
      </c>
      <c r="BE152" s="77" t="s">
        <v>5555</v>
      </c>
      <c r="BF152" s="78" t="s">
        <v>5556</v>
      </c>
      <c r="BG152" s="80" t="s">
        <v>5557</v>
      </c>
      <c r="BH152" s="77" t="s">
        <v>5558</v>
      </c>
      <c r="BI152" s="78" t="s">
        <v>5559</v>
      </c>
      <c r="BJ152" s="80" t="s">
        <v>5560</v>
      </c>
      <c r="BK152" s="77" t="s">
        <v>5561</v>
      </c>
      <c r="BL152" s="78" t="s">
        <v>5562</v>
      </c>
      <c r="BM152" s="80" t="s">
        <v>5563</v>
      </c>
      <c r="BN152" s="77" t="s">
        <v>5564</v>
      </c>
      <c r="BO152" s="78" t="s">
        <v>5565</v>
      </c>
      <c r="BP152" s="80" t="s">
        <v>5566</v>
      </c>
      <c r="BQ152" s="77" t="s">
        <v>5567</v>
      </c>
      <c r="BR152" s="78" t="s">
        <v>5568</v>
      </c>
      <c r="BS152" s="80" t="s">
        <v>5569</v>
      </c>
      <c r="BT152" s="77" t="s">
        <v>5570</v>
      </c>
      <c r="BU152" s="78" t="s">
        <v>5571</v>
      </c>
      <c r="BV152" s="77" t="s">
        <v>5572</v>
      </c>
      <c r="BW152" s="77" t="s">
        <v>5573</v>
      </c>
      <c r="BX152" s="78" t="s">
        <v>5574</v>
      </c>
      <c r="BY152" s="79" t="s">
        <v>5575</v>
      </c>
      <c r="BZ152" s="77" t="s">
        <v>5576</v>
      </c>
      <c r="CA152" s="78" t="s">
        <v>5577</v>
      </c>
      <c r="CB152" s="80" t="s">
        <v>5578</v>
      </c>
      <c r="CC152" s="77" t="s">
        <v>5579</v>
      </c>
      <c r="CD152" s="78" t="s">
        <v>5580</v>
      </c>
      <c r="CE152" s="80" t="s">
        <v>5581</v>
      </c>
      <c r="CF152" s="77" t="s">
        <v>5582</v>
      </c>
      <c r="CG152" s="78" t="s">
        <v>5583</v>
      </c>
      <c r="CH152" s="80" t="s">
        <v>5584</v>
      </c>
      <c r="CI152" s="77" t="s">
        <v>5585</v>
      </c>
      <c r="CJ152" s="78" t="s">
        <v>5586</v>
      </c>
      <c r="CK152" s="80" t="s">
        <v>5587</v>
      </c>
      <c r="CL152" s="77" t="s">
        <v>5588</v>
      </c>
      <c r="CM152" s="78" t="s">
        <v>5589</v>
      </c>
      <c r="CN152" s="80" t="s">
        <v>5590</v>
      </c>
      <c r="CO152" s="77" t="s">
        <v>5591</v>
      </c>
      <c r="CP152" s="78" t="s">
        <v>5592</v>
      </c>
      <c r="CQ152" s="80" t="s">
        <v>5593</v>
      </c>
      <c r="CR152" s="77" t="s">
        <v>5594</v>
      </c>
      <c r="CS152" s="78" t="s">
        <v>5595</v>
      </c>
      <c r="CT152" s="80" t="s">
        <v>5596</v>
      </c>
      <c r="CU152" s="77" t="s">
        <v>5597</v>
      </c>
      <c r="CV152" s="77" t="s">
        <v>5598</v>
      </c>
      <c r="CW152" s="78" t="s">
        <v>5599</v>
      </c>
      <c r="CX152" s="80" t="s">
        <v>5600</v>
      </c>
      <c r="CY152" s="77" t="s">
        <v>5601</v>
      </c>
      <c r="CZ152" s="78" t="s">
        <v>5602</v>
      </c>
      <c r="DA152" s="80" t="s">
        <v>5603</v>
      </c>
      <c r="DB152" s="77" t="s">
        <v>5604</v>
      </c>
      <c r="DC152" s="78" t="s">
        <v>5605</v>
      </c>
      <c r="DD152" s="80" t="s">
        <v>5606</v>
      </c>
      <c r="DE152" s="77" t="s">
        <v>5607</v>
      </c>
      <c r="DF152" s="78" t="s">
        <v>5608</v>
      </c>
      <c r="DG152" s="80" t="s">
        <v>5609</v>
      </c>
      <c r="DH152" s="77" t="s">
        <v>5610</v>
      </c>
      <c r="DI152" s="78" t="s">
        <v>5611</v>
      </c>
      <c r="DJ152" s="80" t="s">
        <v>5612</v>
      </c>
      <c r="DK152" s="77" t="s">
        <v>5613</v>
      </c>
      <c r="DL152" s="78" t="s">
        <v>5614</v>
      </c>
      <c r="DM152" s="80" t="s">
        <v>5615</v>
      </c>
      <c r="DN152" s="77" t="s">
        <v>5616</v>
      </c>
      <c r="DO152" s="78" t="s">
        <v>5617</v>
      </c>
      <c r="DP152" s="79" t="s">
        <v>5618</v>
      </c>
      <c r="DQ152" s="77" t="s">
        <v>5619</v>
      </c>
      <c r="DR152" s="78" t="s">
        <v>5620</v>
      </c>
      <c r="DS152" s="80" t="s">
        <v>5621</v>
      </c>
    </row>
    <row r="153" customFormat="false" ht="12.75" hidden="false" customHeight="false" outlineLevel="0" collapsed="false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U153" s="73"/>
      <c r="AD153" s="10"/>
      <c r="AE153" s="85" t="s">
        <v>5622</v>
      </c>
      <c r="AF153" s="86" t="s">
        <v>5623</v>
      </c>
      <c r="AG153" s="88" t="s">
        <v>5624</v>
      </c>
      <c r="AH153" s="82" t="s">
        <v>5625</v>
      </c>
      <c r="AI153" s="83" t="s">
        <v>5626</v>
      </c>
      <c r="AJ153" s="89" t="s">
        <v>5627</v>
      </c>
      <c r="AK153" s="82" t="s">
        <v>5628</v>
      </c>
      <c r="AL153" s="83" t="s">
        <v>5629</v>
      </c>
      <c r="AM153" s="89" t="s">
        <v>5630</v>
      </c>
      <c r="AN153" s="82" t="s">
        <v>5631</v>
      </c>
      <c r="AO153" s="83" t="s">
        <v>5632</v>
      </c>
      <c r="AP153" s="89" t="s">
        <v>5633</v>
      </c>
      <c r="AQ153" s="82" t="s">
        <v>5634</v>
      </c>
      <c r="AR153" s="83" t="s">
        <v>5635</v>
      </c>
      <c r="AS153" s="89" t="s">
        <v>5636</v>
      </c>
      <c r="AT153" s="82" t="s">
        <v>5637</v>
      </c>
      <c r="AU153" s="83" t="s">
        <v>5638</v>
      </c>
      <c r="AV153" s="89" t="s">
        <v>5639</v>
      </c>
      <c r="AW153" s="90" t="s">
        <v>5640</v>
      </c>
      <c r="AX153" s="82" t="s">
        <v>5641</v>
      </c>
      <c r="AY153" s="83" t="s">
        <v>5642</v>
      </c>
      <c r="AZ153" s="89" t="s">
        <v>5643</v>
      </c>
      <c r="BA153" s="82" t="s">
        <v>5644</v>
      </c>
      <c r="BB153" s="83" t="s">
        <v>5645</v>
      </c>
      <c r="BC153" s="83" t="s">
        <v>5646</v>
      </c>
      <c r="BD153" s="84" t="s">
        <v>5647</v>
      </c>
      <c r="BE153" s="82" t="s">
        <v>5648</v>
      </c>
      <c r="BF153" s="83" t="s">
        <v>5649</v>
      </c>
      <c r="BG153" s="89" t="s">
        <v>5650</v>
      </c>
      <c r="BH153" s="82" t="s">
        <v>5651</v>
      </c>
      <c r="BI153" s="83" t="s">
        <v>5652</v>
      </c>
      <c r="BJ153" s="89" t="s">
        <v>5653</v>
      </c>
      <c r="BK153" s="82" t="s">
        <v>5654</v>
      </c>
      <c r="BL153" s="83" t="s">
        <v>5655</v>
      </c>
      <c r="BM153" s="89" t="s">
        <v>5656</v>
      </c>
      <c r="BN153" s="82" t="s">
        <v>5657</v>
      </c>
      <c r="BO153" s="83" t="s">
        <v>5658</v>
      </c>
      <c r="BP153" s="89" t="s">
        <v>5659</v>
      </c>
      <c r="BQ153" s="82" t="s">
        <v>5660</v>
      </c>
      <c r="BR153" s="83" t="s">
        <v>5661</v>
      </c>
      <c r="BS153" s="89" t="s">
        <v>5662</v>
      </c>
      <c r="BT153" s="82" t="s">
        <v>5663</v>
      </c>
      <c r="BU153" s="83" t="s">
        <v>5664</v>
      </c>
      <c r="BV153" s="82" t="s">
        <v>5665</v>
      </c>
      <c r="BW153" s="82" t="s">
        <v>5666</v>
      </c>
      <c r="BX153" s="83" t="s">
        <v>5667</v>
      </c>
      <c r="BY153" s="84" t="s">
        <v>5668</v>
      </c>
      <c r="BZ153" s="82" t="s">
        <v>5669</v>
      </c>
      <c r="CA153" s="83" t="s">
        <v>5670</v>
      </c>
      <c r="CB153" s="89" t="s">
        <v>5671</v>
      </c>
      <c r="CC153" s="82" t="s">
        <v>5672</v>
      </c>
      <c r="CD153" s="83" t="s">
        <v>5673</v>
      </c>
      <c r="CE153" s="89" t="s">
        <v>5674</v>
      </c>
      <c r="CF153" s="82" t="s">
        <v>5675</v>
      </c>
      <c r="CG153" s="83" t="s">
        <v>5676</v>
      </c>
      <c r="CH153" s="89" t="s">
        <v>5677</v>
      </c>
      <c r="CI153" s="82" t="s">
        <v>5678</v>
      </c>
      <c r="CJ153" s="83" t="s">
        <v>5679</v>
      </c>
      <c r="CK153" s="89" t="s">
        <v>5680</v>
      </c>
      <c r="CL153" s="82" t="s">
        <v>5681</v>
      </c>
      <c r="CM153" s="83" t="s">
        <v>5682</v>
      </c>
      <c r="CN153" s="89" t="s">
        <v>5683</v>
      </c>
      <c r="CO153" s="82" t="s">
        <v>5684</v>
      </c>
      <c r="CP153" s="83" t="s">
        <v>5685</v>
      </c>
      <c r="CQ153" s="89" t="s">
        <v>5686</v>
      </c>
      <c r="CR153" s="82" t="s">
        <v>5687</v>
      </c>
      <c r="CS153" s="83" t="s">
        <v>5688</v>
      </c>
      <c r="CT153" s="89" t="s">
        <v>5689</v>
      </c>
      <c r="CU153" s="82" t="s">
        <v>5690</v>
      </c>
      <c r="CV153" s="82" t="s">
        <v>5691</v>
      </c>
      <c r="CW153" s="83" t="s">
        <v>5692</v>
      </c>
      <c r="CX153" s="89" t="s">
        <v>5693</v>
      </c>
      <c r="CY153" s="82" t="s">
        <v>5694</v>
      </c>
      <c r="CZ153" s="83" t="s">
        <v>5695</v>
      </c>
      <c r="DA153" s="89" t="s">
        <v>5696</v>
      </c>
      <c r="DB153" s="82" t="s">
        <v>5697</v>
      </c>
      <c r="DC153" s="83" t="s">
        <v>5698</v>
      </c>
      <c r="DD153" s="89" t="s">
        <v>5699</v>
      </c>
      <c r="DE153" s="82" t="s">
        <v>5700</v>
      </c>
      <c r="DF153" s="83" t="s">
        <v>5701</v>
      </c>
      <c r="DG153" s="89" t="s">
        <v>5702</v>
      </c>
      <c r="DH153" s="82" t="s">
        <v>5703</v>
      </c>
      <c r="DI153" s="83" t="s">
        <v>5704</v>
      </c>
      <c r="DJ153" s="89" t="s">
        <v>5705</v>
      </c>
      <c r="DK153" s="82" t="s">
        <v>5706</v>
      </c>
      <c r="DL153" s="83" t="s">
        <v>5707</v>
      </c>
      <c r="DM153" s="89" t="s">
        <v>5708</v>
      </c>
      <c r="DN153" s="82" t="s">
        <v>5709</v>
      </c>
      <c r="DO153" s="83" t="s">
        <v>5710</v>
      </c>
      <c r="DP153" s="84" t="s">
        <v>5711</v>
      </c>
      <c r="DQ153" s="82" t="s">
        <v>5712</v>
      </c>
      <c r="DR153" s="83" t="s">
        <v>5713</v>
      </c>
      <c r="DS153" s="89" t="s">
        <v>5714</v>
      </c>
    </row>
    <row r="154" customFormat="false" ht="13.5" hidden="false" customHeight="false" outlineLevel="0" collapsed="false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U154" s="73"/>
      <c r="AD154" s="10"/>
      <c r="AE154" s="85" t="s">
        <v>5715</v>
      </c>
      <c r="AF154" s="86" t="s">
        <v>5716</v>
      </c>
      <c r="AG154" s="88" t="s">
        <v>5717</v>
      </c>
      <c r="AH154" s="85" t="s">
        <v>5718</v>
      </c>
      <c r="AI154" s="86" t="s">
        <v>5719</v>
      </c>
      <c r="AJ154" s="88" t="s">
        <v>5720</v>
      </c>
      <c r="AK154" s="85" t="s">
        <v>5721</v>
      </c>
      <c r="AL154" s="86" t="s">
        <v>5722</v>
      </c>
      <c r="AM154" s="88" t="s">
        <v>5723</v>
      </c>
      <c r="AN154" s="85" t="s">
        <v>5724</v>
      </c>
      <c r="AO154" s="86" t="s">
        <v>5725</v>
      </c>
      <c r="AP154" s="88" t="s">
        <v>5726</v>
      </c>
      <c r="AQ154" s="82" t="s">
        <v>5727</v>
      </c>
      <c r="AR154" s="86" t="s">
        <v>5728</v>
      </c>
      <c r="AS154" s="88" t="s">
        <v>5729</v>
      </c>
      <c r="AT154" s="85" t="s">
        <v>5730</v>
      </c>
      <c r="AU154" s="86" t="s">
        <v>5731</v>
      </c>
      <c r="AV154" s="88" t="s">
        <v>5732</v>
      </c>
      <c r="AW154" s="91" t="s">
        <v>5733</v>
      </c>
      <c r="AX154" s="85" t="s">
        <v>5734</v>
      </c>
      <c r="AY154" s="86" t="s">
        <v>5735</v>
      </c>
      <c r="AZ154" s="88" t="s">
        <v>5736</v>
      </c>
      <c r="BA154" s="92" t="s">
        <v>5737</v>
      </c>
      <c r="BB154" s="93" t="s">
        <v>5738</v>
      </c>
      <c r="BC154" s="93" t="s">
        <v>5739</v>
      </c>
      <c r="BD154" s="94" t="s">
        <v>5740</v>
      </c>
      <c r="BE154" s="85" t="s">
        <v>5741</v>
      </c>
      <c r="BF154" s="86" t="s">
        <v>5742</v>
      </c>
      <c r="BG154" s="88" t="s">
        <v>5743</v>
      </c>
      <c r="BH154" s="85" t="s">
        <v>5744</v>
      </c>
      <c r="BI154" s="86" t="s">
        <v>5745</v>
      </c>
      <c r="BJ154" s="88" t="s">
        <v>5746</v>
      </c>
      <c r="BK154" s="85" t="s">
        <v>5747</v>
      </c>
      <c r="BL154" s="86" t="s">
        <v>5748</v>
      </c>
      <c r="BM154" s="88" t="s">
        <v>5749</v>
      </c>
      <c r="BN154" s="85" t="s">
        <v>5750</v>
      </c>
      <c r="BO154" s="86" t="s">
        <v>5751</v>
      </c>
      <c r="BP154" s="88" t="s">
        <v>5752</v>
      </c>
      <c r="BQ154" s="85" t="s">
        <v>5753</v>
      </c>
      <c r="BR154" s="86" t="s">
        <v>5754</v>
      </c>
      <c r="BS154" s="88" t="s">
        <v>5755</v>
      </c>
      <c r="BT154" s="85" t="s">
        <v>5756</v>
      </c>
      <c r="BU154" s="86" t="s">
        <v>5757</v>
      </c>
      <c r="BV154" s="85" t="s">
        <v>5758</v>
      </c>
      <c r="BW154" s="85" t="s">
        <v>5759</v>
      </c>
      <c r="BX154" s="86" t="s">
        <v>5760</v>
      </c>
      <c r="BY154" s="87" t="s">
        <v>5761</v>
      </c>
      <c r="BZ154" s="85" t="s">
        <v>5762</v>
      </c>
      <c r="CA154" s="86" t="s">
        <v>5763</v>
      </c>
      <c r="CB154" s="88" t="s">
        <v>5764</v>
      </c>
      <c r="CC154" s="85" t="s">
        <v>5765</v>
      </c>
      <c r="CD154" s="86" t="s">
        <v>5766</v>
      </c>
      <c r="CE154" s="88" t="s">
        <v>5767</v>
      </c>
      <c r="CF154" s="92" t="s">
        <v>5768</v>
      </c>
      <c r="CG154" s="93" t="s">
        <v>5769</v>
      </c>
      <c r="CH154" s="95" t="s">
        <v>5770</v>
      </c>
      <c r="CI154" s="85" t="s">
        <v>5771</v>
      </c>
      <c r="CJ154" s="86" t="s">
        <v>5772</v>
      </c>
      <c r="CK154" s="88" t="s">
        <v>5773</v>
      </c>
      <c r="CL154" s="85" t="s">
        <v>5774</v>
      </c>
      <c r="CM154" s="86" t="s">
        <v>5775</v>
      </c>
      <c r="CN154" s="88" t="s">
        <v>5776</v>
      </c>
      <c r="CO154" s="85" t="s">
        <v>5777</v>
      </c>
      <c r="CP154" s="86" t="s">
        <v>5778</v>
      </c>
      <c r="CQ154" s="88" t="s">
        <v>5779</v>
      </c>
      <c r="CR154" s="85" t="s">
        <v>5780</v>
      </c>
      <c r="CS154" s="86" t="s">
        <v>5781</v>
      </c>
      <c r="CT154" s="88" t="s">
        <v>5782</v>
      </c>
      <c r="CU154" s="85" t="s">
        <v>5783</v>
      </c>
      <c r="CV154" s="85" t="s">
        <v>5784</v>
      </c>
      <c r="CW154" s="86" t="s">
        <v>5785</v>
      </c>
      <c r="CX154" s="88" t="s">
        <v>5786</v>
      </c>
      <c r="CY154" s="85" t="s">
        <v>5787</v>
      </c>
      <c r="CZ154" s="86" t="s">
        <v>5788</v>
      </c>
      <c r="DA154" s="88" t="s">
        <v>5789</v>
      </c>
      <c r="DB154" s="85" t="s">
        <v>5790</v>
      </c>
      <c r="DC154" s="86" t="s">
        <v>5791</v>
      </c>
      <c r="DD154" s="88" t="s">
        <v>5792</v>
      </c>
      <c r="DE154" s="92" t="s">
        <v>5793</v>
      </c>
      <c r="DF154" s="93" t="s">
        <v>5794</v>
      </c>
      <c r="DG154" s="95" t="s">
        <v>5795</v>
      </c>
      <c r="DH154" s="85" t="s">
        <v>5796</v>
      </c>
      <c r="DI154" s="86" t="s">
        <v>5797</v>
      </c>
      <c r="DJ154" s="88" t="s">
        <v>5798</v>
      </c>
      <c r="DK154" s="85" t="s">
        <v>5799</v>
      </c>
      <c r="DL154" s="86" t="s">
        <v>5800</v>
      </c>
      <c r="DM154" s="88" t="s">
        <v>5801</v>
      </c>
      <c r="DN154" s="85" t="s">
        <v>5802</v>
      </c>
      <c r="DO154" s="86" t="s">
        <v>5803</v>
      </c>
      <c r="DP154" s="87" t="s">
        <v>5804</v>
      </c>
      <c r="DQ154" s="85" t="s">
        <v>5805</v>
      </c>
      <c r="DR154" s="86" t="s">
        <v>5806</v>
      </c>
      <c r="DS154" s="88" t="s">
        <v>5807</v>
      </c>
    </row>
    <row r="155" customFormat="false" ht="13.5" hidden="false" customHeight="false" outlineLevel="0" collapsed="false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U155" s="73"/>
      <c r="AD155" s="10"/>
      <c r="AE155" s="85" t="s">
        <v>5808</v>
      </c>
      <c r="AF155" s="86" t="s">
        <v>5809</v>
      </c>
      <c r="AG155" s="88" t="s">
        <v>5810</v>
      </c>
      <c r="AH155" s="82" t="s">
        <v>5811</v>
      </c>
      <c r="AI155" s="83" t="s">
        <v>5812</v>
      </c>
      <c r="AJ155" s="89" t="s">
        <v>5813</v>
      </c>
      <c r="AK155" s="82" t="s">
        <v>5814</v>
      </c>
      <c r="AL155" s="83" t="s">
        <v>5815</v>
      </c>
      <c r="AM155" s="89" t="s">
        <v>5816</v>
      </c>
      <c r="AN155" s="82" t="s">
        <v>5817</v>
      </c>
      <c r="AO155" s="83" t="s">
        <v>5818</v>
      </c>
      <c r="AP155" s="89" t="s">
        <v>5819</v>
      </c>
      <c r="AQ155" s="85" t="s">
        <v>5820</v>
      </c>
      <c r="AR155" s="83" t="s">
        <v>5821</v>
      </c>
      <c r="AS155" s="89" t="s">
        <v>5822</v>
      </c>
      <c r="AT155" s="82" t="s">
        <v>5823</v>
      </c>
      <c r="AU155" s="83" t="s">
        <v>5824</v>
      </c>
      <c r="AV155" s="89" t="s">
        <v>5825</v>
      </c>
      <c r="AW155" s="90" t="s">
        <v>5826</v>
      </c>
      <c r="AX155" s="82" t="s">
        <v>5827</v>
      </c>
      <c r="AY155" s="83" t="s">
        <v>5828</v>
      </c>
      <c r="AZ155" s="89" t="s">
        <v>5829</v>
      </c>
      <c r="BA155" s="57"/>
      <c r="BB155" s="57"/>
      <c r="BC155" s="57"/>
      <c r="BD155" s="57"/>
      <c r="BE155" s="82" t="s">
        <v>5830</v>
      </c>
      <c r="BF155" s="83" t="s">
        <v>5831</v>
      </c>
      <c r="BG155" s="89" t="s">
        <v>5832</v>
      </c>
      <c r="BH155" s="82" t="s">
        <v>5833</v>
      </c>
      <c r="BI155" s="83" t="s">
        <v>5834</v>
      </c>
      <c r="BJ155" s="89" t="s">
        <v>5835</v>
      </c>
      <c r="BK155" s="82" t="s">
        <v>5836</v>
      </c>
      <c r="BL155" s="83" t="s">
        <v>5837</v>
      </c>
      <c r="BM155" s="89" t="s">
        <v>5838</v>
      </c>
      <c r="BN155" s="82" t="s">
        <v>5839</v>
      </c>
      <c r="BO155" s="83" t="s">
        <v>5840</v>
      </c>
      <c r="BP155" s="89" t="s">
        <v>5841</v>
      </c>
      <c r="BQ155" s="82" t="s">
        <v>5842</v>
      </c>
      <c r="BR155" s="83" t="s">
        <v>5843</v>
      </c>
      <c r="BS155" s="89" t="s">
        <v>5844</v>
      </c>
      <c r="BT155" s="82" t="s">
        <v>5845</v>
      </c>
      <c r="BU155" s="83" t="s">
        <v>5846</v>
      </c>
      <c r="BV155" s="82" t="s">
        <v>5847</v>
      </c>
      <c r="BW155" s="82" t="s">
        <v>5848</v>
      </c>
      <c r="BX155" s="83" t="s">
        <v>5849</v>
      </c>
      <c r="BY155" s="84" t="s">
        <v>5850</v>
      </c>
      <c r="BZ155" s="82" t="s">
        <v>5851</v>
      </c>
      <c r="CA155" s="83" t="s">
        <v>5852</v>
      </c>
      <c r="CB155" s="89" t="s">
        <v>5853</v>
      </c>
      <c r="CC155" s="82" t="s">
        <v>5854</v>
      </c>
      <c r="CD155" s="83" t="s">
        <v>5855</v>
      </c>
      <c r="CE155" s="89" t="s">
        <v>5856</v>
      </c>
      <c r="CF155" s="57"/>
      <c r="CG155" s="57"/>
      <c r="CH155" s="57"/>
      <c r="CI155" s="82" t="s">
        <v>5857</v>
      </c>
      <c r="CJ155" s="83" t="s">
        <v>5858</v>
      </c>
      <c r="CK155" s="89" t="s">
        <v>5859</v>
      </c>
      <c r="CL155" s="82" t="s">
        <v>5860</v>
      </c>
      <c r="CM155" s="83" t="s">
        <v>5861</v>
      </c>
      <c r="CN155" s="89" t="s">
        <v>5862</v>
      </c>
      <c r="CO155" s="82" t="s">
        <v>5863</v>
      </c>
      <c r="CP155" s="83" t="s">
        <v>5864</v>
      </c>
      <c r="CQ155" s="89" t="s">
        <v>5865</v>
      </c>
      <c r="CR155" s="82" t="s">
        <v>5866</v>
      </c>
      <c r="CS155" s="83" t="s">
        <v>5867</v>
      </c>
      <c r="CT155" s="89" t="s">
        <v>5868</v>
      </c>
      <c r="CU155" s="82" t="s">
        <v>5869</v>
      </c>
      <c r="CV155" s="82" t="s">
        <v>5870</v>
      </c>
      <c r="CW155" s="83" t="s">
        <v>5871</v>
      </c>
      <c r="CX155" s="89" t="s">
        <v>5872</v>
      </c>
      <c r="CY155" s="82" t="s">
        <v>5873</v>
      </c>
      <c r="CZ155" s="83" t="s">
        <v>5874</v>
      </c>
      <c r="DA155" s="89" t="s">
        <v>5875</v>
      </c>
      <c r="DB155" s="82" t="s">
        <v>5876</v>
      </c>
      <c r="DC155" s="83" t="s">
        <v>5877</v>
      </c>
      <c r="DD155" s="89" t="s">
        <v>5878</v>
      </c>
      <c r="DE155" s="57"/>
      <c r="DF155" s="57"/>
      <c r="DG155" s="57"/>
      <c r="DH155" s="82" t="s">
        <v>5879</v>
      </c>
      <c r="DI155" s="83" t="s">
        <v>5880</v>
      </c>
      <c r="DJ155" s="89" t="s">
        <v>5881</v>
      </c>
      <c r="DK155" s="82" t="s">
        <v>5882</v>
      </c>
      <c r="DL155" s="83" t="s">
        <v>5883</v>
      </c>
      <c r="DM155" s="89" t="s">
        <v>5884</v>
      </c>
      <c r="DN155" s="82" t="s">
        <v>5885</v>
      </c>
      <c r="DO155" s="83" t="s">
        <v>5886</v>
      </c>
      <c r="DP155" s="84" t="s">
        <v>5887</v>
      </c>
      <c r="DQ155" s="96" t="s">
        <v>5888</v>
      </c>
      <c r="DR155" s="97" t="s">
        <v>5889</v>
      </c>
      <c r="DS155" s="98" t="s">
        <v>5890</v>
      </c>
    </row>
    <row r="156" customFormat="false" ht="13.5" hidden="false" customHeight="false" outlineLevel="0" collapsed="false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U156" s="73"/>
      <c r="AD156" s="62" t="n">
        <v>444</v>
      </c>
      <c r="AE156" s="92" t="s">
        <v>5891</v>
      </c>
      <c r="AF156" s="93" t="s">
        <v>5892</v>
      </c>
      <c r="AG156" s="95" t="s">
        <v>5893</v>
      </c>
      <c r="AH156" s="92" t="s">
        <v>5894</v>
      </c>
      <c r="AI156" s="93" t="s">
        <v>5895</v>
      </c>
      <c r="AJ156" s="95" t="s">
        <v>5896</v>
      </c>
      <c r="AK156" s="92" t="s">
        <v>5897</v>
      </c>
      <c r="AL156" s="93" t="s">
        <v>5898</v>
      </c>
      <c r="AM156" s="95" t="s">
        <v>5899</v>
      </c>
      <c r="AN156" s="92" t="s">
        <v>5900</v>
      </c>
      <c r="AO156" s="93" t="s">
        <v>5901</v>
      </c>
      <c r="AP156" s="95" t="s">
        <v>5902</v>
      </c>
      <c r="AQ156" s="99" t="s">
        <v>5903</v>
      </c>
      <c r="AR156" s="93" t="s">
        <v>5904</v>
      </c>
      <c r="AS156" s="95" t="s">
        <v>5905</v>
      </c>
      <c r="AT156" s="92" t="s">
        <v>5906</v>
      </c>
      <c r="AU156" s="93" t="s">
        <v>5907</v>
      </c>
      <c r="AV156" s="95" t="s">
        <v>5908</v>
      </c>
      <c r="AW156" s="102" t="s">
        <v>5909</v>
      </c>
      <c r="AX156" s="92" t="s">
        <v>5910</v>
      </c>
      <c r="AY156" s="93" t="s">
        <v>5911</v>
      </c>
      <c r="AZ156" s="95" t="s">
        <v>5912</v>
      </c>
      <c r="BA156" s="67"/>
      <c r="BB156" s="67"/>
      <c r="BC156" s="67"/>
      <c r="BD156" s="67"/>
      <c r="BE156" s="92" t="s">
        <v>5913</v>
      </c>
      <c r="BF156" s="93" t="s">
        <v>5914</v>
      </c>
      <c r="BG156" s="95" t="s">
        <v>5915</v>
      </c>
      <c r="BH156" s="92" t="s">
        <v>5916</v>
      </c>
      <c r="BI156" s="93" t="s">
        <v>5917</v>
      </c>
      <c r="BJ156" s="95" t="s">
        <v>5918</v>
      </c>
      <c r="BK156" s="92" t="s">
        <v>5919</v>
      </c>
      <c r="BL156" s="93" t="s">
        <v>5920</v>
      </c>
      <c r="BM156" s="95" t="s">
        <v>5921</v>
      </c>
      <c r="BN156" s="92" t="s">
        <v>5922</v>
      </c>
      <c r="BO156" s="93" t="s">
        <v>5923</v>
      </c>
      <c r="BP156" s="95" t="s">
        <v>5924</v>
      </c>
      <c r="BQ156" s="92" t="s">
        <v>5925</v>
      </c>
      <c r="BR156" s="93" t="s">
        <v>5926</v>
      </c>
      <c r="BS156" s="95" t="s">
        <v>5927</v>
      </c>
      <c r="BT156" s="92" t="s">
        <v>5928</v>
      </c>
      <c r="BU156" s="93" t="s">
        <v>5929</v>
      </c>
      <c r="BV156" s="92" t="s">
        <v>5930</v>
      </c>
      <c r="BW156" s="92" t="s">
        <v>5931</v>
      </c>
      <c r="BX156" s="93" t="s">
        <v>5932</v>
      </c>
      <c r="BY156" s="94" t="s">
        <v>5933</v>
      </c>
      <c r="BZ156" s="92" t="s">
        <v>5934</v>
      </c>
      <c r="CA156" s="93" t="s">
        <v>5935</v>
      </c>
      <c r="CB156" s="95" t="s">
        <v>5936</v>
      </c>
      <c r="CC156" s="92" t="s">
        <v>5937</v>
      </c>
      <c r="CD156" s="93" t="s">
        <v>5938</v>
      </c>
      <c r="CE156" s="95" t="s">
        <v>5939</v>
      </c>
      <c r="CF156" s="67"/>
      <c r="CG156" s="67"/>
      <c r="CH156" s="67"/>
      <c r="CI156" s="92" t="s">
        <v>5940</v>
      </c>
      <c r="CJ156" s="93" t="s">
        <v>5941</v>
      </c>
      <c r="CK156" s="95" t="s">
        <v>5942</v>
      </c>
      <c r="CL156" s="92" t="s">
        <v>5943</v>
      </c>
      <c r="CM156" s="93" t="s">
        <v>5944</v>
      </c>
      <c r="CN156" s="95" t="s">
        <v>5945</v>
      </c>
      <c r="CO156" s="92" t="s">
        <v>5946</v>
      </c>
      <c r="CP156" s="93" t="s">
        <v>5947</v>
      </c>
      <c r="CQ156" s="95" t="s">
        <v>5948</v>
      </c>
      <c r="CR156" s="92" t="s">
        <v>5949</v>
      </c>
      <c r="CS156" s="93" t="s">
        <v>5950</v>
      </c>
      <c r="CT156" s="95" t="s">
        <v>5951</v>
      </c>
      <c r="CU156" s="92" t="s">
        <v>5952</v>
      </c>
      <c r="CV156" s="92" t="s">
        <v>5953</v>
      </c>
      <c r="CW156" s="93" t="s">
        <v>5954</v>
      </c>
      <c r="CX156" s="95" t="s">
        <v>5955</v>
      </c>
      <c r="CY156" s="92" t="s">
        <v>5956</v>
      </c>
      <c r="CZ156" s="93" t="s">
        <v>5957</v>
      </c>
      <c r="DA156" s="95" t="s">
        <v>5958</v>
      </c>
      <c r="DB156" s="92" t="s">
        <v>5959</v>
      </c>
      <c r="DC156" s="93" t="s">
        <v>5960</v>
      </c>
      <c r="DD156" s="95" t="s">
        <v>5961</v>
      </c>
      <c r="DE156" s="67"/>
      <c r="DF156" s="67"/>
      <c r="DG156" s="67"/>
      <c r="DH156" s="92" t="s">
        <v>5962</v>
      </c>
      <c r="DI156" s="93" t="s">
        <v>5963</v>
      </c>
      <c r="DJ156" s="95" t="s">
        <v>5964</v>
      </c>
      <c r="DK156" s="92" t="s">
        <v>5965</v>
      </c>
      <c r="DL156" s="93" t="s">
        <v>5966</v>
      </c>
      <c r="DM156" s="95" t="s">
        <v>5967</v>
      </c>
      <c r="DN156" s="92" t="s">
        <v>5968</v>
      </c>
      <c r="DO156" s="93" t="s">
        <v>5969</v>
      </c>
      <c r="DP156" s="94" t="s">
        <v>5970</v>
      </c>
      <c r="DQ156" s="92" t="s">
        <v>5971</v>
      </c>
      <c r="DR156" s="95" t="s">
        <v>5972</v>
      </c>
      <c r="DS156" s="67"/>
    </row>
    <row r="157" customFormat="false" ht="12.75" hidden="false" customHeight="false" outlineLevel="0" collapsed="false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customFormat="false" ht="12.75" hidden="false" customHeight="false" outlineLevel="0" collapsed="false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customFormat="false" ht="13.5" hidden="false" customHeight="false" outlineLevel="0" collapsed="false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customFormat="false" ht="12.75" hidden="false" customHeight="false" outlineLevel="0" collapsed="false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U160" s="73" t="s">
        <v>485</v>
      </c>
      <c r="AD160" s="10" t="s">
        <v>5973</v>
      </c>
      <c r="AE160" s="77" t="s">
        <v>5974</v>
      </c>
      <c r="AF160" s="78" t="s">
        <v>5975</v>
      </c>
      <c r="AG160" s="80" t="s">
        <v>5976</v>
      </c>
      <c r="AH160" s="77" t="s">
        <v>5977</v>
      </c>
      <c r="AI160" s="78" t="s">
        <v>5978</v>
      </c>
      <c r="AJ160" s="80" t="s">
        <v>5979</v>
      </c>
      <c r="AK160" s="77" t="s">
        <v>5980</v>
      </c>
      <c r="AL160" s="78" t="s">
        <v>5981</v>
      </c>
      <c r="AM160" s="80" t="s">
        <v>5982</v>
      </c>
      <c r="AN160" s="77" t="s">
        <v>5983</v>
      </c>
      <c r="AO160" s="78" t="s">
        <v>5984</v>
      </c>
      <c r="AP160" s="80" t="s">
        <v>5985</v>
      </c>
      <c r="AQ160" s="77" t="s">
        <v>5986</v>
      </c>
      <c r="AR160" s="78" t="s">
        <v>5987</v>
      </c>
      <c r="AS160" s="80" t="s">
        <v>5988</v>
      </c>
      <c r="AT160" s="77" t="s">
        <v>5989</v>
      </c>
      <c r="AU160" s="78" t="s">
        <v>5990</v>
      </c>
      <c r="AV160" s="80" t="s">
        <v>5991</v>
      </c>
      <c r="AW160" s="81" t="s">
        <v>5992</v>
      </c>
      <c r="AX160" s="77" t="s">
        <v>5993</v>
      </c>
      <c r="AY160" s="78" t="s">
        <v>5994</v>
      </c>
      <c r="AZ160" s="80" t="s">
        <v>5995</v>
      </c>
      <c r="BA160" s="77" t="s">
        <v>5996</v>
      </c>
      <c r="BB160" s="78" t="s">
        <v>5997</v>
      </c>
      <c r="BC160" s="78" t="s">
        <v>5998</v>
      </c>
      <c r="BD160" s="79" t="s">
        <v>5999</v>
      </c>
      <c r="BE160" s="77" t="s">
        <v>6000</v>
      </c>
      <c r="BF160" s="78" t="s">
        <v>6001</v>
      </c>
      <c r="BG160" s="80" t="s">
        <v>6002</v>
      </c>
      <c r="BH160" s="77" t="s">
        <v>6003</v>
      </c>
      <c r="BI160" s="78" t="s">
        <v>6004</v>
      </c>
      <c r="BJ160" s="80" t="s">
        <v>6005</v>
      </c>
      <c r="BK160" s="77" t="s">
        <v>6006</v>
      </c>
      <c r="BL160" s="78" t="s">
        <v>6007</v>
      </c>
      <c r="BM160" s="80" t="s">
        <v>6008</v>
      </c>
      <c r="BN160" s="77" t="s">
        <v>6009</v>
      </c>
      <c r="BO160" s="78" t="s">
        <v>6010</v>
      </c>
      <c r="BP160" s="80" t="s">
        <v>6011</v>
      </c>
      <c r="BQ160" s="77" t="s">
        <v>6012</v>
      </c>
      <c r="BR160" s="78" t="s">
        <v>6013</v>
      </c>
      <c r="BS160" s="80" t="s">
        <v>6014</v>
      </c>
      <c r="BT160" s="77" t="s">
        <v>6015</v>
      </c>
      <c r="BU160" s="78" t="s">
        <v>6016</v>
      </c>
      <c r="BV160" s="77" t="s">
        <v>6017</v>
      </c>
      <c r="BW160" s="77" t="s">
        <v>6018</v>
      </c>
      <c r="BX160" s="78" t="s">
        <v>6019</v>
      </c>
      <c r="BY160" s="79" t="s">
        <v>6020</v>
      </c>
      <c r="BZ160" s="77" t="s">
        <v>6021</v>
      </c>
      <c r="CA160" s="78" t="s">
        <v>6022</v>
      </c>
      <c r="CB160" s="80" t="s">
        <v>6023</v>
      </c>
      <c r="CC160" s="77" t="s">
        <v>6024</v>
      </c>
      <c r="CD160" s="78" t="s">
        <v>6025</v>
      </c>
      <c r="CE160" s="80" t="s">
        <v>6026</v>
      </c>
      <c r="CF160" s="77" t="s">
        <v>6027</v>
      </c>
      <c r="CG160" s="78" t="s">
        <v>6028</v>
      </c>
      <c r="CH160" s="80" t="s">
        <v>6029</v>
      </c>
      <c r="CI160" s="77" t="s">
        <v>6030</v>
      </c>
      <c r="CJ160" s="78" t="s">
        <v>6031</v>
      </c>
      <c r="CK160" s="80" t="s">
        <v>6032</v>
      </c>
      <c r="CL160" s="77" t="s">
        <v>6033</v>
      </c>
      <c r="CM160" s="78" t="s">
        <v>6034</v>
      </c>
      <c r="CN160" s="80" t="s">
        <v>6035</v>
      </c>
      <c r="CO160" s="77" t="s">
        <v>6036</v>
      </c>
      <c r="CP160" s="78" t="s">
        <v>6037</v>
      </c>
      <c r="CQ160" s="80" t="s">
        <v>6038</v>
      </c>
      <c r="CR160" s="77" t="s">
        <v>6039</v>
      </c>
      <c r="CS160" s="78" t="s">
        <v>6040</v>
      </c>
      <c r="CT160" s="80" t="s">
        <v>6041</v>
      </c>
      <c r="CU160" s="77" t="s">
        <v>6042</v>
      </c>
      <c r="CV160" s="77" t="s">
        <v>6043</v>
      </c>
      <c r="CW160" s="78" t="s">
        <v>6044</v>
      </c>
      <c r="CX160" s="80" t="s">
        <v>6045</v>
      </c>
      <c r="CY160" s="77" t="s">
        <v>6046</v>
      </c>
      <c r="CZ160" s="78" t="s">
        <v>6047</v>
      </c>
      <c r="DA160" s="80" t="s">
        <v>6048</v>
      </c>
      <c r="DB160" s="77" t="s">
        <v>6049</v>
      </c>
      <c r="DC160" s="78" t="s">
        <v>6050</v>
      </c>
      <c r="DD160" s="80" t="s">
        <v>6051</v>
      </c>
      <c r="DE160" s="77" t="s">
        <v>6052</v>
      </c>
      <c r="DF160" s="78" t="s">
        <v>6053</v>
      </c>
      <c r="DG160" s="80" t="s">
        <v>6054</v>
      </c>
      <c r="DH160" s="77" t="s">
        <v>6055</v>
      </c>
      <c r="DI160" s="78" t="s">
        <v>6056</v>
      </c>
      <c r="DJ160" s="80" t="s">
        <v>6057</v>
      </c>
      <c r="DK160" s="77" t="s">
        <v>6058</v>
      </c>
      <c r="DL160" s="78" t="s">
        <v>6059</v>
      </c>
      <c r="DM160" s="80" t="s">
        <v>6060</v>
      </c>
      <c r="DN160" s="77" t="s">
        <v>6061</v>
      </c>
      <c r="DO160" s="78" t="s">
        <v>6062</v>
      </c>
      <c r="DP160" s="79" t="s">
        <v>6063</v>
      </c>
      <c r="DQ160" s="77" t="s">
        <v>6064</v>
      </c>
      <c r="DR160" s="78" t="s">
        <v>6065</v>
      </c>
      <c r="DS160" s="80" t="s">
        <v>6066</v>
      </c>
    </row>
    <row r="161" customFormat="false" ht="12.75" hidden="false" customHeight="false" outlineLevel="0" collapsed="false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U161" s="73"/>
      <c r="AD161" s="10"/>
      <c r="AE161" s="85" t="s">
        <v>6067</v>
      </c>
      <c r="AF161" s="86" t="s">
        <v>6068</v>
      </c>
      <c r="AG161" s="88" t="s">
        <v>6069</v>
      </c>
      <c r="AH161" s="82" t="s">
        <v>6070</v>
      </c>
      <c r="AI161" s="83" t="s">
        <v>6071</v>
      </c>
      <c r="AJ161" s="89" t="s">
        <v>6072</v>
      </c>
      <c r="AK161" s="82" t="s">
        <v>6073</v>
      </c>
      <c r="AL161" s="83" t="s">
        <v>6074</v>
      </c>
      <c r="AM161" s="89" t="s">
        <v>6075</v>
      </c>
      <c r="AN161" s="82" t="s">
        <v>6076</v>
      </c>
      <c r="AO161" s="83" t="s">
        <v>6077</v>
      </c>
      <c r="AP161" s="89" t="s">
        <v>6078</v>
      </c>
      <c r="AQ161" s="82" t="s">
        <v>6079</v>
      </c>
      <c r="AR161" s="83" t="s">
        <v>6080</v>
      </c>
      <c r="AS161" s="89" t="s">
        <v>6081</v>
      </c>
      <c r="AT161" s="82" t="s">
        <v>6082</v>
      </c>
      <c r="AU161" s="83" t="s">
        <v>6083</v>
      </c>
      <c r="AV161" s="89" t="s">
        <v>6084</v>
      </c>
      <c r="AW161" s="90" t="s">
        <v>6085</v>
      </c>
      <c r="AX161" s="82" t="s">
        <v>6086</v>
      </c>
      <c r="AY161" s="83" t="s">
        <v>6087</v>
      </c>
      <c r="AZ161" s="89" t="s">
        <v>6088</v>
      </c>
      <c r="BA161" s="82" t="s">
        <v>6089</v>
      </c>
      <c r="BB161" s="83" t="s">
        <v>6090</v>
      </c>
      <c r="BC161" s="83" t="s">
        <v>6091</v>
      </c>
      <c r="BD161" s="84" t="s">
        <v>6092</v>
      </c>
      <c r="BE161" s="82" t="s">
        <v>6093</v>
      </c>
      <c r="BF161" s="83" t="s">
        <v>6094</v>
      </c>
      <c r="BG161" s="89" t="s">
        <v>6095</v>
      </c>
      <c r="BH161" s="82" t="s">
        <v>6096</v>
      </c>
      <c r="BI161" s="83" t="s">
        <v>6097</v>
      </c>
      <c r="BJ161" s="89" t="s">
        <v>6098</v>
      </c>
      <c r="BK161" s="82" t="s">
        <v>6099</v>
      </c>
      <c r="BL161" s="83" t="s">
        <v>6100</v>
      </c>
      <c r="BM161" s="89" t="s">
        <v>6101</v>
      </c>
      <c r="BN161" s="82" t="s">
        <v>6102</v>
      </c>
      <c r="BO161" s="83" t="s">
        <v>6103</v>
      </c>
      <c r="BP161" s="89" t="s">
        <v>6104</v>
      </c>
      <c r="BQ161" s="82" t="s">
        <v>6105</v>
      </c>
      <c r="BR161" s="83" t="s">
        <v>6106</v>
      </c>
      <c r="BS161" s="89" t="s">
        <v>6107</v>
      </c>
      <c r="BT161" s="82" t="s">
        <v>6108</v>
      </c>
      <c r="BU161" s="83" t="s">
        <v>6109</v>
      </c>
      <c r="BV161" s="82" t="s">
        <v>6110</v>
      </c>
      <c r="BW161" s="82" t="s">
        <v>6111</v>
      </c>
      <c r="BX161" s="83" t="s">
        <v>6112</v>
      </c>
      <c r="BY161" s="84" t="s">
        <v>6113</v>
      </c>
      <c r="BZ161" s="82" t="s">
        <v>6114</v>
      </c>
      <c r="CA161" s="83" t="s">
        <v>6115</v>
      </c>
      <c r="CB161" s="89" t="s">
        <v>6116</v>
      </c>
      <c r="CC161" s="82" t="s">
        <v>6117</v>
      </c>
      <c r="CD161" s="83" t="s">
        <v>6118</v>
      </c>
      <c r="CE161" s="89" t="s">
        <v>6119</v>
      </c>
      <c r="CF161" s="82" t="s">
        <v>6120</v>
      </c>
      <c r="CG161" s="83" t="s">
        <v>6121</v>
      </c>
      <c r="CH161" s="89" t="s">
        <v>6122</v>
      </c>
      <c r="CI161" s="82" t="s">
        <v>6123</v>
      </c>
      <c r="CJ161" s="83" t="s">
        <v>6124</v>
      </c>
      <c r="CK161" s="89" t="s">
        <v>6125</v>
      </c>
      <c r="CL161" s="82" t="s">
        <v>6126</v>
      </c>
      <c r="CM161" s="83" t="s">
        <v>6127</v>
      </c>
      <c r="CN161" s="89" t="s">
        <v>6128</v>
      </c>
      <c r="CO161" s="82" t="s">
        <v>6129</v>
      </c>
      <c r="CP161" s="83" t="s">
        <v>6130</v>
      </c>
      <c r="CQ161" s="89" t="s">
        <v>6131</v>
      </c>
      <c r="CR161" s="82" t="s">
        <v>6132</v>
      </c>
      <c r="CS161" s="83" t="s">
        <v>6133</v>
      </c>
      <c r="CT161" s="89" t="s">
        <v>6134</v>
      </c>
      <c r="CU161" s="82" t="s">
        <v>6135</v>
      </c>
      <c r="CV161" s="82" t="s">
        <v>6136</v>
      </c>
      <c r="CW161" s="83" t="s">
        <v>6137</v>
      </c>
      <c r="CX161" s="89" t="s">
        <v>6138</v>
      </c>
      <c r="CY161" s="82" t="s">
        <v>6139</v>
      </c>
      <c r="CZ161" s="83" t="s">
        <v>6140</v>
      </c>
      <c r="DA161" s="89" t="s">
        <v>6141</v>
      </c>
      <c r="DB161" s="82" t="s">
        <v>6142</v>
      </c>
      <c r="DC161" s="83" t="s">
        <v>6143</v>
      </c>
      <c r="DD161" s="89" t="s">
        <v>6144</v>
      </c>
      <c r="DE161" s="82" t="s">
        <v>6145</v>
      </c>
      <c r="DF161" s="83" t="s">
        <v>6146</v>
      </c>
      <c r="DG161" s="89" t="s">
        <v>6147</v>
      </c>
      <c r="DH161" s="82" t="s">
        <v>6148</v>
      </c>
      <c r="DI161" s="83" t="s">
        <v>6149</v>
      </c>
      <c r="DJ161" s="89" t="s">
        <v>6150</v>
      </c>
      <c r="DK161" s="82" t="s">
        <v>6151</v>
      </c>
      <c r="DL161" s="83" t="s">
        <v>6152</v>
      </c>
      <c r="DM161" s="89" t="s">
        <v>6153</v>
      </c>
      <c r="DN161" s="82" t="s">
        <v>6154</v>
      </c>
      <c r="DO161" s="83" t="s">
        <v>6155</v>
      </c>
      <c r="DP161" s="84" t="s">
        <v>6156</v>
      </c>
      <c r="DQ161" s="82" t="s">
        <v>6157</v>
      </c>
      <c r="DR161" s="83" t="s">
        <v>6158</v>
      </c>
      <c r="DS161" s="89" t="s">
        <v>6159</v>
      </c>
    </row>
    <row r="162" customFormat="false" ht="13.5" hidden="false" customHeight="false" outlineLevel="0" collapsed="false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U162" s="73"/>
      <c r="AD162" s="10"/>
      <c r="AE162" s="85" t="s">
        <v>6160</v>
      </c>
      <c r="AF162" s="86" t="s">
        <v>6161</v>
      </c>
      <c r="AG162" s="88" t="s">
        <v>6162</v>
      </c>
      <c r="AH162" s="85" t="s">
        <v>6163</v>
      </c>
      <c r="AI162" s="86" t="s">
        <v>6164</v>
      </c>
      <c r="AJ162" s="88" t="s">
        <v>6165</v>
      </c>
      <c r="AK162" s="85" t="s">
        <v>6166</v>
      </c>
      <c r="AL162" s="86" t="s">
        <v>6167</v>
      </c>
      <c r="AM162" s="88" t="s">
        <v>6168</v>
      </c>
      <c r="AN162" s="85" t="s">
        <v>6169</v>
      </c>
      <c r="AO162" s="86" t="s">
        <v>6170</v>
      </c>
      <c r="AP162" s="88" t="s">
        <v>6171</v>
      </c>
      <c r="AQ162" s="82" t="s">
        <v>6172</v>
      </c>
      <c r="AR162" s="86" t="s">
        <v>6173</v>
      </c>
      <c r="AS162" s="88" t="s">
        <v>6174</v>
      </c>
      <c r="AT162" s="85" t="s">
        <v>6175</v>
      </c>
      <c r="AU162" s="86" t="s">
        <v>6176</v>
      </c>
      <c r="AV162" s="88" t="s">
        <v>6177</v>
      </c>
      <c r="AW162" s="91" t="s">
        <v>6178</v>
      </c>
      <c r="AX162" s="85" t="s">
        <v>6179</v>
      </c>
      <c r="AY162" s="86" t="s">
        <v>6180</v>
      </c>
      <c r="AZ162" s="88" t="s">
        <v>6181</v>
      </c>
      <c r="BA162" s="92" t="s">
        <v>6182</v>
      </c>
      <c r="BB162" s="93" t="s">
        <v>6183</v>
      </c>
      <c r="BC162" s="93" t="s">
        <v>6184</v>
      </c>
      <c r="BD162" s="94" t="s">
        <v>6185</v>
      </c>
      <c r="BE162" s="85" t="s">
        <v>6186</v>
      </c>
      <c r="BF162" s="86" t="s">
        <v>6187</v>
      </c>
      <c r="BG162" s="88" t="s">
        <v>6188</v>
      </c>
      <c r="BH162" s="85" t="s">
        <v>6189</v>
      </c>
      <c r="BI162" s="86" t="s">
        <v>6190</v>
      </c>
      <c r="BJ162" s="88" t="s">
        <v>6191</v>
      </c>
      <c r="BK162" s="85" t="s">
        <v>6192</v>
      </c>
      <c r="BL162" s="86" t="s">
        <v>6193</v>
      </c>
      <c r="BM162" s="88" t="s">
        <v>6194</v>
      </c>
      <c r="BN162" s="85" t="s">
        <v>6195</v>
      </c>
      <c r="BO162" s="86" t="s">
        <v>6196</v>
      </c>
      <c r="BP162" s="88" t="s">
        <v>6197</v>
      </c>
      <c r="BQ162" s="85" t="s">
        <v>6198</v>
      </c>
      <c r="BR162" s="86" t="s">
        <v>6199</v>
      </c>
      <c r="BS162" s="88" t="s">
        <v>6200</v>
      </c>
      <c r="BT162" s="85" t="s">
        <v>6201</v>
      </c>
      <c r="BU162" s="86" t="s">
        <v>6202</v>
      </c>
      <c r="BV162" s="85" t="s">
        <v>6203</v>
      </c>
      <c r="BW162" s="85" t="s">
        <v>6204</v>
      </c>
      <c r="BX162" s="86" t="s">
        <v>6205</v>
      </c>
      <c r="BY162" s="87" t="s">
        <v>6206</v>
      </c>
      <c r="BZ162" s="85" t="s">
        <v>6207</v>
      </c>
      <c r="CA162" s="86" t="s">
        <v>6208</v>
      </c>
      <c r="CB162" s="88" t="s">
        <v>6209</v>
      </c>
      <c r="CC162" s="85" t="s">
        <v>6210</v>
      </c>
      <c r="CD162" s="86" t="s">
        <v>6211</v>
      </c>
      <c r="CE162" s="88" t="s">
        <v>6212</v>
      </c>
      <c r="CF162" s="92" t="s">
        <v>6213</v>
      </c>
      <c r="CG162" s="93" t="s">
        <v>6214</v>
      </c>
      <c r="CH162" s="95" t="s">
        <v>6215</v>
      </c>
      <c r="CI162" s="85" t="s">
        <v>6216</v>
      </c>
      <c r="CJ162" s="86" t="s">
        <v>6217</v>
      </c>
      <c r="CK162" s="88" t="s">
        <v>6218</v>
      </c>
      <c r="CL162" s="85" t="s">
        <v>6219</v>
      </c>
      <c r="CM162" s="86" t="s">
        <v>6220</v>
      </c>
      <c r="CN162" s="88" t="s">
        <v>6221</v>
      </c>
      <c r="CO162" s="85" t="s">
        <v>6222</v>
      </c>
      <c r="CP162" s="86" t="s">
        <v>6223</v>
      </c>
      <c r="CQ162" s="88" t="s">
        <v>6224</v>
      </c>
      <c r="CR162" s="85" t="s">
        <v>6225</v>
      </c>
      <c r="CS162" s="86" t="s">
        <v>6226</v>
      </c>
      <c r="CT162" s="88" t="s">
        <v>6227</v>
      </c>
      <c r="CU162" s="85" t="s">
        <v>6228</v>
      </c>
      <c r="CV162" s="85" t="s">
        <v>6229</v>
      </c>
      <c r="CW162" s="86" t="s">
        <v>6230</v>
      </c>
      <c r="CX162" s="88" t="s">
        <v>6231</v>
      </c>
      <c r="CY162" s="85" t="s">
        <v>6232</v>
      </c>
      <c r="CZ162" s="86" t="s">
        <v>6233</v>
      </c>
      <c r="DA162" s="88" t="s">
        <v>6234</v>
      </c>
      <c r="DB162" s="85" t="s">
        <v>6235</v>
      </c>
      <c r="DC162" s="86" t="s">
        <v>6236</v>
      </c>
      <c r="DD162" s="88" t="s">
        <v>6237</v>
      </c>
      <c r="DE162" s="92" t="s">
        <v>6238</v>
      </c>
      <c r="DF162" s="93" t="s">
        <v>6239</v>
      </c>
      <c r="DG162" s="95" t="s">
        <v>6240</v>
      </c>
      <c r="DH162" s="85" t="s">
        <v>6241</v>
      </c>
      <c r="DI162" s="86" t="s">
        <v>6242</v>
      </c>
      <c r="DJ162" s="88" t="s">
        <v>6243</v>
      </c>
      <c r="DK162" s="85" t="s">
        <v>6244</v>
      </c>
      <c r="DL162" s="86" t="s">
        <v>6245</v>
      </c>
      <c r="DM162" s="88" t="s">
        <v>6246</v>
      </c>
      <c r="DN162" s="85" t="s">
        <v>6247</v>
      </c>
      <c r="DO162" s="86" t="s">
        <v>6248</v>
      </c>
      <c r="DP162" s="87" t="s">
        <v>6249</v>
      </c>
      <c r="DQ162" s="85" t="s">
        <v>6250</v>
      </c>
      <c r="DR162" s="86" t="s">
        <v>6251</v>
      </c>
      <c r="DS162" s="88" t="s">
        <v>6252</v>
      </c>
    </row>
    <row r="163" customFormat="false" ht="13.5" hidden="false" customHeight="false" outlineLevel="0" collapsed="false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U163" s="73"/>
      <c r="AD163" s="10"/>
      <c r="AE163" s="85" t="s">
        <v>6253</v>
      </c>
      <c r="AF163" s="86" t="s">
        <v>6254</v>
      </c>
      <c r="AG163" s="88" t="s">
        <v>6255</v>
      </c>
      <c r="AH163" s="82" t="s">
        <v>6256</v>
      </c>
      <c r="AI163" s="83" t="s">
        <v>6257</v>
      </c>
      <c r="AJ163" s="89" t="s">
        <v>6258</v>
      </c>
      <c r="AK163" s="82" t="s">
        <v>6259</v>
      </c>
      <c r="AL163" s="83" t="s">
        <v>6260</v>
      </c>
      <c r="AM163" s="89" t="s">
        <v>6261</v>
      </c>
      <c r="AN163" s="82" t="s">
        <v>6262</v>
      </c>
      <c r="AO163" s="83" t="s">
        <v>6263</v>
      </c>
      <c r="AP163" s="89" t="s">
        <v>6264</v>
      </c>
      <c r="AQ163" s="85" t="s">
        <v>6265</v>
      </c>
      <c r="AR163" s="83" t="s">
        <v>6266</v>
      </c>
      <c r="AS163" s="89" t="s">
        <v>6267</v>
      </c>
      <c r="AT163" s="82" t="s">
        <v>6268</v>
      </c>
      <c r="AU163" s="83" t="s">
        <v>6269</v>
      </c>
      <c r="AV163" s="89" t="s">
        <v>6270</v>
      </c>
      <c r="AW163" s="90" t="s">
        <v>6271</v>
      </c>
      <c r="AX163" s="82" t="s">
        <v>6272</v>
      </c>
      <c r="AY163" s="83" t="s">
        <v>6273</v>
      </c>
      <c r="AZ163" s="89" t="s">
        <v>6274</v>
      </c>
      <c r="BA163" s="57"/>
      <c r="BB163" s="57"/>
      <c r="BC163" s="57"/>
      <c r="BD163" s="57"/>
      <c r="BE163" s="82" t="s">
        <v>6275</v>
      </c>
      <c r="BF163" s="83" t="s">
        <v>6276</v>
      </c>
      <c r="BG163" s="89" t="s">
        <v>6277</v>
      </c>
      <c r="BH163" s="82" t="s">
        <v>6278</v>
      </c>
      <c r="BI163" s="83" t="s">
        <v>6279</v>
      </c>
      <c r="BJ163" s="89" t="s">
        <v>6280</v>
      </c>
      <c r="BK163" s="82" t="s">
        <v>6281</v>
      </c>
      <c r="BL163" s="83" t="s">
        <v>6282</v>
      </c>
      <c r="BM163" s="89" t="s">
        <v>6283</v>
      </c>
      <c r="BN163" s="82" t="s">
        <v>6284</v>
      </c>
      <c r="BO163" s="83" t="s">
        <v>6285</v>
      </c>
      <c r="BP163" s="89" t="s">
        <v>6286</v>
      </c>
      <c r="BQ163" s="82" t="s">
        <v>6287</v>
      </c>
      <c r="BR163" s="83" t="s">
        <v>6288</v>
      </c>
      <c r="BS163" s="89" t="s">
        <v>6289</v>
      </c>
      <c r="BT163" s="82" t="s">
        <v>6290</v>
      </c>
      <c r="BU163" s="83" t="s">
        <v>6291</v>
      </c>
      <c r="BV163" s="82" t="s">
        <v>6292</v>
      </c>
      <c r="BW163" s="82" t="s">
        <v>6293</v>
      </c>
      <c r="BX163" s="83" t="s">
        <v>6294</v>
      </c>
      <c r="BY163" s="84" t="s">
        <v>6295</v>
      </c>
      <c r="BZ163" s="82" t="s">
        <v>6296</v>
      </c>
      <c r="CA163" s="83" t="s">
        <v>6297</v>
      </c>
      <c r="CB163" s="89" t="s">
        <v>6298</v>
      </c>
      <c r="CC163" s="82" t="s">
        <v>6299</v>
      </c>
      <c r="CD163" s="83" t="s">
        <v>6300</v>
      </c>
      <c r="CE163" s="89" t="s">
        <v>6301</v>
      </c>
      <c r="CF163" s="57"/>
      <c r="CG163" s="57"/>
      <c r="CH163" s="57"/>
      <c r="CI163" s="82" t="s">
        <v>6302</v>
      </c>
      <c r="CJ163" s="83" t="s">
        <v>6303</v>
      </c>
      <c r="CK163" s="89" t="s">
        <v>6304</v>
      </c>
      <c r="CL163" s="82" t="s">
        <v>6305</v>
      </c>
      <c r="CM163" s="83" t="s">
        <v>6306</v>
      </c>
      <c r="CN163" s="89" t="s">
        <v>6307</v>
      </c>
      <c r="CO163" s="82" t="s">
        <v>6308</v>
      </c>
      <c r="CP163" s="83" t="s">
        <v>6309</v>
      </c>
      <c r="CQ163" s="89" t="s">
        <v>6310</v>
      </c>
      <c r="CR163" s="82" t="s">
        <v>6311</v>
      </c>
      <c r="CS163" s="83" t="s">
        <v>6312</v>
      </c>
      <c r="CT163" s="89" t="s">
        <v>6313</v>
      </c>
      <c r="CU163" s="82" t="s">
        <v>6314</v>
      </c>
      <c r="CV163" s="82" t="s">
        <v>6315</v>
      </c>
      <c r="CW163" s="83" t="s">
        <v>6316</v>
      </c>
      <c r="CX163" s="89" t="s">
        <v>6317</v>
      </c>
      <c r="CY163" s="82" t="s">
        <v>6318</v>
      </c>
      <c r="CZ163" s="83" t="s">
        <v>6319</v>
      </c>
      <c r="DA163" s="89" t="s">
        <v>6320</v>
      </c>
      <c r="DB163" s="82" t="s">
        <v>6321</v>
      </c>
      <c r="DC163" s="83" t="s">
        <v>6322</v>
      </c>
      <c r="DD163" s="89" t="s">
        <v>6323</v>
      </c>
      <c r="DE163" s="57"/>
      <c r="DF163" s="57"/>
      <c r="DG163" s="57"/>
      <c r="DH163" s="82" t="s">
        <v>6324</v>
      </c>
      <c r="DI163" s="83" t="s">
        <v>6325</v>
      </c>
      <c r="DJ163" s="89" t="s">
        <v>6326</v>
      </c>
      <c r="DK163" s="82" t="s">
        <v>6327</v>
      </c>
      <c r="DL163" s="83" t="s">
        <v>6328</v>
      </c>
      <c r="DM163" s="89" t="s">
        <v>6329</v>
      </c>
      <c r="DN163" s="82" t="s">
        <v>6330</v>
      </c>
      <c r="DO163" s="83" t="s">
        <v>6331</v>
      </c>
      <c r="DP163" s="84" t="s">
        <v>6332</v>
      </c>
      <c r="DQ163" s="96" t="s">
        <v>6333</v>
      </c>
      <c r="DR163" s="97" t="s">
        <v>6334</v>
      </c>
      <c r="DS163" s="98" t="s">
        <v>6335</v>
      </c>
    </row>
    <row r="164" customFormat="false" ht="13.5" hidden="false" customHeight="false" outlineLevel="0" collapsed="false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U164" s="73"/>
      <c r="AD164" s="62" t="n">
        <v>444</v>
      </c>
      <c r="AE164" s="92" t="s">
        <v>6336</v>
      </c>
      <c r="AF164" s="93" t="s">
        <v>6337</v>
      </c>
      <c r="AG164" s="95" t="s">
        <v>6338</v>
      </c>
      <c r="AH164" s="92" t="s">
        <v>6339</v>
      </c>
      <c r="AI164" s="93" t="s">
        <v>6340</v>
      </c>
      <c r="AJ164" s="95" t="s">
        <v>6341</v>
      </c>
      <c r="AK164" s="92" t="s">
        <v>6342</v>
      </c>
      <c r="AL164" s="93" t="s">
        <v>6343</v>
      </c>
      <c r="AM164" s="95" t="s">
        <v>6344</v>
      </c>
      <c r="AN164" s="92" t="s">
        <v>6345</v>
      </c>
      <c r="AO164" s="93" t="s">
        <v>6346</v>
      </c>
      <c r="AP164" s="95" t="s">
        <v>6347</v>
      </c>
      <c r="AQ164" s="99" t="s">
        <v>6348</v>
      </c>
      <c r="AR164" s="93" t="s">
        <v>6349</v>
      </c>
      <c r="AS164" s="95" t="s">
        <v>6350</v>
      </c>
      <c r="AT164" s="92" t="s">
        <v>6351</v>
      </c>
      <c r="AU164" s="93" t="s">
        <v>6352</v>
      </c>
      <c r="AV164" s="95" t="s">
        <v>6353</v>
      </c>
      <c r="AW164" s="102" t="s">
        <v>6354</v>
      </c>
      <c r="AX164" s="92" t="s">
        <v>6355</v>
      </c>
      <c r="AY164" s="93" t="s">
        <v>6356</v>
      </c>
      <c r="AZ164" s="95" t="s">
        <v>6357</v>
      </c>
      <c r="BA164" s="67"/>
      <c r="BB164" s="67"/>
      <c r="BC164" s="67"/>
      <c r="BD164" s="67"/>
      <c r="BE164" s="92" t="s">
        <v>6358</v>
      </c>
      <c r="BF164" s="93" t="s">
        <v>6359</v>
      </c>
      <c r="BG164" s="95" t="s">
        <v>6360</v>
      </c>
      <c r="BH164" s="92" t="s">
        <v>6361</v>
      </c>
      <c r="BI164" s="93" t="s">
        <v>6362</v>
      </c>
      <c r="BJ164" s="95" t="s">
        <v>6363</v>
      </c>
      <c r="BK164" s="92" t="s">
        <v>6364</v>
      </c>
      <c r="BL164" s="93" t="s">
        <v>6365</v>
      </c>
      <c r="BM164" s="95" t="s">
        <v>6366</v>
      </c>
      <c r="BN164" s="92" t="s">
        <v>6367</v>
      </c>
      <c r="BO164" s="93" t="s">
        <v>6368</v>
      </c>
      <c r="BP164" s="95" t="s">
        <v>6369</v>
      </c>
      <c r="BQ164" s="92" t="s">
        <v>6370</v>
      </c>
      <c r="BR164" s="93" t="s">
        <v>6371</v>
      </c>
      <c r="BS164" s="95" t="s">
        <v>6372</v>
      </c>
      <c r="BT164" s="92" t="s">
        <v>6373</v>
      </c>
      <c r="BU164" s="93" t="s">
        <v>6374</v>
      </c>
      <c r="BV164" s="92" t="s">
        <v>6375</v>
      </c>
      <c r="BW164" s="92" t="s">
        <v>6376</v>
      </c>
      <c r="BX164" s="93" t="s">
        <v>6377</v>
      </c>
      <c r="BY164" s="94" t="s">
        <v>6378</v>
      </c>
      <c r="BZ164" s="92" t="s">
        <v>6379</v>
      </c>
      <c r="CA164" s="93" t="s">
        <v>6380</v>
      </c>
      <c r="CB164" s="95" t="s">
        <v>6381</v>
      </c>
      <c r="CC164" s="92" t="s">
        <v>6382</v>
      </c>
      <c r="CD164" s="93" t="s">
        <v>6383</v>
      </c>
      <c r="CE164" s="95" t="s">
        <v>6384</v>
      </c>
      <c r="CF164" s="67"/>
      <c r="CG164" s="67"/>
      <c r="CH164" s="67"/>
      <c r="CI164" s="92" t="s">
        <v>6385</v>
      </c>
      <c r="CJ164" s="93" t="s">
        <v>6386</v>
      </c>
      <c r="CK164" s="95" t="s">
        <v>6387</v>
      </c>
      <c r="CL164" s="92" t="s">
        <v>6388</v>
      </c>
      <c r="CM164" s="93" t="s">
        <v>6389</v>
      </c>
      <c r="CN164" s="95" t="s">
        <v>6390</v>
      </c>
      <c r="CO164" s="92" t="s">
        <v>6391</v>
      </c>
      <c r="CP164" s="93" t="s">
        <v>6392</v>
      </c>
      <c r="CQ164" s="95" t="s">
        <v>6393</v>
      </c>
      <c r="CR164" s="92" t="s">
        <v>6394</v>
      </c>
      <c r="CS164" s="93" t="s">
        <v>6395</v>
      </c>
      <c r="CT164" s="95" t="s">
        <v>6396</v>
      </c>
      <c r="CU164" s="92" t="s">
        <v>6397</v>
      </c>
      <c r="CV164" s="92" t="s">
        <v>6398</v>
      </c>
      <c r="CW164" s="93" t="s">
        <v>6399</v>
      </c>
      <c r="CX164" s="95" t="s">
        <v>6400</v>
      </c>
      <c r="CY164" s="92" t="s">
        <v>6401</v>
      </c>
      <c r="CZ164" s="93" t="s">
        <v>6402</v>
      </c>
      <c r="DA164" s="95" t="s">
        <v>6403</v>
      </c>
      <c r="DB164" s="92" t="s">
        <v>6404</v>
      </c>
      <c r="DC164" s="93" t="s">
        <v>6405</v>
      </c>
      <c r="DD164" s="95" t="s">
        <v>6406</v>
      </c>
      <c r="DE164" s="67"/>
      <c r="DF164" s="67"/>
      <c r="DG164" s="67"/>
      <c r="DH164" s="92" t="s">
        <v>6407</v>
      </c>
      <c r="DI164" s="93" t="s">
        <v>6408</v>
      </c>
      <c r="DJ164" s="95" t="s">
        <v>6409</v>
      </c>
      <c r="DK164" s="92" t="s">
        <v>6410</v>
      </c>
      <c r="DL164" s="93" t="s">
        <v>6411</v>
      </c>
      <c r="DM164" s="95" t="s">
        <v>6412</v>
      </c>
      <c r="DN164" s="92" t="s">
        <v>6413</v>
      </c>
      <c r="DO164" s="93" t="s">
        <v>6414</v>
      </c>
      <c r="DP164" s="94" t="s">
        <v>6415</v>
      </c>
      <c r="DQ164" s="92" t="s">
        <v>6416</v>
      </c>
      <c r="DR164" s="95" t="s">
        <v>6417</v>
      </c>
      <c r="DS164" s="67"/>
    </row>
    <row r="165" customFormat="false" ht="12.75" hidden="false" customHeight="false" outlineLevel="0" collapsed="false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customFormat="false" ht="12.75" hidden="false" customHeight="false" outlineLevel="0" collapsed="false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="6" customFormat="true" ht="12.75" hidden="false" customHeight="true" outlineLevel="0" collapsed="false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Y167" s="7" t="n">
        <v>1</v>
      </c>
      <c r="Z167" s="7"/>
      <c r="AC167" s="7" t="n">
        <v>2</v>
      </c>
      <c r="AF167" s="7" t="n">
        <v>3</v>
      </c>
      <c r="AI167" s="7" t="n">
        <v>4</v>
      </c>
      <c r="AL167" s="7" t="n">
        <v>5</v>
      </c>
      <c r="AO167" s="7" t="n">
        <v>6</v>
      </c>
      <c r="AR167" s="7" t="n">
        <v>7</v>
      </c>
      <c r="AU167" s="7" t="n">
        <v>8</v>
      </c>
      <c r="AW167" s="7" t="n">
        <v>9</v>
      </c>
      <c r="AY167" s="7" t="n">
        <v>10</v>
      </c>
      <c r="BB167" s="7" t="n">
        <v>11</v>
      </c>
      <c r="BC167" s="7"/>
      <c r="BF167" s="7" t="n">
        <v>12</v>
      </c>
      <c r="BI167" s="7" t="n">
        <v>13</v>
      </c>
      <c r="BL167" s="7" t="n">
        <v>14</v>
      </c>
      <c r="BO167" s="7" t="n">
        <v>15</v>
      </c>
      <c r="BR167" s="7" t="n">
        <v>16</v>
      </c>
      <c r="BT167" s="7" t="n">
        <v>17</v>
      </c>
      <c r="BU167" s="7"/>
      <c r="BV167" s="7" t="n">
        <v>18</v>
      </c>
      <c r="BX167" s="7" t="n">
        <v>19</v>
      </c>
      <c r="CA167" s="7" t="n">
        <v>20</v>
      </c>
      <c r="CD167" s="7" t="n">
        <v>21</v>
      </c>
      <c r="CG167" s="7" t="n">
        <v>22</v>
      </c>
      <c r="CJ167" s="7" t="n">
        <v>23</v>
      </c>
      <c r="CM167" s="7" t="n">
        <v>24</v>
      </c>
      <c r="CP167" s="7" t="n">
        <v>25</v>
      </c>
      <c r="CS167" s="7" t="n">
        <v>26</v>
      </c>
      <c r="CU167" s="7" t="n">
        <v>27</v>
      </c>
      <c r="CW167" s="7" t="n">
        <v>28</v>
      </c>
      <c r="CZ167" s="7" t="n">
        <v>29</v>
      </c>
      <c r="DC167" s="7" t="n">
        <v>30</v>
      </c>
      <c r="DF167" s="7" t="n">
        <v>31</v>
      </c>
      <c r="DI167" s="7" t="n">
        <v>32</v>
      </c>
      <c r="DL167" s="7" t="n">
        <v>33</v>
      </c>
      <c r="DO167" s="7" t="n">
        <v>34</v>
      </c>
      <c r="DR167" s="7" t="n">
        <v>35</v>
      </c>
    </row>
    <row r="168" s="6" customFormat="true" ht="12.75" hidden="false" customHeight="true" outlineLevel="0" collapsed="false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Y168" s="7"/>
      <c r="Z168" s="7"/>
      <c r="AC168" s="7"/>
      <c r="AF168" s="7"/>
      <c r="AI168" s="7"/>
      <c r="AL168" s="7"/>
      <c r="AO168" s="7"/>
      <c r="AR168" s="7"/>
      <c r="AU168" s="7"/>
      <c r="AW168" s="7"/>
      <c r="AY168" s="7"/>
      <c r="BB168" s="7"/>
      <c r="BC168" s="7"/>
      <c r="BF168" s="7"/>
      <c r="BI168" s="7"/>
      <c r="BL168" s="7"/>
      <c r="BO168" s="7"/>
      <c r="BR168" s="7"/>
      <c r="BT168" s="7"/>
      <c r="BU168" s="7"/>
      <c r="BV168" s="7"/>
      <c r="BX168" s="7"/>
      <c r="CA168" s="7"/>
      <c r="CD168" s="7"/>
      <c r="CG168" s="7"/>
      <c r="CJ168" s="7"/>
      <c r="CM168" s="7"/>
      <c r="CP168" s="7"/>
      <c r="CS168" s="7"/>
      <c r="CU168" s="7"/>
      <c r="CW168" s="7"/>
      <c r="CZ168" s="7"/>
      <c r="DC168" s="7"/>
      <c r="DF168" s="7"/>
      <c r="DI168" s="7"/>
      <c r="DL168" s="7"/>
      <c r="DO168" s="7"/>
      <c r="DR168" s="7"/>
    </row>
    <row r="169" s="6" customFormat="true" ht="12.75" hidden="false" customHeight="true" outlineLevel="0" collapsed="false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Y169" s="7"/>
      <c r="Z169" s="7"/>
      <c r="AC169" s="7"/>
      <c r="AF169" s="7"/>
      <c r="AI169" s="7"/>
      <c r="AL169" s="7"/>
      <c r="AO169" s="7"/>
      <c r="AR169" s="7"/>
      <c r="AU169" s="7"/>
      <c r="AW169" s="7"/>
      <c r="AY169" s="7"/>
      <c r="BB169" s="7"/>
      <c r="BC169" s="7"/>
      <c r="BF169" s="7"/>
      <c r="BI169" s="7"/>
      <c r="BL169" s="7"/>
      <c r="BO169" s="7"/>
      <c r="BR169" s="7"/>
      <c r="BT169" s="7"/>
      <c r="BU169" s="7"/>
      <c r="BV169" s="7"/>
      <c r="BX169" s="7"/>
      <c r="CA169" s="7"/>
      <c r="CD169" s="7"/>
      <c r="CG169" s="7"/>
      <c r="CJ169" s="7"/>
      <c r="CM169" s="7"/>
      <c r="CP169" s="7"/>
      <c r="CS169" s="7"/>
      <c r="CU169" s="7"/>
      <c r="CW169" s="7"/>
      <c r="CZ169" s="7"/>
      <c r="DC169" s="7"/>
      <c r="DF169" s="7"/>
      <c r="DI169" s="7"/>
      <c r="DL169" s="7"/>
      <c r="DO169" s="7"/>
      <c r="DR169" s="7"/>
    </row>
    <row r="170" customFormat="false" ht="12.75" hidden="false" customHeight="false" outlineLevel="0" collapsed="false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customFormat="false" ht="13.5" hidden="false" customHeight="false" outlineLevel="0" collapsed="false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customFormat="false" ht="12.75" hidden="false" customHeight="true" outlineLevel="0" collapsed="false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U172" s="73" t="s">
        <v>485</v>
      </c>
      <c r="W172" s="103"/>
      <c r="X172" s="10" t="s">
        <v>6418</v>
      </c>
      <c r="Y172" s="104" t="s">
        <v>6419</v>
      </c>
      <c r="Z172" s="75" t="s">
        <v>6420</v>
      </c>
      <c r="AA172" s="76" t="s">
        <v>6421</v>
      </c>
      <c r="AB172" s="77" t="s">
        <v>6422</v>
      </c>
      <c r="AC172" s="78" t="s">
        <v>6423</v>
      </c>
      <c r="AD172" s="79" t="s">
        <v>6424</v>
      </c>
      <c r="AE172" s="77" t="s">
        <v>6425</v>
      </c>
      <c r="AF172" s="78" t="s">
        <v>6426</v>
      </c>
      <c r="AG172" s="80" t="s">
        <v>6427</v>
      </c>
      <c r="AH172" s="77" t="s">
        <v>6428</v>
      </c>
      <c r="AI172" s="78" t="s">
        <v>6429</v>
      </c>
      <c r="AJ172" s="80" t="s">
        <v>6430</v>
      </c>
      <c r="AK172" s="77" t="s">
        <v>6431</v>
      </c>
      <c r="AL172" s="78" t="s">
        <v>6432</v>
      </c>
      <c r="AM172" s="80" t="s">
        <v>6433</v>
      </c>
      <c r="AN172" s="77" t="s">
        <v>6434</v>
      </c>
      <c r="AO172" s="78" t="s">
        <v>6435</v>
      </c>
      <c r="AP172" s="80" t="s">
        <v>6436</v>
      </c>
      <c r="AQ172" s="77" t="s">
        <v>6437</v>
      </c>
      <c r="AR172" s="78" t="s">
        <v>6438</v>
      </c>
      <c r="AS172" s="79" t="s">
        <v>6439</v>
      </c>
      <c r="AT172" s="77" t="s">
        <v>6440</v>
      </c>
      <c r="AU172" s="78" t="s">
        <v>6441</v>
      </c>
      <c r="AV172" s="80" t="s">
        <v>6442</v>
      </c>
      <c r="AW172" s="105"/>
      <c r="AX172" s="77" t="s">
        <v>6443</v>
      </c>
      <c r="AY172" s="78" t="s">
        <v>6444</v>
      </c>
      <c r="AZ172" s="80" t="s">
        <v>6445</v>
      </c>
      <c r="BA172" s="106" t="s">
        <v>6446</v>
      </c>
      <c r="BB172" s="78" t="s">
        <v>6447</v>
      </c>
      <c r="BC172" s="78" t="s">
        <v>6448</v>
      </c>
      <c r="BD172" s="79" t="s">
        <v>6449</v>
      </c>
      <c r="BE172" s="77" t="s">
        <v>6450</v>
      </c>
      <c r="BF172" s="78" t="s">
        <v>6451</v>
      </c>
      <c r="BG172" s="80" t="s">
        <v>6452</v>
      </c>
      <c r="BH172" s="77" t="s">
        <v>6453</v>
      </c>
      <c r="BI172" s="78" t="s">
        <v>6454</v>
      </c>
      <c r="BJ172" s="80" t="s">
        <v>6455</v>
      </c>
      <c r="BK172" s="77" t="s">
        <v>6456</v>
      </c>
      <c r="BL172" s="78" t="s">
        <v>6457</v>
      </c>
      <c r="BM172" s="80" t="s">
        <v>6458</v>
      </c>
      <c r="BN172" s="77" t="s">
        <v>6459</v>
      </c>
      <c r="BO172" s="78" t="s">
        <v>6460</v>
      </c>
      <c r="BP172" s="80" t="s">
        <v>6461</v>
      </c>
      <c r="BQ172" s="77" t="s">
        <v>6462</v>
      </c>
      <c r="BR172" s="78" t="s">
        <v>6463</v>
      </c>
      <c r="BS172" s="79" t="s">
        <v>6464</v>
      </c>
      <c r="BT172" s="77" t="s">
        <v>6465</v>
      </c>
      <c r="BU172" s="80" t="s">
        <v>6466</v>
      </c>
      <c r="BV172" s="105"/>
      <c r="BW172" s="77" t="s">
        <v>6467</v>
      </c>
      <c r="BX172" s="78" t="s">
        <v>6468</v>
      </c>
      <c r="BY172" s="80" t="s">
        <v>6469</v>
      </c>
      <c r="BZ172" s="106" t="s">
        <v>6470</v>
      </c>
      <c r="CA172" s="78" t="s">
        <v>6471</v>
      </c>
      <c r="CB172" s="80" t="s">
        <v>6472</v>
      </c>
      <c r="CC172" s="77" t="s">
        <v>6473</v>
      </c>
      <c r="CD172" s="78" t="s">
        <v>6474</v>
      </c>
      <c r="CE172" s="80" t="s">
        <v>6475</v>
      </c>
      <c r="CF172" s="77" t="s">
        <v>6476</v>
      </c>
      <c r="CG172" s="78" t="s">
        <v>6477</v>
      </c>
      <c r="CH172" s="80" t="s">
        <v>6478</v>
      </c>
      <c r="CI172" s="77" t="s">
        <v>6479</v>
      </c>
      <c r="CJ172" s="78" t="s">
        <v>6480</v>
      </c>
      <c r="CK172" s="80" t="s">
        <v>6481</v>
      </c>
      <c r="CL172" s="77" t="s">
        <v>6482</v>
      </c>
      <c r="CM172" s="78" t="s">
        <v>6483</v>
      </c>
      <c r="CN172" s="80" t="s">
        <v>6484</v>
      </c>
      <c r="CO172" s="77" t="s">
        <v>6485</v>
      </c>
      <c r="CP172" s="78" t="s">
        <v>6486</v>
      </c>
      <c r="CQ172" s="80" t="s">
        <v>6487</v>
      </c>
      <c r="CR172" s="77" t="s">
        <v>6488</v>
      </c>
      <c r="CS172" s="78" t="s">
        <v>6489</v>
      </c>
      <c r="CT172" s="80" t="s">
        <v>6490</v>
      </c>
      <c r="CU172" s="105"/>
      <c r="CV172" s="77" t="s">
        <v>6491</v>
      </c>
      <c r="CW172" s="78" t="s">
        <v>6492</v>
      </c>
      <c r="CX172" s="80" t="s">
        <v>6493</v>
      </c>
      <c r="CY172" s="77" t="s">
        <v>6494</v>
      </c>
      <c r="CZ172" s="78" t="s">
        <v>6495</v>
      </c>
      <c r="DA172" s="80" t="s">
        <v>6496</v>
      </c>
      <c r="DB172" s="77" t="s">
        <v>6497</v>
      </c>
      <c r="DC172" s="78" t="s">
        <v>6498</v>
      </c>
      <c r="DD172" s="80" t="s">
        <v>6499</v>
      </c>
      <c r="DE172" s="77" t="s">
        <v>6500</v>
      </c>
      <c r="DF172" s="78" t="s">
        <v>6501</v>
      </c>
      <c r="DG172" s="80" t="s">
        <v>6502</v>
      </c>
      <c r="DH172" s="77" t="s">
        <v>6503</v>
      </c>
      <c r="DI172" s="78" t="s">
        <v>6504</v>
      </c>
      <c r="DJ172" s="80" t="s">
        <v>6505</v>
      </c>
      <c r="DK172" s="77" t="s">
        <v>6506</v>
      </c>
      <c r="DL172" s="78" t="s">
        <v>6507</v>
      </c>
      <c r="DM172" s="80" t="s">
        <v>6508</v>
      </c>
      <c r="DN172" s="77" t="s">
        <v>6509</v>
      </c>
      <c r="DO172" s="78" t="s">
        <v>6510</v>
      </c>
      <c r="DP172" s="79" t="s">
        <v>6511</v>
      </c>
      <c r="DQ172" s="77" t="s">
        <v>6512</v>
      </c>
      <c r="DR172" s="78" t="s">
        <v>6513</v>
      </c>
      <c r="DS172" s="80" t="s">
        <v>6514</v>
      </c>
    </row>
    <row r="173" customFormat="false" ht="12.75" hidden="false" customHeight="true" outlineLevel="0" collapsed="false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U173" s="73"/>
      <c r="W173" s="103"/>
      <c r="X173" s="10"/>
      <c r="Y173" s="107" t="s">
        <v>6515</v>
      </c>
      <c r="Z173" s="83" t="s">
        <v>6516</v>
      </c>
      <c r="AA173" s="84" t="s">
        <v>6517</v>
      </c>
      <c r="AB173" s="85" t="s">
        <v>6518</v>
      </c>
      <c r="AC173" s="86" t="s">
        <v>6519</v>
      </c>
      <c r="AD173" s="87" t="s">
        <v>6520</v>
      </c>
      <c r="AE173" s="85" t="s">
        <v>6521</v>
      </c>
      <c r="AF173" s="86" t="s">
        <v>6522</v>
      </c>
      <c r="AG173" s="88" t="s">
        <v>6523</v>
      </c>
      <c r="AH173" s="82" t="s">
        <v>6524</v>
      </c>
      <c r="AI173" s="83" t="s">
        <v>6525</v>
      </c>
      <c r="AJ173" s="89" t="s">
        <v>6526</v>
      </c>
      <c r="AK173" s="82" t="s">
        <v>6527</v>
      </c>
      <c r="AL173" s="83" t="s">
        <v>6528</v>
      </c>
      <c r="AM173" s="89" t="s">
        <v>6529</v>
      </c>
      <c r="AN173" s="82" t="s">
        <v>6530</v>
      </c>
      <c r="AO173" s="83" t="s">
        <v>6531</v>
      </c>
      <c r="AP173" s="89" t="s">
        <v>6532</v>
      </c>
      <c r="AQ173" s="82" t="s">
        <v>6533</v>
      </c>
      <c r="AR173" s="83" t="s">
        <v>6534</v>
      </c>
      <c r="AS173" s="84" t="s">
        <v>6535</v>
      </c>
      <c r="AT173" s="82" t="s">
        <v>6536</v>
      </c>
      <c r="AU173" s="83" t="s">
        <v>6537</v>
      </c>
      <c r="AV173" s="89" t="s">
        <v>6538</v>
      </c>
      <c r="AW173" s="108"/>
      <c r="AX173" s="82" t="s">
        <v>6539</v>
      </c>
      <c r="AY173" s="83" t="s">
        <v>6540</v>
      </c>
      <c r="AZ173" s="89" t="s">
        <v>6541</v>
      </c>
      <c r="BA173" s="107" t="s">
        <v>6542</v>
      </c>
      <c r="BB173" s="83" t="s">
        <v>6543</v>
      </c>
      <c r="BC173" s="83" t="s">
        <v>6544</v>
      </c>
      <c r="BD173" s="84" t="s">
        <v>6545</v>
      </c>
      <c r="BE173" s="82" t="s">
        <v>6546</v>
      </c>
      <c r="BF173" s="83" t="s">
        <v>6547</v>
      </c>
      <c r="BG173" s="89" t="s">
        <v>6548</v>
      </c>
      <c r="BH173" s="82" t="s">
        <v>6549</v>
      </c>
      <c r="BI173" s="83" t="s">
        <v>6550</v>
      </c>
      <c r="BJ173" s="89" t="s">
        <v>6551</v>
      </c>
      <c r="BK173" s="82" t="s">
        <v>6552</v>
      </c>
      <c r="BL173" s="83" t="s">
        <v>6553</v>
      </c>
      <c r="BM173" s="89" t="s">
        <v>6554</v>
      </c>
      <c r="BN173" s="82" t="s">
        <v>6555</v>
      </c>
      <c r="BO173" s="83" t="s">
        <v>6556</v>
      </c>
      <c r="BP173" s="89" t="s">
        <v>6557</v>
      </c>
      <c r="BQ173" s="82" t="s">
        <v>6558</v>
      </c>
      <c r="BR173" s="83" t="s">
        <v>6559</v>
      </c>
      <c r="BS173" s="84" t="s">
        <v>6560</v>
      </c>
      <c r="BT173" s="82" t="s">
        <v>6561</v>
      </c>
      <c r="BU173" s="89" t="s">
        <v>6562</v>
      </c>
      <c r="BV173" s="108"/>
      <c r="BW173" s="82" t="s">
        <v>6563</v>
      </c>
      <c r="BX173" s="83" t="s">
        <v>6564</v>
      </c>
      <c r="BY173" s="89" t="s">
        <v>6565</v>
      </c>
      <c r="BZ173" s="107" t="s">
        <v>6566</v>
      </c>
      <c r="CA173" s="83" t="s">
        <v>6567</v>
      </c>
      <c r="CB173" s="89" t="s">
        <v>6568</v>
      </c>
      <c r="CC173" s="82" t="s">
        <v>6569</v>
      </c>
      <c r="CD173" s="83" t="s">
        <v>6570</v>
      </c>
      <c r="CE173" s="89" t="s">
        <v>6571</v>
      </c>
      <c r="CF173" s="82" t="s">
        <v>6572</v>
      </c>
      <c r="CG173" s="83" t="s">
        <v>6573</v>
      </c>
      <c r="CH173" s="89" t="s">
        <v>6574</v>
      </c>
      <c r="CI173" s="82" t="s">
        <v>6575</v>
      </c>
      <c r="CJ173" s="83" t="s">
        <v>6576</v>
      </c>
      <c r="CK173" s="89" t="s">
        <v>6577</v>
      </c>
      <c r="CL173" s="82" t="s">
        <v>6578</v>
      </c>
      <c r="CM173" s="83" t="s">
        <v>6579</v>
      </c>
      <c r="CN173" s="89" t="s">
        <v>6580</v>
      </c>
      <c r="CO173" s="82" t="s">
        <v>6581</v>
      </c>
      <c r="CP173" s="83" t="s">
        <v>6582</v>
      </c>
      <c r="CQ173" s="89" t="s">
        <v>6583</v>
      </c>
      <c r="CR173" s="82" t="s">
        <v>6584</v>
      </c>
      <c r="CS173" s="83" t="s">
        <v>6585</v>
      </c>
      <c r="CT173" s="89" t="s">
        <v>6586</v>
      </c>
      <c r="CU173" s="108"/>
      <c r="CV173" s="82" t="s">
        <v>6587</v>
      </c>
      <c r="CW173" s="83" t="s">
        <v>6588</v>
      </c>
      <c r="CX173" s="89" t="s">
        <v>6589</v>
      </c>
      <c r="CY173" s="82" t="s">
        <v>6590</v>
      </c>
      <c r="CZ173" s="83" t="s">
        <v>6591</v>
      </c>
      <c r="DA173" s="89" t="s">
        <v>6592</v>
      </c>
      <c r="DB173" s="82" t="s">
        <v>6593</v>
      </c>
      <c r="DC173" s="83" t="s">
        <v>6594</v>
      </c>
      <c r="DD173" s="89" t="s">
        <v>6595</v>
      </c>
      <c r="DE173" s="82" t="s">
        <v>6596</v>
      </c>
      <c r="DF173" s="83" t="s">
        <v>6597</v>
      </c>
      <c r="DG173" s="89" t="s">
        <v>6598</v>
      </c>
      <c r="DH173" s="82" t="s">
        <v>6599</v>
      </c>
      <c r="DI173" s="83" t="s">
        <v>6600</v>
      </c>
      <c r="DJ173" s="89" t="s">
        <v>6601</v>
      </c>
      <c r="DK173" s="82" t="s">
        <v>6602</v>
      </c>
      <c r="DL173" s="83" t="s">
        <v>6603</v>
      </c>
      <c r="DM173" s="89" t="s">
        <v>6604</v>
      </c>
      <c r="DN173" s="82" t="s">
        <v>6605</v>
      </c>
      <c r="DO173" s="83" t="s">
        <v>6606</v>
      </c>
      <c r="DP173" s="84" t="s">
        <v>6607</v>
      </c>
      <c r="DQ173" s="82" t="s">
        <v>6608</v>
      </c>
      <c r="DR173" s="83" t="s">
        <v>6609</v>
      </c>
      <c r="DS173" s="89" t="s">
        <v>6610</v>
      </c>
    </row>
    <row r="174" customFormat="false" ht="13.5" hidden="false" customHeight="true" outlineLevel="0" collapsed="false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U174" s="73"/>
      <c r="W174" s="103"/>
      <c r="X174" s="10"/>
      <c r="Y174" s="107" t="s">
        <v>6611</v>
      </c>
      <c r="Z174" s="83" t="s">
        <v>6612</v>
      </c>
      <c r="AA174" s="84" t="s">
        <v>6613</v>
      </c>
      <c r="AB174" s="85" t="s">
        <v>6614</v>
      </c>
      <c r="AC174" s="86" t="s">
        <v>6615</v>
      </c>
      <c r="AD174" s="87" t="s">
        <v>6616</v>
      </c>
      <c r="AE174" s="85" t="s">
        <v>6617</v>
      </c>
      <c r="AF174" s="86" t="s">
        <v>6618</v>
      </c>
      <c r="AG174" s="88" t="s">
        <v>6619</v>
      </c>
      <c r="AH174" s="85" t="s">
        <v>6620</v>
      </c>
      <c r="AI174" s="86" t="s">
        <v>6621</v>
      </c>
      <c r="AJ174" s="88" t="s">
        <v>6622</v>
      </c>
      <c r="AK174" s="85" t="s">
        <v>6623</v>
      </c>
      <c r="AL174" s="86" t="s">
        <v>6624</v>
      </c>
      <c r="AM174" s="88" t="s">
        <v>6625</v>
      </c>
      <c r="AN174" s="85" t="s">
        <v>6626</v>
      </c>
      <c r="AO174" s="86" t="s">
        <v>6627</v>
      </c>
      <c r="AP174" s="88" t="s">
        <v>6628</v>
      </c>
      <c r="AQ174" s="82" t="s">
        <v>6629</v>
      </c>
      <c r="AR174" s="86" t="s">
        <v>6630</v>
      </c>
      <c r="AS174" s="87" t="s">
        <v>6631</v>
      </c>
      <c r="AT174" s="85" t="s">
        <v>6632</v>
      </c>
      <c r="AU174" s="86" t="s">
        <v>6633</v>
      </c>
      <c r="AV174" s="88" t="s">
        <v>6634</v>
      </c>
      <c r="AW174" s="105"/>
      <c r="AX174" s="85" t="s">
        <v>6635</v>
      </c>
      <c r="AY174" s="86" t="s">
        <v>6636</v>
      </c>
      <c r="AZ174" s="88" t="s">
        <v>6637</v>
      </c>
      <c r="BA174" s="109" t="s">
        <v>6638</v>
      </c>
      <c r="BB174" s="93" t="s">
        <v>6639</v>
      </c>
      <c r="BC174" s="93" t="s">
        <v>6640</v>
      </c>
      <c r="BD174" s="94" t="s">
        <v>6641</v>
      </c>
      <c r="BE174" s="85" t="s">
        <v>6642</v>
      </c>
      <c r="BF174" s="86" t="s">
        <v>6643</v>
      </c>
      <c r="BG174" s="88" t="s">
        <v>6644</v>
      </c>
      <c r="BH174" s="85" t="s">
        <v>6645</v>
      </c>
      <c r="BI174" s="86" t="s">
        <v>6646</v>
      </c>
      <c r="BJ174" s="88" t="s">
        <v>6647</v>
      </c>
      <c r="BK174" s="85" t="s">
        <v>6648</v>
      </c>
      <c r="BL174" s="86" t="s">
        <v>6649</v>
      </c>
      <c r="BM174" s="88" t="s">
        <v>6650</v>
      </c>
      <c r="BN174" s="85" t="s">
        <v>6651</v>
      </c>
      <c r="BO174" s="86" t="s">
        <v>6652</v>
      </c>
      <c r="BP174" s="88" t="s">
        <v>6653</v>
      </c>
      <c r="BQ174" s="85" t="s">
        <v>6654</v>
      </c>
      <c r="BR174" s="86" t="s">
        <v>6655</v>
      </c>
      <c r="BS174" s="87" t="s">
        <v>6656</v>
      </c>
      <c r="BT174" s="85" t="s">
        <v>6657</v>
      </c>
      <c r="BU174" s="88" t="s">
        <v>6658</v>
      </c>
      <c r="BV174" s="105"/>
      <c r="BW174" s="85" t="s">
        <v>6659</v>
      </c>
      <c r="BX174" s="86" t="s">
        <v>6660</v>
      </c>
      <c r="BY174" s="88" t="s">
        <v>6661</v>
      </c>
      <c r="BZ174" s="110" t="s">
        <v>6662</v>
      </c>
      <c r="CA174" s="86" t="s">
        <v>6663</v>
      </c>
      <c r="CB174" s="88" t="s">
        <v>6664</v>
      </c>
      <c r="CC174" s="85" t="s">
        <v>6665</v>
      </c>
      <c r="CD174" s="86" t="s">
        <v>6666</v>
      </c>
      <c r="CE174" s="88" t="s">
        <v>6667</v>
      </c>
      <c r="CF174" s="92" t="s">
        <v>6668</v>
      </c>
      <c r="CG174" s="93" t="s">
        <v>6669</v>
      </c>
      <c r="CH174" s="95" t="s">
        <v>6670</v>
      </c>
      <c r="CI174" s="85" t="s">
        <v>6671</v>
      </c>
      <c r="CJ174" s="86" t="s">
        <v>6672</v>
      </c>
      <c r="CK174" s="88" t="s">
        <v>6673</v>
      </c>
      <c r="CL174" s="85" t="s">
        <v>6674</v>
      </c>
      <c r="CM174" s="86" t="s">
        <v>6675</v>
      </c>
      <c r="CN174" s="88" t="s">
        <v>6676</v>
      </c>
      <c r="CO174" s="85" t="s">
        <v>6677</v>
      </c>
      <c r="CP174" s="86" t="s">
        <v>6678</v>
      </c>
      <c r="CQ174" s="88" t="s">
        <v>6679</v>
      </c>
      <c r="CR174" s="85" t="s">
        <v>6680</v>
      </c>
      <c r="CS174" s="86" t="s">
        <v>6681</v>
      </c>
      <c r="CT174" s="88" t="s">
        <v>6682</v>
      </c>
      <c r="CU174" s="105"/>
      <c r="CV174" s="85" t="s">
        <v>6683</v>
      </c>
      <c r="CW174" s="86" t="s">
        <v>6684</v>
      </c>
      <c r="CX174" s="88" t="s">
        <v>6685</v>
      </c>
      <c r="CY174" s="85" t="s">
        <v>6686</v>
      </c>
      <c r="CZ174" s="86" t="s">
        <v>6687</v>
      </c>
      <c r="DA174" s="88" t="s">
        <v>6688</v>
      </c>
      <c r="DB174" s="85" t="s">
        <v>6689</v>
      </c>
      <c r="DC174" s="86" t="s">
        <v>6690</v>
      </c>
      <c r="DD174" s="88" t="s">
        <v>6691</v>
      </c>
      <c r="DE174" s="92" t="s">
        <v>6692</v>
      </c>
      <c r="DF174" s="93" t="s">
        <v>6693</v>
      </c>
      <c r="DG174" s="95" t="s">
        <v>6694</v>
      </c>
      <c r="DH174" s="85" t="s">
        <v>6695</v>
      </c>
      <c r="DI174" s="86" t="s">
        <v>6696</v>
      </c>
      <c r="DJ174" s="88" t="s">
        <v>6697</v>
      </c>
      <c r="DK174" s="85" t="s">
        <v>6698</v>
      </c>
      <c r="DL174" s="86" t="s">
        <v>6699</v>
      </c>
      <c r="DM174" s="88" t="s">
        <v>6700</v>
      </c>
      <c r="DN174" s="85" t="s">
        <v>6701</v>
      </c>
      <c r="DO174" s="86" t="s">
        <v>6702</v>
      </c>
      <c r="DP174" s="87" t="s">
        <v>6703</v>
      </c>
      <c r="DQ174" s="85" t="s">
        <v>6704</v>
      </c>
      <c r="DR174" s="86" t="s">
        <v>6705</v>
      </c>
      <c r="DS174" s="88" t="s">
        <v>6706</v>
      </c>
    </row>
    <row r="175" customFormat="false" ht="13.5" hidden="false" customHeight="true" outlineLevel="0" collapsed="false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U175" s="73"/>
      <c r="W175" s="103"/>
      <c r="X175" s="10"/>
      <c r="Y175" s="107" t="s">
        <v>6707</v>
      </c>
      <c r="Z175" s="83" t="s">
        <v>6708</v>
      </c>
      <c r="AA175" s="84" t="s">
        <v>6709</v>
      </c>
      <c r="AB175" s="85" t="s">
        <v>6710</v>
      </c>
      <c r="AC175" s="86" t="s">
        <v>6711</v>
      </c>
      <c r="AD175" s="87" t="s">
        <v>6712</v>
      </c>
      <c r="AE175" s="85" t="s">
        <v>6713</v>
      </c>
      <c r="AF175" s="86" t="s">
        <v>6714</v>
      </c>
      <c r="AG175" s="88" t="s">
        <v>6715</v>
      </c>
      <c r="AH175" s="82" t="s">
        <v>6716</v>
      </c>
      <c r="AI175" s="83" t="s">
        <v>6717</v>
      </c>
      <c r="AJ175" s="89" t="s">
        <v>6718</v>
      </c>
      <c r="AK175" s="82" t="s">
        <v>6719</v>
      </c>
      <c r="AL175" s="83" t="s">
        <v>6720</v>
      </c>
      <c r="AM175" s="89" t="s">
        <v>6721</v>
      </c>
      <c r="AN175" s="82" t="s">
        <v>6722</v>
      </c>
      <c r="AO175" s="83" t="s">
        <v>6723</v>
      </c>
      <c r="AP175" s="89" t="s">
        <v>6724</v>
      </c>
      <c r="AQ175" s="85" t="s">
        <v>6725</v>
      </c>
      <c r="AR175" s="83" t="s">
        <v>6726</v>
      </c>
      <c r="AS175" s="84" t="s">
        <v>6727</v>
      </c>
      <c r="AT175" s="82" t="s">
        <v>6728</v>
      </c>
      <c r="AU175" s="83" t="s">
        <v>6729</v>
      </c>
      <c r="AV175" s="89" t="s">
        <v>6730</v>
      </c>
      <c r="AW175" s="108"/>
      <c r="AX175" s="82" t="s">
        <v>6731</v>
      </c>
      <c r="AY175" s="83" t="s">
        <v>6732</v>
      </c>
      <c r="AZ175" s="89" t="s">
        <v>6733</v>
      </c>
      <c r="BA175" s="57"/>
      <c r="BB175" s="57"/>
      <c r="BC175" s="57"/>
      <c r="BD175" s="57"/>
      <c r="BE175" s="82" t="s">
        <v>6734</v>
      </c>
      <c r="BF175" s="83" t="s">
        <v>6735</v>
      </c>
      <c r="BG175" s="89" t="s">
        <v>6736</v>
      </c>
      <c r="BH175" s="82" t="s">
        <v>6737</v>
      </c>
      <c r="BI175" s="83" t="s">
        <v>6738</v>
      </c>
      <c r="BJ175" s="89" t="s">
        <v>6739</v>
      </c>
      <c r="BK175" s="82" t="s">
        <v>6740</v>
      </c>
      <c r="BL175" s="83" t="s">
        <v>6741</v>
      </c>
      <c r="BM175" s="89" t="s">
        <v>6742</v>
      </c>
      <c r="BN175" s="82" t="s">
        <v>6743</v>
      </c>
      <c r="BO175" s="83" t="s">
        <v>6744</v>
      </c>
      <c r="BP175" s="89" t="s">
        <v>6745</v>
      </c>
      <c r="BQ175" s="82" t="s">
        <v>6746</v>
      </c>
      <c r="BR175" s="83" t="s">
        <v>6747</v>
      </c>
      <c r="BS175" s="84" t="s">
        <v>6748</v>
      </c>
      <c r="BT175" s="82" t="s">
        <v>6749</v>
      </c>
      <c r="BU175" s="89" t="s">
        <v>6750</v>
      </c>
      <c r="BV175" s="108"/>
      <c r="BW175" s="82" t="s">
        <v>6751</v>
      </c>
      <c r="BX175" s="83" t="s">
        <v>6752</v>
      </c>
      <c r="BY175" s="89" t="s">
        <v>6753</v>
      </c>
      <c r="BZ175" s="107" t="s">
        <v>6754</v>
      </c>
      <c r="CA175" s="83" t="s">
        <v>6755</v>
      </c>
      <c r="CB175" s="89" t="s">
        <v>6756</v>
      </c>
      <c r="CC175" s="82" t="s">
        <v>6757</v>
      </c>
      <c r="CD175" s="83" t="s">
        <v>6758</v>
      </c>
      <c r="CE175" s="89" t="s">
        <v>6759</v>
      </c>
      <c r="CF175" s="57"/>
      <c r="CG175" s="57"/>
      <c r="CH175" s="57"/>
      <c r="CI175" s="82" t="s">
        <v>6760</v>
      </c>
      <c r="CJ175" s="83" t="s">
        <v>6761</v>
      </c>
      <c r="CK175" s="89" t="s">
        <v>6762</v>
      </c>
      <c r="CL175" s="82" t="s">
        <v>6763</v>
      </c>
      <c r="CM175" s="83" t="s">
        <v>6764</v>
      </c>
      <c r="CN175" s="89" t="s">
        <v>6765</v>
      </c>
      <c r="CO175" s="82" t="s">
        <v>6766</v>
      </c>
      <c r="CP175" s="83" t="s">
        <v>6767</v>
      </c>
      <c r="CQ175" s="89" t="s">
        <v>6768</v>
      </c>
      <c r="CR175" s="82" t="s">
        <v>6769</v>
      </c>
      <c r="CS175" s="83" t="s">
        <v>6770</v>
      </c>
      <c r="CT175" s="89" t="s">
        <v>6771</v>
      </c>
      <c r="CU175" s="108"/>
      <c r="CV175" s="82" t="s">
        <v>6772</v>
      </c>
      <c r="CW175" s="83" t="s">
        <v>6773</v>
      </c>
      <c r="CX175" s="89" t="s">
        <v>6774</v>
      </c>
      <c r="CY175" s="82" t="s">
        <v>6775</v>
      </c>
      <c r="CZ175" s="83" t="s">
        <v>6776</v>
      </c>
      <c r="DA175" s="89" t="s">
        <v>6777</v>
      </c>
      <c r="DB175" s="82" t="s">
        <v>6778</v>
      </c>
      <c r="DC175" s="83" t="s">
        <v>6779</v>
      </c>
      <c r="DD175" s="89" t="s">
        <v>6780</v>
      </c>
      <c r="DE175" s="57"/>
      <c r="DF175" s="57"/>
      <c r="DG175" s="57"/>
      <c r="DH175" s="82" t="s">
        <v>6781</v>
      </c>
      <c r="DI175" s="83" t="s">
        <v>6782</v>
      </c>
      <c r="DJ175" s="89" t="s">
        <v>6783</v>
      </c>
      <c r="DK175" s="82" t="s">
        <v>6784</v>
      </c>
      <c r="DL175" s="83" t="s">
        <v>6785</v>
      </c>
      <c r="DM175" s="89" t="s">
        <v>6786</v>
      </c>
      <c r="DN175" s="82" t="s">
        <v>6787</v>
      </c>
      <c r="DO175" s="83" t="s">
        <v>6788</v>
      </c>
      <c r="DP175" s="84" t="s">
        <v>6789</v>
      </c>
      <c r="DQ175" s="96" t="s">
        <v>6790</v>
      </c>
      <c r="DR175" s="97" t="s">
        <v>6791</v>
      </c>
      <c r="DS175" s="98" t="s">
        <v>6792</v>
      </c>
    </row>
    <row r="176" customFormat="false" ht="13.5" hidden="false" customHeight="false" outlineLevel="0" collapsed="false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U176" s="73"/>
      <c r="W176" s="111"/>
      <c r="X176" s="62" t="n">
        <v>462</v>
      </c>
      <c r="Y176" s="112" t="s">
        <v>6793</v>
      </c>
      <c r="Z176" s="100" t="s">
        <v>6794</v>
      </c>
      <c r="AA176" s="101" t="s">
        <v>6795</v>
      </c>
      <c r="AB176" s="92" t="s">
        <v>6796</v>
      </c>
      <c r="AC176" s="93" t="s">
        <v>6797</v>
      </c>
      <c r="AD176" s="94" t="s">
        <v>6798</v>
      </c>
      <c r="AE176" s="92" t="s">
        <v>6799</v>
      </c>
      <c r="AF176" s="93" t="s">
        <v>6800</v>
      </c>
      <c r="AG176" s="95" t="s">
        <v>6801</v>
      </c>
      <c r="AH176" s="92" t="s">
        <v>6802</v>
      </c>
      <c r="AI176" s="93" t="s">
        <v>6803</v>
      </c>
      <c r="AJ176" s="95" t="s">
        <v>6804</v>
      </c>
      <c r="AK176" s="92" t="s">
        <v>6805</v>
      </c>
      <c r="AL176" s="93" t="s">
        <v>6806</v>
      </c>
      <c r="AM176" s="95" t="s">
        <v>6807</v>
      </c>
      <c r="AN176" s="92" t="s">
        <v>6808</v>
      </c>
      <c r="AO176" s="93" t="s">
        <v>6809</v>
      </c>
      <c r="AP176" s="95" t="s">
        <v>6810</v>
      </c>
      <c r="AQ176" s="99" t="s">
        <v>6811</v>
      </c>
      <c r="AR176" s="93" t="s">
        <v>6812</v>
      </c>
      <c r="AS176" s="94" t="s">
        <v>6813</v>
      </c>
      <c r="AT176" s="92" t="s">
        <v>6814</v>
      </c>
      <c r="AU176" s="93" t="s">
        <v>6815</v>
      </c>
      <c r="AV176" s="95" t="s">
        <v>6816</v>
      </c>
      <c r="AW176" s="113" t="s">
        <v>6817</v>
      </c>
      <c r="AX176" s="92" t="s">
        <v>6818</v>
      </c>
      <c r="AY176" s="93" t="s">
        <v>6819</v>
      </c>
      <c r="AZ176" s="95" t="s">
        <v>6820</v>
      </c>
      <c r="BA176" s="67"/>
      <c r="BB176" s="67"/>
      <c r="BC176" s="67"/>
      <c r="BD176" s="67"/>
      <c r="BE176" s="92" t="s">
        <v>6821</v>
      </c>
      <c r="BF176" s="93" t="s">
        <v>6822</v>
      </c>
      <c r="BG176" s="95" t="s">
        <v>6823</v>
      </c>
      <c r="BH176" s="92" t="s">
        <v>6824</v>
      </c>
      <c r="BI176" s="93" t="s">
        <v>6825</v>
      </c>
      <c r="BJ176" s="95" t="s">
        <v>6826</v>
      </c>
      <c r="BK176" s="92" t="s">
        <v>6827</v>
      </c>
      <c r="BL176" s="93" t="s">
        <v>6828</v>
      </c>
      <c r="BM176" s="95" t="s">
        <v>6829</v>
      </c>
      <c r="BN176" s="92" t="s">
        <v>6830</v>
      </c>
      <c r="BO176" s="93" t="s">
        <v>6831</v>
      </c>
      <c r="BP176" s="95" t="s">
        <v>6832</v>
      </c>
      <c r="BQ176" s="92" t="s">
        <v>6833</v>
      </c>
      <c r="BR176" s="93" t="s">
        <v>6834</v>
      </c>
      <c r="BS176" s="94" t="s">
        <v>6835</v>
      </c>
      <c r="BT176" s="92" t="s">
        <v>6836</v>
      </c>
      <c r="BU176" s="95" t="s">
        <v>6837</v>
      </c>
      <c r="BV176" s="114" t="s">
        <v>6838</v>
      </c>
      <c r="BW176" s="92" t="s">
        <v>6839</v>
      </c>
      <c r="BX176" s="93" t="s">
        <v>6840</v>
      </c>
      <c r="BY176" s="95" t="s">
        <v>6841</v>
      </c>
      <c r="BZ176" s="109" t="s">
        <v>6842</v>
      </c>
      <c r="CA176" s="93" t="s">
        <v>6843</v>
      </c>
      <c r="CB176" s="95" t="s">
        <v>6844</v>
      </c>
      <c r="CC176" s="92" t="s">
        <v>6845</v>
      </c>
      <c r="CD176" s="93" t="s">
        <v>6846</v>
      </c>
      <c r="CE176" s="95" t="s">
        <v>6847</v>
      </c>
      <c r="CF176" s="67"/>
      <c r="CG176" s="67"/>
      <c r="CH176" s="67"/>
      <c r="CI176" s="92" t="s">
        <v>6848</v>
      </c>
      <c r="CJ176" s="93" t="s">
        <v>6849</v>
      </c>
      <c r="CK176" s="95" t="s">
        <v>6850</v>
      </c>
      <c r="CL176" s="92" t="s">
        <v>6851</v>
      </c>
      <c r="CM176" s="93" t="s">
        <v>6852</v>
      </c>
      <c r="CN176" s="95" t="s">
        <v>6853</v>
      </c>
      <c r="CO176" s="92" t="s">
        <v>6854</v>
      </c>
      <c r="CP176" s="93" t="s">
        <v>6855</v>
      </c>
      <c r="CQ176" s="95" t="s">
        <v>6856</v>
      </c>
      <c r="CR176" s="92" t="s">
        <v>6857</v>
      </c>
      <c r="CS176" s="93" t="s">
        <v>6858</v>
      </c>
      <c r="CT176" s="95" t="s">
        <v>6859</v>
      </c>
      <c r="CU176" s="114" t="s">
        <v>6860</v>
      </c>
      <c r="CV176" s="92" t="s">
        <v>6861</v>
      </c>
      <c r="CW176" s="93" t="s">
        <v>6862</v>
      </c>
      <c r="CX176" s="95" t="s">
        <v>6863</v>
      </c>
      <c r="CY176" s="92" t="s">
        <v>6864</v>
      </c>
      <c r="CZ176" s="93" t="s">
        <v>6865</v>
      </c>
      <c r="DA176" s="95" t="s">
        <v>6866</v>
      </c>
      <c r="DB176" s="92" t="s">
        <v>6867</v>
      </c>
      <c r="DC176" s="93" t="s">
        <v>6868</v>
      </c>
      <c r="DD176" s="95" t="s">
        <v>6869</v>
      </c>
      <c r="DE176" s="67"/>
      <c r="DF176" s="67"/>
      <c r="DG176" s="67"/>
      <c r="DH176" s="92" t="s">
        <v>6870</v>
      </c>
      <c r="DI176" s="93" t="s">
        <v>6871</v>
      </c>
      <c r="DJ176" s="95" t="s">
        <v>6872</v>
      </c>
      <c r="DK176" s="92" t="s">
        <v>6873</v>
      </c>
      <c r="DL176" s="93" t="s">
        <v>6874</v>
      </c>
      <c r="DM176" s="95" t="s">
        <v>6875</v>
      </c>
      <c r="DN176" s="92" t="s">
        <v>6876</v>
      </c>
      <c r="DO176" s="93" t="s">
        <v>6877</v>
      </c>
      <c r="DP176" s="94" t="s">
        <v>6878</v>
      </c>
      <c r="DQ176" s="92" t="s">
        <v>6879</v>
      </c>
      <c r="DR176" s="95" t="s">
        <v>6880</v>
      </c>
      <c r="DS176" s="67"/>
    </row>
    <row r="177" customFormat="false" ht="12.75" hidden="false" customHeight="false" outlineLevel="0" collapsed="false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customFormat="false" ht="26.25" hidden="false" customHeight="true" outlineLevel="0" collapsed="false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X178" s="115"/>
      <c r="AW178" s="115"/>
      <c r="BV178" s="115"/>
      <c r="CU178" s="115"/>
      <c r="DT178" s="116"/>
    </row>
    <row r="179" customFormat="false" ht="13.5" hidden="false" customHeight="false" outlineLevel="0" collapsed="false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customFormat="false" ht="12.75" hidden="false" customHeight="true" outlineLevel="0" collapsed="false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U180" s="73" t="s">
        <v>485</v>
      </c>
      <c r="W180" s="103"/>
      <c r="X180" s="10" t="s">
        <v>6881</v>
      </c>
      <c r="Y180" s="104" t="s">
        <v>6882</v>
      </c>
      <c r="Z180" s="75" t="s">
        <v>6883</v>
      </c>
      <c r="AA180" s="76" t="s">
        <v>6884</v>
      </c>
      <c r="AB180" s="77" t="s">
        <v>6885</v>
      </c>
      <c r="AC180" s="78" t="s">
        <v>6886</v>
      </c>
      <c r="AD180" s="79" t="s">
        <v>6887</v>
      </c>
      <c r="AE180" s="77" t="s">
        <v>6888</v>
      </c>
      <c r="AF180" s="78" t="s">
        <v>6889</v>
      </c>
      <c r="AG180" s="80" t="s">
        <v>6890</v>
      </c>
      <c r="AH180" s="77" t="s">
        <v>6891</v>
      </c>
      <c r="AI180" s="78" t="s">
        <v>6892</v>
      </c>
      <c r="AJ180" s="80" t="s">
        <v>6893</v>
      </c>
      <c r="AK180" s="77" t="s">
        <v>6894</v>
      </c>
      <c r="AL180" s="78" t="s">
        <v>6895</v>
      </c>
      <c r="AM180" s="80" t="s">
        <v>6896</v>
      </c>
      <c r="AN180" s="77" t="s">
        <v>6897</v>
      </c>
      <c r="AO180" s="78" t="s">
        <v>6898</v>
      </c>
      <c r="AP180" s="80" t="s">
        <v>6899</v>
      </c>
      <c r="AQ180" s="77" t="s">
        <v>6900</v>
      </c>
      <c r="AR180" s="78" t="s">
        <v>6901</v>
      </c>
      <c r="AS180" s="79" t="s">
        <v>6902</v>
      </c>
      <c r="AT180" s="77" t="s">
        <v>6903</v>
      </c>
      <c r="AU180" s="78" t="s">
        <v>6904</v>
      </c>
      <c r="AV180" s="80" t="s">
        <v>6905</v>
      </c>
      <c r="AW180" s="105"/>
      <c r="AX180" s="77" t="s">
        <v>6906</v>
      </c>
      <c r="AY180" s="78" t="s">
        <v>6907</v>
      </c>
      <c r="AZ180" s="80" t="s">
        <v>6908</v>
      </c>
      <c r="BA180" s="106" t="s">
        <v>6909</v>
      </c>
      <c r="BB180" s="78" t="s">
        <v>6910</v>
      </c>
      <c r="BC180" s="78" t="s">
        <v>6911</v>
      </c>
      <c r="BD180" s="79" t="s">
        <v>6912</v>
      </c>
      <c r="BE180" s="77" t="s">
        <v>6913</v>
      </c>
      <c r="BF180" s="78" t="s">
        <v>6914</v>
      </c>
      <c r="BG180" s="80" t="s">
        <v>6915</v>
      </c>
      <c r="BH180" s="77" t="s">
        <v>6916</v>
      </c>
      <c r="BI180" s="78" t="s">
        <v>6917</v>
      </c>
      <c r="BJ180" s="80" t="s">
        <v>6918</v>
      </c>
      <c r="BK180" s="77" t="s">
        <v>6919</v>
      </c>
      <c r="BL180" s="78" t="s">
        <v>6920</v>
      </c>
      <c r="BM180" s="80" t="s">
        <v>6921</v>
      </c>
      <c r="BN180" s="77" t="s">
        <v>6922</v>
      </c>
      <c r="BO180" s="78" t="s">
        <v>6923</v>
      </c>
      <c r="BP180" s="80" t="s">
        <v>6924</v>
      </c>
      <c r="BQ180" s="77" t="s">
        <v>6925</v>
      </c>
      <c r="BR180" s="78" t="s">
        <v>6926</v>
      </c>
      <c r="BS180" s="79" t="s">
        <v>6927</v>
      </c>
      <c r="BT180" s="77" t="s">
        <v>6928</v>
      </c>
      <c r="BU180" s="80" t="s">
        <v>6929</v>
      </c>
      <c r="BV180" s="105"/>
      <c r="BW180" s="77" t="s">
        <v>6930</v>
      </c>
      <c r="BX180" s="78" t="s">
        <v>6931</v>
      </c>
      <c r="BY180" s="80" t="s">
        <v>6932</v>
      </c>
      <c r="BZ180" s="106" t="s">
        <v>6933</v>
      </c>
      <c r="CA180" s="78" t="s">
        <v>6934</v>
      </c>
      <c r="CB180" s="80" t="s">
        <v>6935</v>
      </c>
      <c r="CC180" s="77" t="s">
        <v>6936</v>
      </c>
      <c r="CD180" s="78" t="s">
        <v>6937</v>
      </c>
      <c r="CE180" s="80" t="s">
        <v>6938</v>
      </c>
      <c r="CF180" s="77" t="s">
        <v>6939</v>
      </c>
      <c r="CG180" s="78" t="s">
        <v>6940</v>
      </c>
      <c r="CH180" s="80" t="s">
        <v>6941</v>
      </c>
      <c r="CI180" s="77" t="s">
        <v>6942</v>
      </c>
      <c r="CJ180" s="78" t="s">
        <v>6943</v>
      </c>
      <c r="CK180" s="80" t="s">
        <v>6944</v>
      </c>
      <c r="CL180" s="77" t="s">
        <v>6945</v>
      </c>
      <c r="CM180" s="78" t="s">
        <v>6946</v>
      </c>
      <c r="CN180" s="80" t="s">
        <v>6947</v>
      </c>
      <c r="CO180" s="77" t="s">
        <v>6948</v>
      </c>
      <c r="CP180" s="78" t="s">
        <v>6949</v>
      </c>
      <c r="CQ180" s="80" t="s">
        <v>6950</v>
      </c>
      <c r="CR180" s="77" t="s">
        <v>6951</v>
      </c>
      <c r="CS180" s="78" t="s">
        <v>6952</v>
      </c>
      <c r="CT180" s="80" t="s">
        <v>6953</v>
      </c>
      <c r="CU180" s="105"/>
      <c r="CV180" s="77" t="s">
        <v>6954</v>
      </c>
      <c r="CW180" s="78" t="s">
        <v>6955</v>
      </c>
      <c r="CX180" s="80" t="s">
        <v>6956</v>
      </c>
      <c r="CY180" s="77" t="s">
        <v>6957</v>
      </c>
      <c r="CZ180" s="78" t="s">
        <v>6958</v>
      </c>
      <c r="DA180" s="80" t="s">
        <v>6959</v>
      </c>
      <c r="DB180" s="77" t="s">
        <v>6960</v>
      </c>
      <c r="DC180" s="78" t="s">
        <v>6961</v>
      </c>
      <c r="DD180" s="80" t="s">
        <v>6962</v>
      </c>
      <c r="DE180" s="77" t="s">
        <v>6963</v>
      </c>
      <c r="DF180" s="78" t="s">
        <v>6964</v>
      </c>
      <c r="DG180" s="80" t="s">
        <v>6965</v>
      </c>
      <c r="DH180" s="77" t="s">
        <v>6966</v>
      </c>
      <c r="DI180" s="78" t="s">
        <v>6967</v>
      </c>
      <c r="DJ180" s="80" t="s">
        <v>6968</v>
      </c>
      <c r="DK180" s="77" t="s">
        <v>6969</v>
      </c>
      <c r="DL180" s="78" t="s">
        <v>6970</v>
      </c>
      <c r="DM180" s="80" t="s">
        <v>6971</v>
      </c>
      <c r="DN180" s="77" t="s">
        <v>6972</v>
      </c>
      <c r="DO180" s="78" t="s">
        <v>6973</v>
      </c>
      <c r="DP180" s="79" t="s">
        <v>6974</v>
      </c>
      <c r="DQ180" s="77" t="s">
        <v>6975</v>
      </c>
      <c r="DR180" s="78" t="s">
        <v>6976</v>
      </c>
      <c r="DS180" s="80" t="s">
        <v>6977</v>
      </c>
    </row>
    <row r="181" customFormat="false" ht="12.75" hidden="false" customHeight="true" outlineLevel="0" collapsed="false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U181" s="73"/>
      <c r="W181" s="103"/>
      <c r="X181" s="10"/>
      <c r="Y181" s="107" t="s">
        <v>6978</v>
      </c>
      <c r="Z181" s="83" t="s">
        <v>6979</v>
      </c>
      <c r="AA181" s="84" t="s">
        <v>6980</v>
      </c>
      <c r="AB181" s="85" t="s">
        <v>6981</v>
      </c>
      <c r="AC181" s="86" t="s">
        <v>6982</v>
      </c>
      <c r="AD181" s="87" t="s">
        <v>6983</v>
      </c>
      <c r="AE181" s="85" t="s">
        <v>6984</v>
      </c>
      <c r="AF181" s="86" t="s">
        <v>6985</v>
      </c>
      <c r="AG181" s="88" t="s">
        <v>6986</v>
      </c>
      <c r="AH181" s="82" t="s">
        <v>6987</v>
      </c>
      <c r="AI181" s="83" t="s">
        <v>6988</v>
      </c>
      <c r="AJ181" s="89" t="s">
        <v>6989</v>
      </c>
      <c r="AK181" s="82" t="s">
        <v>6990</v>
      </c>
      <c r="AL181" s="83" t="s">
        <v>6991</v>
      </c>
      <c r="AM181" s="89" t="s">
        <v>6992</v>
      </c>
      <c r="AN181" s="82" t="s">
        <v>6993</v>
      </c>
      <c r="AO181" s="83" t="s">
        <v>6994</v>
      </c>
      <c r="AP181" s="89" t="s">
        <v>6995</v>
      </c>
      <c r="AQ181" s="82" t="s">
        <v>6996</v>
      </c>
      <c r="AR181" s="83" t="s">
        <v>6997</v>
      </c>
      <c r="AS181" s="84" t="s">
        <v>6998</v>
      </c>
      <c r="AT181" s="82" t="s">
        <v>6999</v>
      </c>
      <c r="AU181" s="83" t="s">
        <v>7000</v>
      </c>
      <c r="AV181" s="89" t="s">
        <v>7001</v>
      </c>
      <c r="AW181" s="108"/>
      <c r="AX181" s="82" t="s">
        <v>7002</v>
      </c>
      <c r="AY181" s="83" t="s">
        <v>7003</v>
      </c>
      <c r="AZ181" s="89" t="s">
        <v>7004</v>
      </c>
      <c r="BA181" s="107" t="s">
        <v>7005</v>
      </c>
      <c r="BB181" s="83" t="s">
        <v>7006</v>
      </c>
      <c r="BC181" s="83" t="s">
        <v>7007</v>
      </c>
      <c r="BD181" s="84" t="s">
        <v>7008</v>
      </c>
      <c r="BE181" s="82" t="s">
        <v>7009</v>
      </c>
      <c r="BF181" s="83" t="s">
        <v>7010</v>
      </c>
      <c r="BG181" s="89" t="s">
        <v>7011</v>
      </c>
      <c r="BH181" s="82" t="s">
        <v>7012</v>
      </c>
      <c r="BI181" s="83" t="s">
        <v>7013</v>
      </c>
      <c r="BJ181" s="89" t="s">
        <v>7014</v>
      </c>
      <c r="BK181" s="82" t="s">
        <v>7015</v>
      </c>
      <c r="BL181" s="83" t="s">
        <v>7016</v>
      </c>
      <c r="BM181" s="89" t="s">
        <v>7017</v>
      </c>
      <c r="BN181" s="82" t="s">
        <v>7018</v>
      </c>
      <c r="BO181" s="83" t="s">
        <v>7019</v>
      </c>
      <c r="BP181" s="89" t="s">
        <v>7020</v>
      </c>
      <c r="BQ181" s="82" t="s">
        <v>7021</v>
      </c>
      <c r="BR181" s="83" t="s">
        <v>7022</v>
      </c>
      <c r="BS181" s="84" t="s">
        <v>7023</v>
      </c>
      <c r="BT181" s="82" t="s">
        <v>7024</v>
      </c>
      <c r="BU181" s="89" t="s">
        <v>7025</v>
      </c>
      <c r="BV181" s="108"/>
      <c r="BW181" s="82" t="s">
        <v>7026</v>
      </c>
      <c r="BX181" s="83" t="s">
        <v>7027</v>
      </c>
      <c r="BY181" s="89" t="s">
        <v>7028</v>
      </c>
      <c r="BZ181" s="107" t="s">
        <v>7029</v>
      </c>
      <c r="CA181" s="83" t="s">
        <v>7030</v>
      </c>
      <c r="CB181" s="89" t="s">
        <v>7031</v>
      </c>
      <c r="CC181" s="82" t="s">
        <v>7032</v>
      </c>
      <c r="CD181" s="83" t="s">
        <v>7033</v>
      </c>
      <c r="CE181" s="89" t="s">
        <v>7034</v>
      </c>
      <c r="CF181" s="82" t="s">
        <v>7035</v>
      </c>
      <c r="CG181" s="83" t="s">
        <v>7036</v>
      </c>
      <c r="CH181" s="89" t="s">
        <v>7037</v>
      </c>
      <c r="CI181" s="82" t="s">
        <v>7038</v>
      </c>
      <c r="CJ181" s="83" t="s">
        <v>7039</v>
      </c>
      <c r="CK181" s="89" t="s">
        <v>7040</v>
      </c>
      <c r="CL181" s="82" t="s">
        <v>7041</v>
      </c>
      <c r="CM181" s="83" t="s">
        <v>7042</v>
      </c>
      <c r="CN181" s="89" t="s">
        <v>7043</v>
      </c>
      <c r="CO181" s="82" t="s">
        <v>7044</v>
      </c>
      <c r="CP181" s="83" t="s">
        <v>7045</v>
      </c>
      <c r="CQ181" s="89" t="s">
        <v>7046</v>
      </c>
      <c r="CR181" s="82" t="s">
        <v>7047</v>
      </c>
      <c r="CS181" s="83" t="s">
        <v>7048</v>
      </c>
      <c r="CT181" s="89" t="s">
        <v>7049</v>
      </c>
      <c r="CU181" s="108"/>
      <c r="CV181" s="82" t="s">
        <v>7050</v>
      </c>
      <c r="CW181" s="83" t="s">
        <v>7051</v>
      </c>
      <c r="CX181" s="89" t="s">
        <v>7052</v>
      </c>
      <c r="CY181" s="82" t="s">
        <v>7053</v>
      </c>
      <c r="CZ181" s="83" t="s">
        <v>7054</v>
      </c>
      <c r="DA181" s="89" t="s">
        <v>7055</v>
      </c>
      <c r="DB181" s="82" t="s">
        <v>7056</v>
      </c>
      <c r="DC181" s="83" t="s">
        <v>7057</v>
      </c>
      <c r="DD181" s="89" t="s">
        <v>7058</v>
      </c>
      <c r="DE181" s="82" t="s">
        <v>7059</v>
      </c>
      <c r="DF181" s="83" t="s">
        <v>7060</v>
      </c>
      <c r="DG181" s="89" t="s">
        <v>7061</v>
      </c>
      <c r="DH181" s="82" t="s">
        <v>7062</v>
      </c>
      <c r="DI181" s="83" t="s">
        <v>7063</v>
      </c>
      <c r="DJ181" s="89" t="s">
        <v>7064</v>
      </c>
      <c r="DK181" s="82" t="s">
        <v>7065</v>
      </c>
      <c r="DL181" s="83" t="s">
        <v>7066</v>
      </c>
      <c r="DM181" s="89" t="s">
        <v>7067</v>
      </c>
      <c r="DN181" s="82" t="s">
        <v>7068</v>
      </c>
      <c r="DO181" s="83" t="s">
        <v>7069</v>
      </c>
      <c r="DP181" s="84" t="s">
        <v>7070</v>
      </c>
      <c r="DQ181" s="82" t="s">
        <v>7071</v>
      </c>
      <c r="DR181" s="83" t="s">
        <v>7072</v>
      </c>
      <c r="DS181" s="89" t="s">
        <v>7073</v>
      </c>
    </row>
    <row r="182" customFormat="false" ht="13.5" hidden="false" customHeight="true" outlineLevel="0" collapsed="false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U182" s="73"/>
      <c r="W182" s="103"/>
      <c r="X182" s="10"/>
      <c r="Y182" s="107" t="s">
        <v>7074</v>
      </c>
      <c r="Z182" s="83" t="s">
        <v>7075</v>
      </c>
      <c r="AA182" s="84" t="s">
        <v>7076</v>
      </c>
      <c r="AB182" s="85" t="s">
        <v>7077</v>
      </c>
      <c r="AC182" s="86" t="s">
        <v>7078</v>
      </c>
      <c r="AD182" s="87" t="s">
        <v>7079</v>
      </c>
      <c r="AE182" s="85" t="s">
        <v>7080</v>
      </c>
      <c r="AF182" s="86" t="s">
        <v>7081</v>
      </c>
      <c r="AG182" s="88" t="s">
        <v>7082</v>
      </c>
      <c r="AH182" s="85" t="s">
        <v>7083</v>
      </c>
      <c r="AI182" s="86" t="s">
        <v>7084</v>
      </c>
      <c r="AJ182" s="88" t="s">
        <v>7085</v>
      </c>
      <c r="AK182" s="85" t="s">
        <v>7086</v>
      </c>
      <c r="AL182" s="86" t="s">
        <v>7087</v>
      </c>
      <c r="AM182" s="88" t="s">
        <v>7088</v>
      </c>
      <c r="AN182" s="85" t="s">
        <v>7089</v>
      </c>
      <c r="AO182" s="86" t="s">
        <v>7090</v>
      </c>
      <c r="AP182" s="88" t="s">
        <v>7091</v>
      </c>
      <c r="AQ182" s="82" t="s">
        <v>7092</v>
      </c>
      <c r="AR182" s="86" t="s">
        <v>7093</v>
      </c>
      <c r="AS182" s="87" t="s">
        <v>7094</v>
      </c>
      <c r="AT182" s="85" t="s">
        <v>7095</v>
      </c>
      <c r="AU182" s="86" t="s">
        <v>7096</v>
      </c>
      <c r="AV182" s="88" t="s">
        <v>7097</v>
      </c>
      <c r="AW182" s="105"/>
      <c r="AX182" s="85" t="s">
        <v>7098</v>
      </c>
      <c r="AY182" s="86" t="s">
        <v>7099</v>
      </c>
      <c r="AZ182" s="88" t="s">
        <v>7100</v>
      </c>
      <c r="BA182" s="109" t="s">
        <v>7101</v>
      </c>
      <c r="BB182" s="93" t="s">
        <v>7102</v>
      </c>
      <c r="BC182" s="93" t="s">
        <v>7103</v>
      </c>
      <c r="BD182" s="94" t="s">
        <v>7104</v>
      </c>
      <c r="BE182" s="85" t="s">
        <v>7105</v>
      </c>
      <c r="BF182" s="86" t="s">
        <v>7106</v>
      </c>
      <c r="BG182" s="88" t="s">
        <v>7107</v>
      </c>
      <c r="BH182" s="85" t="s">
        <v>7108</v>
      </c>
      <c r="BI182" s="86" t="s">
        <v>7109</v>
      </c>
      <c r="BJ182" s="88" t="s">
        <v>7110</v>
      </c>
      <c r="BK182" s="85" t="s">
        <v>7111</v>
      </c>
      <c r="BL182" s="86" t="s">
        <v>7112</v>
      </c>
      <c r="BM182" s="88" t="s">
        <v>7113</v>
      </c>
      <c r="BN182" s="85" t="s">
        <v>7114</v>
      </c>
      <c r="BO182" s="86" t="s">
        <v>7115</v>
      </c>
      <c r="BP182" s="88" t="s">
        <v>7116</v>
      </c>
      <c r="BQ182" s="85" t="s">
        <v>7117</v>
      </c>
      <c r="BR182" s="86" t="s">
        <v>7118</v>
      </c>
      <c r="BS182" s="87" t="s">
        <v>7119</v>
      </c>
      <c r="BT182" s="85" t="s">
        <v>7120</v>
      </c>
      <c r="BU182" s="88" t="s">
        <v>7121</v>
      </c>
      <c r="BV182" s="105"/>
      <c r="BW182" s="85" t="s">
        <v>7122</v>
      </c>
      <c r="BX182" s="86" t="s">
        <v>7123</v>
      </c>
      <c r="BY182" s="88" t="s">
        <v>7124</v>
      </c>
      <c r="BZ182" s="110" t="s">
        <v>7125</v>
      </c>
      <c r="CA182" s="86" t="s">
        <v>7126</v>
      </c>
      <c r="CB182" s="88" t="s">
        <v>7127</v>
      </c>
      <c r="CC182" s="85" t="s">
        <v>7128</v>
      </c>
      <c r="CD182" s="86" t="s">
        <v>7129</v>
      </c>
      <c r="CE182" s="88" t="s">
        <v>7130</v>
      </c>
      <c r="CF182" s="92" t="s">
        <v>7131</v>
      </c>
      <c r="CG182" s="93" t="s">
        <v>7132</v>
      </c>
      <c r="CH182" s="95" t="s">
        <v>7133</v>
      </c>
      <c r="CI182" s="85" t="s">
        <v>7134</v>
      </c>
      <c r="CJ182" s="86" t="s">
        <v>7135</v>
      </c>
      <c r="CK182" s="88" t="s">
        <v>7136</v>
      </c>
      <c r="CL182" s="85" t="s">
        <v>7137</v>
      </c>
      <c r="CM182" s="86" t="s">
        <v>7138</v>
      </c>
      <c r="CN182" s="88" t="s">
        <v>7139</v>
      </c>
      <c r="CO182" s="85" t="s">
        <v>7140</v>
      </c>
      <c r="CP182" s="86" t="s">
        <v>7141</v>
      </c>
      <c r="CQ182" s="88" t="s">
        <v>7142</v>
      </c>
      <c r="CR182" s="85" t="s">
        <v>7143</v>
      </c>
      <c r="CS182" s="86" t="s">
        <v>7144</v>
      </c>
      <c r="CT182" s="88" t="s">
        <v>7145</v>
      </c>
      <c r="CU182" s="105"/>
      <c r="CV182" s="85" t="s">
        <v>7146</v>
      </c>
      <c r="CW182" s="86" t="s">
        <v>7147</v>
      </c>
      <c r="CX182" s="88" t="s">
        <v>7148</v>
      </c>
      <c r="CY182" s="85" t="s">
        <v>7149</v>
      </c>
      <c r="CZ182" s="86" t="s">
        <v>7150</v>
      </c>
      <c r="DA182" s="88" t="s">
        <v>7151</v>
      </c>
      <c r="DB182" s="85" t="s">
        <v>7152</v>
      </c>
      <c r="DC182" s="86" t="s">
        <v>7153</v>
      </c>
      <c r="DD182" s="88" t="s">
        <v>7154</v>
      </c>
      <c r="DE182" s="92" t="s">
        <v>7155</v>
      </c>
      <c r="DF182" s="93" t="s">
        <v>7156</v>
      </c>
      <c r="DG182" s="95" t="s">
        <v>7157</v>
      </c>
      <c r="DH182" s="85" t="s">
        <v>7158</v>
      </c>
      <c r="DI182" s="86" t="s">
        <v>7159</v>
      </c>
      <c r="DJ182" s="88" t="s">
        <v>7160</v>
      </c>
      <c r="DK182" s="85" t="s">
        <v>7161</v>
      </c>
      <c r="DL182" s="86" t="s">
        <v>7162</v>
      </c>
      <c r="DM182" s="88" t="s">
        <v>7163</v>
      </c>
      <c r="DN182" s="85" t="s">
        <v>7164</v>
      </c>
      <c r="DO182" s="86" t="s">
        <v>7165</v>
      </c>
      <c r="DP182" s="87" t="s">
        <v>7166</v>
      </c>
      <c r="DQ182" s="85" t="s">
        <v>7167</v>
      </c>
      <c r="DR182" s="86" t="s">
        <v>7168</v>
      </c>
      <c r="DS182" s="88" t="s">
        <v>7169</v>
      </c>
    </row>
    <row r="183" customFormat="false" ht="13.5" hidden="false" customHeight="true" outlineLevel="0" collapsed="false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U183" s="73"/>
      <c r="W183" s="103"/>
      <c r="X183" s="10"/>
      <c r="Y183" s="107" t="s">
        <v>7170</v>
      </c>
      <c r="Z183" s="83" t="s">
        <v>7171</v>
      </c>
      <c r="AA183" s="84" t="s">
        <v>7172</v>
      </c>
      <c r="AB183" s="85" t="s">
        <v>7173</v>
      </c>
      <c r="AC183" s="86" t="s">
        <v>7174</v>
      </c>
      <c r="AD183" s="87" t="s">
        <v>7175</v>
      </c>
      <c r="AE183" s="85" t="s">
        <v>7176</v>
      </c>
      <c r="AF183" s="86" t="s">
        <v>7177</v>
      </c>
      <c r="AG183" s="88" t="s">
        <v>7178</v>
      </c>
      <c r="AH183" s="82" t="s">
        <v>7179</v>
      </c>
      <c r="AI183" s="83" t="s">
        <v>7180</v>
      </c>
      <c r="AJ183" s="89" t="s">
        <v>7181</v>
      </c>
      <c r="AK183" s="82" t="s">
        <v>7182</v>
      </c>
      <c r="AL183" s="83" t="s">
        <v>7183</v>
      </c>
      <c r="AM183" s="89" t="s">
        <v>7184</v>
      </c>
      <c r="AN183" s="82" t="s">
        <v>7185</v>
      </c>
      <c r="AO183" s="83" t="s">
        <v>7186</v>
      </c>
      <c r="AP183" s="89" t="s">
        <v>7187</v>
      </c>
      <c r="AQ183" s="85" t="s">
        <v>7188</v>
      </c>
      <c r="AR183" s="83" t="s">
        <v>7189</v>
      </c>
      <c r="AS183" s="84" t="s">
        <v>7190</v>
      </c>
      <c r="AT183" s="82" t="s">
        <v>7191</v>
      </c>
      <c r="AU183" s="83" t="s">
        <v>7192</v>
      </c>
      <c r="AV183" s="89" t="s">
        <v>7193</v>
      </c>
      <c r="AW183" s="108"/>
      <c r="AX183" s="82" t="s">
        <v>7194</v>
      </c>
      <c r="AY183" s="83" t="s">
        <v>7195</v>
      </c>
      <c r="AZ183" s="89" t="s">
        <v>7196</v>
      </c>
      <c r="BA183" s="57"/>
      <c r="BB183" s="57"/>
      <c r="BC183" s="57"/>
      <c r="BD183" s="57"/>
      <c r="BE183" s="82" t="s">
        <v>7197</v>
      </c>
      <c r="BF183" s="83" t="s">
        <v>7198</v>
      </c>
      <c r="BG183" s="89" t="s">
        <v>7199</v>
      </c>
      <c r="BH183" s="82" t="s">
        <v>7200</v>
      </c>
      <c r="BI183" s="83" t="s">
        <v>7201</v>
      </c>
      <c r="BJ183" s="89" t="s">
        <v>7202</v>
      </c>
      <c r="BK183" s="82" t="s">
        <v>7203</v>
      </c>
      <c r="BL183" s="83" t="s">
        <v>7204</v>
      </c>
      <c r="BM183" s="89" t="s">
        <v>7205</v>
      </c>
      <c r="BN183" s="82" t="s">
        <v>7206</v>
      </c>
      <c r="BO183" s="83" t="s">
        <v>7207</v>
      </c>
      <c r="BP183" s="89" t="s">
        <v>7208</v>
      </c>
      <c r="BQ183" s="82" t="s">
        <v>7209</v>
      </c>
      <c r="BR183" s="83" t="s">
        <v>7210</v>
      </c>
      <c r="BS183" s="84" t="s">
        <v>7211</v>
      </c>
      <c r="BT183" s="82" t="s">
        <v>7212</v>
      </c>
      <c r="BU183" s="89" t="s">
        <v>7213</v>
      </c>
      <c r="BV183" s="108"/>
      <c r="BW183" s="82" t="s">
        <v>7214</v>
      </c>
      <c r="BX183" s="83" t="s">
        <v>7215</v>
      </c>
      <c r="BY183" s="89" t="s">
        <v>7216</v>
      </c>
      <c r="BZ183" s="107" t="s">
        <v>7217</v>
      </c>
      <c r="CA183" s="83" t="s">
        <v>7218</v>
      </c>
      <c r="CB183" s="89" t="s">
        <v>7219</v>
      </c>
      <c r="CC183" s="82" t="s">
        <v>7220</v>
      </c>
      <c r="CD183" s="83" t="s">
        <v>7221</v>
      </c>
      <c r="CE183" s="89" t="s">
        <v>7222</v>
      </c>
      <c r="CF183" s="57"/>
      <c r="CG183" s="57"/>
      <c r="CH183" s="57"/>
      <c r="CI183" s="82" t="s">
        <v>7223</v>
      </c>
      <c r="CJ183" s="83" t="s">
        <v>7224</v>
      </c>
      <c r="CK183" s="89" t="s">
        <v>7225</v>
      </c>
      <c r="CL183" s="82" t="s">
        <v>7226</v>
      </c>
      <c r="CM183" s="83" t="s">
        <v>7227</v>
      </c>
      <c r="CN183" s="89" t="s">
        <v>7228</v>
      </c>
      <c r="CO183" s="82" t="s">
        <v>7229</v>
      </c>
      <c r="CP183" s="83" t="s">
        <v>7230</v>
      </c>
      <c r="CQ183" s="89" t="s">
        <v>7231</v>
      </c>
      <c r="CR183" s="82" t="s">
        <v>7232</v>
      </c>
      <c r="CS183" s="83" t="s">
        <v>7233</v>
      </c>
      <c r="CT183" s="89" t="s">
        <v>7234</v>
      </c>
      <c r="CU183" s="108"/>
      <c r="CV183" s="82" t="s">
        <v>7235</v>
      </c>
      <c r="CW183" s="83" t="s">
        <v>7236</v>
      </c>
      <c r="CX183" s="89" t="s">
        <v>7237</v>
      </c>
      <c r="CY183" s="82" t="s">
        <v>7238</v>
      </c>
      <c r="CZ183" s="83" t="s">
        <v>7239</v>
      </c>
      <c r="DA183" s="89" t="s">
        <v>7240</v>
      </c>
      <c r="DB183" s="82" t="s">
        <v>7241</v>
      </c>
      <c r="DC183" s="83" t="s">
        <v>7242</v>
      </c>
      <c r="DD183" s="89" t="s">
        <v>7243</v>
      </c>
      <c r="DE183" s="57"/>
      <c r="DF183" s="57"/>
      <c r="DG183" s="57"/>
      <c r="DH183" s="82" t="s">
        <v>7244</v>
      </c>
      <c r="DI183" s="83" t="s">
        <v>7245</v>
      </c>
      <c r="DJ183" s="89" t="s">
        <v>7246</v>
      </c>
      <c r="DK183" s="82" t="s">
        <v>7247</v>
      </c>
      <c r="DL183" s="83" t="s">
        <v>7248</v>
      </c>
      <c r="DM183" s="89" t="s">
        <v>7249</v>
      </c>
      <c r="DN183" s="82" t="s">
        <v>7250</v>
      </c>
      <c r="DO183" s="83" t="s">
        <v>7251</v>
      </c>
      <c r="DP183" s="84" t="s">
        <v>7252</v>
      </c>
      <c r="DQ183" s="96" t="s">
        <v>7253</v>
      </c>
      <c r="DR183" s="97" t="s">
        <v>7254</v>
      </c>
      <c r="DS183" s="98" t="s">
        <v>7255</v>
      </c>
    </row>
    <row r="184" customFormat="false" ht="13.5" hidden="false" customHeight="false" outlineLevel="0" collapsed="false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U184" s="73"/>
      <c r="W184" s="111"/>
      <c r="X184" s="62" t="n">
        <v>462</v>
      </c>
      <c r="Y184" s="112" t="s">
        <v>7256</v>
      </c>
      <c r="Z184" s="100" t="s">
        <v>7257</v>
      </c>
      <c r="AA184" s="101" t="s">
        <v>7258</v>
      </c>
      <c r="AB184" s="92" t="s">
        <v>7259</v>
      </c>
      <c r="AC184" s="93" t="s">
        <v>7260</v>
      </c>
      <c r="AD184" s="94" t="s">
        <v>7261</v>
      </c>
      <c r="AE184" s="92" t="s">
        <v>7262</v>
      </c>
      <c r="AF184" s="93" t="s">
        <v>7263</v>
      </c>
      <c r="AG184" s="95" t="s">
        <v>7264</v>
      </c>
      <c r="AH184" s="92" t="s">
        <v>7265</v>
      </c>
      <c r="AI184" s="93" t="s">
        <v>7266</v>
      </c>
      <c r="AJ184" s="95" t="s">
        <v>7267</v>
      </c>
      <c r="AK184" s="92" t="s">
        <v>7268</v>
      </c>
      <c r="AL184" s="93" t="s">
        <v>7269</v>
      </c>
      <c r="AM184" s="95" t="s">
        <v>7270</v>
      </c>
      <c r="AN184" s="92" t="s">
        <v>7271</v>
      </c>
      <c r="AO184" s="93" t="s">
        <v>7272</v>
      </c>
      <c r="AP184" s="95" t="s">
        <v>7273</v>
      </c>
      <c r="AQ184" s="99" t="s">
        <v>7274</v>
      </c>
      <c r="AR184" s="93" t="s">
        <v>7275</v>
      </c>
      <c r="AS184" s="94" t="s">
        <v>7276</v>
      </c>
      <c r="AT184" s="92" t="s">
        <v>7277</v>
      </c>
      <c r="AU184" s="93" t="s">
        <v>7278</v>
      </c>
      <c r="AV184" s="95" t="s">
        <v>7279</v>
      </c>
      <c r="AW184" s="113" t="s">
        <v>7280</v>
      </c>
      <c r="AX184" s="92" t="s">
        <v>7281</v>
      </c>
      <c r="AY184" s="93" t="s">
        <v>7282</v>
      </c>
      <c r="AZ184" s="95" t="s">
        <v>7283</v>
      </c>
      <c r="BA184" s="67"/>
      <c r="BB184" s="67"/>
      <c r="BC184" s="67"/>
      <c r="BD184" s="67"/>
      <c r="BE184" s="92" t="s">
        <v>7284</v>
      </c>
      <c r="BF184" s="93" t="s">
        <v>7285</v>
      </c>
      <c r="BG184" s="95" t="s">
        <v>7286</v>
      </c>
      <c r="BH184" s="92" t="s">
        <v>7287</v>
      </c>
      <c r="BI184" s="93" t="s">
        <v>7288</v>
      </c>
      <c r="BJ184" s="95" t="s">
        <v>7289</v>
      </c>
      <c r="BK184" s="92" t="s">
        <v>7290</v>
      </c>
      <c r="BL184" s="93" t="s">
        <v>7291</v>
      </c>
      <c r="BM184" s="95" t="s">
        <v>7292</v>
      </c>
      <c r="BN184" s="92" t="s">
        <v>7293</v>
      </c>
      <c r="BO184" s="93" t="s">
        <v>7294</v>
      </c>
      <c r="BP184" s="95" t="s">
        <v>7295</v>
      </c>
      <c r="BQ184" s="92" t="s">
        <v>7296</v>
      </c>
      <c r="BR184" s="93" t="s">
        <v>7297</v>
      </c>
      <c r="BS184" s="94" t="s">
        <v>7298</v>
      </c>
      <c r="BT184" s="92" t="s">
        <v>7299</v>
      </c>
      <c r="BU184" s="95" t="s">
        <v>7300</v>
      </c>
      <c r="BV184" s="114" t="s">
        <v>7301</v>
      </c>
      <c r="BW184" s="92" t="s">
        <v>7302</v>
      </c>
      <c r="BX184" s="93" t="s">
        <v>7303</v>
      </c>
      <c r="BY184" s="95" t="s">
        <v>7304</v>
      </c>
      <c r="BZ184" s="109" t="s">
        <v>7305</v>
      </c>
      <c r="CA184" s="93" t="s">
        <v>7306</v>
      </c>
      <c r="CB184" s="95" t="s">
        <v>7307</v>
      </c>
      <c r="CC184" s="92" t="s">
        <v>7308</v>
      </c>
      <c r="CD184" s="93" t="s">
        <v>7309</v>
      </c>
      <c r="CE184" s="95" t="s">
        <v>7310</v>
      </c>
      <c r="CF184" s="67"/>
      <c r="CG184" s="67"/>
      <c r="CH184" s="67"/>
      <c r="CI184" s="92" t="s">
        <v>7311</v>
      </c>
      <c r="CJ184" s="93" t="s">
        <v>7312</v>
      </c>
      <c r="CK184" s="95" t="s">
        <v>7313</v>
      </c>
      <c r="CL184" s="92" t="s">
        <v>7314</v>
      </c>
      <c r="CM184" s="93" t="s">
        <v>7315</v>
      </c>
      <c r="CN184" s="95" t="s">
        <v>7316</v>
      </c>
      <c r="CO184" s="92" t="s">
        <v>7317</v>
      </c>
      <c r="CP184" s="93" t="s">
        <v>7318</v>
      </c>
      <c r="CQ184" s="95" t="s">
        <v>7319</v>
      </c>
      <c r="CR184" s="92" t="s">
        <v>7320</v>
      </c>
      <c r="CS184" s="93" t="s">
        <v>7321</v>
      </c>
      <c r="CT184" s="95" t="s">
        <v>7322</v>
      </c>
      <c r="CU184" s="114" t="s">
        <v>7323</v>
      </c>
      <c r="CV184" s="92" t="s">
        <v>7324</v>
      </c>
      <c r="CW184" s="93" t="s">
        <v>7325</v>
      </c>
      <c r="CX184" s="95" t="s">
        <v>7326</v>
      </c>
      <c r="CY184" s="92" t="s">
        <v>7327</v>
      </c>
      <c r="CZ184" s="93" t="s">
        <v>7328</v>
      </c>
      <c r="DA184" s="95" t="s">
        <v>7329</v>
      </c>
      <c r="DB184" s="92" t="s">
        <v>7330</v>
      </c>
      <c r="DC184" s="93" t="s">
        <v>7331</v>
      </c>
      <c r="DD184" s="95" t="s">
        <v>7332</v>
      </c>
      <c r="DE184" s="67"/>
      <c r="DF184" s="67"/>
      <c r="DG184" s="67"/>
      <c r="DH184" s="92" t="s">
        <v>7333</v>
      </c>
      <c r="DI184" s="93" t="s">
        <v>7334</v>
      </c>
      <c r="DJ184" s="95" t="s">
        <v>7335</v>
      </c>
      <c r="DK184" s="92" t="s">
        <v>7336</v>
      </c>
      <c r="DL184" s="93" t="s">
        <v>7337</v>
      </c>
      <c r="DM184" s="95" t="s">
        <v>7338</v>
      </c>
      <c r="DN184" s="92" t="s">
        <v>7339</v>
      </c>
      <c r="DO184" s="93" t="s">
        <v>7340</v>
      </c>
      <c r="DP184" s="94" t="s">
        <v>7341</v>
      </c>
      <c r="DQ184" s="92" t="s">
        <v>7342</v>
      </c>
      <c r="DR184" s="95" t="s">
        <v>7343</v>
      </c>
      <c r="DS184" s="67"/>
    </row>
    <row r="185" customFormat="false" ht="12.75" hidden="false" customHeight="false" outlineLevel="0" collapsed="false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customFormat="false" ht="12.75" hidden="false" customHeight="false" outlineLevel="0" collapsed="false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="6" customFormat="true" ht="12.75" hidden="false" customHeight="true" outlineLevel="0" collapsed="false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Y187" s="7" t="n">
        <v>1</v>
      </c>
      <c r="Z187" s="7"/>
      <c r="AC187" s="7" t="n">
        <v>2</v>
      </c>
      <c r="AF187" s="7" t="n">
        <v>3</v>
      </c>
      <c r="AI187" s="7" t="n">
        <v>4</v>
      </c>
      <c r="AL187" s="7" t="n">
        <v>5</v>
      </c>
      <c r="AO187" s="7" t="n">
        <v>6</v>
      </c>
      <c r="AR187" s="7" t="n">
        <v>7</v>
      </c>
      <c r="AU187" s="7" t="n">
        <v>8</v>
      </c>
      <c r="AW187" s="7" t="n">
        <v>9</v>
      </c>
      <c r="AY187" s="7" t="n">
        <v>10</v>
      </c>
      <c r="BB187" s="7" t="n">
        <v>11</v>
      </c>
      <c r="BC187" s="7"/>
      <c r="BF187" s="7" t="n">
        <v>12</v>
      </c>
      <c r="BI187" s="7" t="n">
        <v>13</v>
      </c>
      <c r="BL187" s="7" t="n">
        <v>14</v>
      </c>
      <c r="BO187" s="7" t="n">
        <v>15</v>
      </c>
      <c r="BR187" s="7" t="n">
        <v>16</v>
      </c>
      <c r="BT187" s="7" t="n">
        <v>17</v>
      </c>
      <c r="BU187" s="7"/>
      <c r="BV187" s="7" t="n">
        <v>18</v>
      </c>
      <c r="BX187" s="7" t="n">
        <v>19</v>
      </c>
      <c r="CA187" s="7" t="n">
        <v>20</v>
      </c>
      <c r="CD187" s="7" t="n">
        <v>21</v>
      </c>
      <c r="CG187" s="7" t="n">
        <v>22</v>
      </c>
      <c r="CJ187" s="7" t="n">
        <v>23</v>
      </c>
      <c r="CM187" s="7" t="n">
        <v>24</v>
      </c>
      <c r="CP187" s="7" t="n">
        <v>25</v>
      </c>
      <c r="CS187" s="7" t="n">
        <v>26</v>
      </c>
      <c r="CU187" s="7" t="n">
        <v>27</v>
      </c>
      <c r="CW187" s="7" t="n">
        <v>28</v>
      </c>
      <c r="CZ187" s="7" t="n">
        <v>29</v>
      </c>
      <c r="DC187" s="7" t="n">
        <v>30</v>
      </c>
      <c r="DF187" s="7" t="n">
        <v>31</v>
      </c>
      <c r="DI187" s="7" t="n">
        <v>32</v>
      </c>
      <c r="DL187" s="7" t="n">
        <v>33</v>
      </c>
      <c r="DO187" s="7" t="n">
        <v>34</v>
      </c>
      <c r="DR187" s="7" t="n">
        <v>35</v>
      </c>
    </row>
    <row r="188" s="6" customFormat="true" ht="12.75" hidden="false" customHeight="true" outlineLevel="0" collapsed="false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Y188" s="7"/>
      <c r="Z188" s="7"/>
      <c r="AC188" s="7"/>
      <c r="AF188" s="7"/>
      <c r="AI188" s="7"/>
      <c r="AL188" s="7"/>
      <c r="AO188" s="7"/>
      <c r="AR188" s="7"/>
      <c r="AU188" s="7"/>
      <c r="AW188" s="7"/>
      <c r="AY188" s="7"/>
      <c r="BB188" s="7"/>
      <c r="BC188" s="7"/>
      <c r="BF188" s="7"/>
      <c r="BI188" s="7"/>
      <c r="BL188" s="7"/>
      <c r="BO188" s="7"/>
      <c r="BR188" s="7"/>
      <c r="BT188" s="7"/>
      <c r="BU188" s="7"/>
      <c r="BV188" s="7"/>
      <c r="BX188" s="7"/>
      <c r="CA188" s="7"/>
      <c r="CD188" s="7"/>
      <c r="CG188" s="7"/>
      <c r="CJ188" s="7"/>
      <c r="CM188" s="7"/>
      <c r="CP188" s="7"/>
      <c r="CS188" s="7"/>
      <c r="CU188" s="7"/>
      <c r="CW188" s="7"/>
      <c r="CZ188" s="7"/>
      <c r="DC188" s="7"/>
      <c r="DF188" s="7"/>
      <c r="DI188" s="7"/>
      <c r="DL188" s="7"/>
      <c r="DO188" s="7"/>
      <c r="DR188" s="7"/>
    </row>
    <row r="189" s="6" customFormat="true" ht="12.75" hidden="false" customHeight="true" outlineLevel="0" collapsed="false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Y189" s="7"/>
      <c r="Z189" s="7"/>
      <c r="AC189" s="7"/>
      <c r="AF189" s="7"/>
      <c r="AI189" s="7"/>
      <c r="AL189" s="7"/>
      <c r="AO189" s="7"/>
      <c r="AR189" s="7"/>
      <c r="AU189" s="7"/>
      <c r="AW189" s="7"/>
      <c r="AY189" s="7"/>
      <c r="BB189" s="7"/>
      <c r="BC189" s="7"/>
      <c r="BF189" s="7"/>
      <c r="BI189" s="7"/>
      <c r="BL189" s="7"/>
      <c r="BO189" s="7"/>
      <c r="BR189" s="7"/>
      <c r="BT189" s="7"/>
      <c r="BU189" s="7"/>
      <c r="BV189" s="7"/>
      <c r="BX189" s="7"/>
      <c r="CA189" s="7"/>
      <c r="CD189" s="7"/>
      <c r="CG189" s="7"/>
      <c r="CJ189" s="7"/>
      <c r="CM189" s="7"/>
      <c r="CP189" s="7"/>
      <c r="CS189" s="7"/>
      <c r="CU189" s="7"/>
      <c r="CW189" s="7"/>
      <c r="CZ189" s="7"/>
      <c r="DC189" s="7"/>
      <c r="DF189" s="7"/>
      <c r="DI189" s="7"/>
      <c r="DL189" s="7"/>
      <c r="DO189" s="7"/>
      <c r="DR189" s="7"/>
    </row>
    <row r="190" customFormat="false" ht="12.75" hidden="false" customHeight="false" outlineLevel="0" collapsed="false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customFormat="false" ht="13.5" hidden="false" customHeight="false" outlineLevel="0" collapsed="false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customFormat="false" ht="12.75" hidden="false" customHeight="false" outlineLevel="0" collapsed="false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U192" s="73" t="s">
        <v>485</v>
      </c>
      <c r="W192" s="10" t="s">
        <v>7344</v>
      </c>
      <c r="X192" s="74" t="s">
        <v>7345</v>
      </c>
      <c r="Y192" s="75" t="s">
        <v>7346</v>
      </c>
      <c r="Z192" s="75" t="s">
        <v>7347</v>
      </c>
      <c r="AA192" s="76" t="s">
        <v>7348</v>
      </c>
      <c r="AB192" s="77" t="s">
        <v>7349</v>
      </c>
      <c r="AC192" s="78" t="s">
        <v>7350</v>
      </c>
      <c r="AD192" s="79" t="s">
        <v>7351</v>
      </c>
      <c r="AE192" s="77" t="s">
        <v>7352</v>
      </c>
      <c r="AF192" s="78" t="s">
        <v>7353</v>
      </c>
      <c r="AG192" s="80" t="s">
        <v>7354</v>
      </c>
      <c r="AH192" s="77" t="s">
        <v>7355</v>
      </c>
      <c r="AI192" s="78" t="s">
        <v>7356</v>
      </c>
      <c r="AJ192" s="80" t="s">
        <v>7357</v>
      </c>
      <c r="AK192" s="77" t="s">
        <v>7358</v>
      </c>
      <c r="AL192" s="78" t="s">
        <v>7359</v>
      </c>
      <c r="AM192" s="80" t="s">
        <v>7360</v>
      </c>
      <c r="AN192" s="77" t="s">
        <v>7361</v>
      </c>
      <c r="AO192" s="78" t="s">
        <v>7362</v>
      </c>
      <c r="AP192" s="80" t="s">
        <v>7363</v>
      </c>
      <c r="AQ192" s="77" t="s">
        <v>7364</v>
      </c>
      <c r="AR192" s="78" t="s">
        <v>7365</v>
      </c>
      <c r="AS192" s="80" t="s">
        <v>7366</v>
      </c>
      <c r="AT192" s="77" t="s">
        <v>7367</v>
      </c>
      <c r="AU192" s="78" t="s">
        <v>7368</v>
      </c>
      <c r="AV192" s="80" t="s">
        <v>7369</v>
      </c>
      <c r="AW192" s="81" t="s">
        <v>7370</v>
      </c>
      <c r="AX192" s="77" t="s">
        <v>7371</v>
      </c>
      <c r="AY192" s="78" t="s">
        <v>7372</v>
      </c>
      <c r="AZ192" s="80" t="s">
        <v>7373</v>
      </c>
      <c r="BA192" s="77" t="s">
        <v>7374</v>
      </c>
      <c r="BB192" s="78" t="s">
        <v>7375</v>
      </c>
      <c r="BC192" s="78" t="s">
        <v>7376</v>
      </c>
      <c r="BD192" s="79" t="s">
        <v>7377</v>
      </c>
      <c r="BE192" s="77" t="s">
        <v>7378</v>
      </c>
      <c r="BF192" s="78" t="s">
        <v>7379</v>
      </c>
      <c r="BG192" s="80" t="s">
        <v>7380</v>
      </c>
      <c r="BH192" s="77" t="s">
        <v>7381</v>
      </c>
      <c r="BI192" s="78" t="s">
        <v>7382</v>
      </c>
      <c r="BJ192" s="80" t="s">
        <v>7383</v>
      </c>
      <c r="BK192" s="77" t="s">
        <v>7384</v>
      </c>
      <c r="BL192" s="78" t="s">
        <v>7385</v>
      </c>
      <c r="BM192" s="80" t="s">
        <v>7386</v>
      </c>
      <c r="BN192" s="77" t="s">
        <v>7387</v>
      </c>
      <c r="BO192" s="78" t="s">
        <v>7388</v>
      </c>
      <c r="BP192" s="80" t="s">
        <v>7389</v>
      </c>
      <c r="BQ192" s="77" t="s">
        <v>7390</v>
      </c>
      <c r="BR192" s="78" t="s">
        <v>7391</v>
      </c>
      <c r="BS192" s="80" t="s">
        <v>7392</v>
      </c>
      <c r="BT192" s="77" t="s">
        <v>7393</v>
      </c>
      <c r="BU192" s="78" t="s">
        <v>7394</v>
      </c>
      <c r="BV192" s="77" t="s">
        <v>7395</v>
      </c>
      <c r="BW192" s="77" t="s">
        <v>7396</v>
      </c>
      <c r="BX192" s="78" t="s">
        <v>7397</v>
      </c>
      <c r="BY192" s="79" t="s">
        <v>7398</v>
      </c>
      <c r="BZ192" s="77" t="s">
        <v>7399</v>
      </c>
      <c r="CA192" s="78" t="s">
        <v>7400</v>
      </c>
      <c r="CB192" s="80" t="s">
        <v>7401</v>
      </c>
      <c r="CC192" s="77" t="s">
        <v>7402</v>
      </c>
      <c r="CD192" s="78" t="s">
        <v>7403</v>
      </c>
      <c r="CE192" s="80" t="s">
        <v>7404</v>
      </c>
      <c r="CF192" s="77" t="s">
        <v>7405</v>
      </c>
      <c r="CG192" s="78" t="s">
        <v>7406</v>
      </c>
      <c r="CH192" s="80" t="s">
        <v>7407</v>
      </c>
      <c r="CI192" s="77" t="s">
        <v>7408</v>
      </c>
      <c r="CJ192" s="78" t="s">
        <v>7409</v>
      </c>
      <c r="CK192" s="80" t="s">
        <v>7410</v>
      </c>
      <c r="CL192" s="77" t="s">
        <v>7411</v>
      </c>
      <c r="CM192" s="78" t="s">
        <v>7412</v>
      </c>
      <c r="CN192" s="80" t="s">
        <v>7413</v>
      </c>
      <c r="CO192" s="77" t="s">
        <v>7414</v>
      </c>
      <c r="CP192" s="78" t="s">
        <v>7415</v>
      </c>
      <c r="CQ192" s="80" t="s">
        <v>7416</v>
      </c>
      <c r="CR192" s="77" t="s">
        <v>7417</v>
      </c>
      <c r="CS192" s="78" t="s">
        <v>7418</v>
      </c>
      <c r="CT192" s="80" t="s">
        <v>7419</v>
      </c>
      <c r="CU192" s="77" t="s">
        <v>7420</v>
      </c>
      <c r="CV192" s="77" t="s">
        <v>7421</v>
      </c>
      <c r="CW192" s="78" t="s">
        <v>7422</v>
      </c>
      <c r="CX192" s="80" t="s">
        <v>7423</v>
      </c>
      <c r="CY192" s="77" t="s">
        <v>7424</v>
      </c>
      <c r="CZ192" s="78" t="s">
        <v>7425</v>
      </c>
      <c r="DA192" s="80" t="s">
        <v>7426</v>
      </c>
      <c r="DB192" s="77" t="s">
        <v>7427</v>
      </c>
      <c r="DC192" s="78" t="s">
        <v>7428</v>
      </c>
      <c r="DD192" s="79" t="s">
        <v>7429</v>
      </c>
      <c r="DE192" s="77" t="s">
        <v>7430</v>
      </c>
      <c r="DF192" s="78" t="s">
        <v>7431</v>
      </c>
      <c r="DG192" s="80" t="s">
        <v>7432</v>
      </c>
      <c r="DH192" s="106" t="s">
        <v>7433</v>
      </c>
      <c r="DI192" s="78" t="s">
        <v>7434</v>
      </c>
      <c r="DJ192" s="80" t="s">
        <v>7435</v>
      </c>
      <c r="DK192" s="77" t="s">
        <v>7436</v>
      </c>
      <c r="DL192" s="78" t="s">
        <v>7437</v>
      </c>
      <c r="DM192" s="80" t="s">
        <v>7438</v>
      </c>
      <c r="DN192" s="77" t="s">
        <v>7439</v>
      </c>
      <c r="DO192" s="78" t="s">
        <v>7440</v>
      </c>
      <c r="DP192" s="79" t="s">
        <v>7441</v>
      </c>
      <c r="DQ192" s="77" t="s">
        <v>7442</v>
      </c>
      <c r="DR192" s="78" t="s">
        <v>7443</v>
      </c>
      <c r="DS192" s="80" t="s">
        <v>7444</v>
      </c>
    </row>
    <row r="193" customFormat="false" ht="12.75" hidden="false" customHeight="false" outlineLevel="0" collapsed="false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U193" s="73"/>
      <c r="W193" s="10"/>
      <c r="X193" s="82" t="s">
        <v>7445</v>
      </c>
      <c r="Y193" s="83" t="s">
        <v>7446</v>
      </c>
      <c r="Z193" s="83" t="s">
        <v>7447</v>
      </c>
      <c r="AA193" s="84" t="s">
        <v>7448</v>
      </c>
      <c r="AB193" s="85" t="s">
        <v>7449</v>
      </c>
      <c r="AC193" s="86" t="s">
        <v>7450</v>
      </c>
      <c r="AD193" s="87" t="s">
        <v>7451</v>
      </c>
      <c r="AE193" s="85" t="s">
        <v>7452</v>
      </c>
      <c r="AF193" s="86" t="s">
        <v>7453</v>
      </c>
      <c r="AG193" s="88" t="s">
        <v>7454</v>
      </c>
      <c r="AH193" s="82" t="s">
        <v>7455</v>
      </c>
      <c r="AI193" s="83" t="s">
        <v>7456</v>
      </c>
      <c r="AJ193" s="89" t="s">
        <v>7457</v>
      </c>
      <c r="AK193" s="82" t="s">
        <v>7458</v>
      </c>
      <c r="AL193" s="83" t="s">
        <v>7459</v>
      </c>
      <c r="AM193" s="89" t="s">
        <v>7460</v>
      </c>
      <c r="AN193" s="82" t="s">
        <v>7461</v>
      </c>
      <c r="AO193" s="83" t="s">
        <v>7462</v>
      </c>
      <c r="AP193" s="89" t="s">
        <v>7463</v>
      </c>
      <c r="AQ193" s="82" t="s">
        <v>7464</v>
      </c>
      <c r="AR193" s="83" t="s">
        <v>7465</v>
      </c>
      <c r="AS193" s="89" t="s">
        <v>7466</v>
      </c>
      <c r="AT193" s="82" t="s">
        <v>7467</v>
      </c>
      <c r="AU193" s="83" t="s">
        <v>7468</v>
      </c>
      <c r="AV193" s="89" t="s">
        <v>7469</v>
      </c>
      <c r="AW193" s="90" t="s">
        <v>7470</v>
      </c>
      <c r="AX193" s="82" t="s">
        <v>7471</v>
      </c>
      <c r="AY193" s="83" t="s">
        <v>7472</v>
      </c>
      <c r="AZ193" s="89" t="s">
        <v>7473</v>
      </c>
      <c r="BA193" s="82" t="s">
        <v>7474</v>
      </c>
      <c r="BB193" s="83" t="s">
        <v>7475</v>
      </c>
      <c r="BC193" s="83" t="s">
        <v>7476</v>
      </c>
      <c r="BD193" s="84" t="s">
        <v>7477</v>
      </c>
      <c r="BE193" s="82" t="s">
        <v>7478</v>
      </c>
      <c r="BF193" s="83" t="s">
        <v>7479</v>
      </c>
      <c r="BG193" s="89" t="s">
        <v>7480</v>
      </c>
      <c r="BH193" s="82" t="s">
        <v>7481</v>
      </c>
      <c r="BI193" s="83" t="s">
        <v>7482</v>
      </c>
      <c r="BJ193" s="89" t="s">
        <v>7483</v>
      </c>
      <c r="BK193" s="82" t="s">
        <v>7484</v>
      </c>
      <c r="BL193" s="83" t="s">
        <v>7485</v>
      </c>
      <c r="BM193" s="89" t="s">
        <v>7486</v>
      </c>
      <c r="BN193" s="82" t="s">
        <v>7487</v>
      </c>
      <c r="BO193" s="83" t="s">
        <v>7488</v>
      </c>
      <c r="BP193" s="89" t="s">
        <v>7489</v>
      </c>
      <c r="BQ193" s="82" t="s">
        <v>7490</v>
      </c>
      <c r="BR193" s="83" t="s">
        <v>7491</v>
      </c>
      <c r="BS193" s="89" t="s">
        <v>7492</v>
      </c>
      <c r="BT193" s="82" t="s">
        <v>7493</v>
      </c>
      <c r="BU193" s="83" t="s">
        <v>7494</v>
      </c>
      <c r="BV193" s="82" t="s">
        <v>7495</v>
      </c>
      <c r="BW193" s="82" t="s">
        <v>7496</v>
      </c>
      <c r="BX193" s="83" t="s">
        <v>7497</v>
      </c>
      <c r="BY193" s="84" t="s">
        <v>7498</v>
      </c>
      <c r="BZ193" s="82" t="s">
        <v>7499</v>
      </c>
      <c r="CA193" s="83" t="s">
        <v>7500</v>
      </c>
      <c r="CB193" s="89" t="s">
        <v>7501</v>
      </c>
      <c r="CC193" s="82" t="s">
        <v>7502</v>
      </c>
      <c r="CD193" s="83" t="s">
        <v>7503</v>
      </c>
      <c r="CE193" s="89" t="s">
        <v>7504</v>
      </c>
      <c r="CF193" s="82" t="s">
        <v>7505</v>
      </c>
      <c r="CG193" s="83" t="s">
        <v>7506</v>
      </c>
      <c r="CH193" s="89" t="s">
        <v>7507</v>
      </c>
      <c r="CI193" s="82" t="s">
        <v>7508</v>
      </c>
      <c r="CJ193" s="83" t="s">
        <v>7509</v>
      </c>
      <c r="CK193" s="89" t="s">
        <v>7510</v>
      </c>
      <c r="CL193" s="82" t="s">
        <v>7511</v>
      </c>
      <c r="CM193" s="83" t="s">
        <v>7512</v>
      </c>
      <c r="CN193" s="89" t="s">
        <v>7513</v>
      </c>
      <c r="CO193" s="82" t="s">
        <v>7514</v>
      </c>
      <c r="CP193" s="83" t="s">
        <v>7515</v>
      </c>
      <c r="CQ193" s="89" t="s">
        <v>7516</v>
      </c>
      <c r="CR193" s="82" t="s">
        <v>7517</v>
      </c>
      <c r="CS193" s="83" t="s">
        <v>7518</v>
      </c>
      <c r="CT193" s="89" t="s">
        <v>7519</v>
      </c>
      <c r="CU193" s="82" t="s">
        <v>7520</v>
      </c>
      <c r="CV193" s="82" t="s">
        <v>7521</v>
      </c>
      <c r="CW193" s="83" t="s">
        <v>7522</v>
      </c>
      <c r="CX193" s="89" t="s">
        <v>7523</v>
      </c>
      <c r="CY193" s="82" t="s">
        <v>7524</v>
      </c>
      <c r="CZ193" s="83" t="s">
        <v>7525</v>
      </c>
      <c r="DA193" s="89" t="s">
        <v>7526</v>
      </c>
      <c r="DB193" s="82" t="s">
        <v>7527</v>
      </c>
      <c r="DC193" s="83" t="s">
        <v>7528</v>
      </c>
      <c r="DD193" s="84" t="s">
        <v>7529</v>
      </c>
      <c r="DE193" s="82" t="s">
        <v>7530</v>
      </c>
      <c r="DF193" s="83" t="s">
        <v>7531</v>
      </c>
      <c r="DG193" s="89" t="s">
        <v>7532</v>
      </c>
      <c r="DH193" s="107" t="s">
        <v>7533</v>
      </c>
      <c r="DI193" s="83" t="s">
        <v>7534</v>
      </c>
      <c r="DJ193" s="89" t="s">
        <v>7535</v>
      </c>
      <c r="DK193" s="82" t="s">
        <v>7536</v>
      </c>
      <c r="DL193" s="83" t="s">
        <v>7537</v>
      </c>
      <c r="DM193" s="89" t="s">
        <v>7538</v>
      </c>
      <c r="DN193" s="82" t="s">
        <v>7539</v>
      </c>
      <c r="DO193" s="83" t="s">
        <v>7540</v>
      </c>
      <c r="DP193" s="84" t="s">
        <v>7541</v>
      </c>
      <c r="DQ193" s="82" t="s">
        <v>7542</v>
      </c>
      <c r="DR193" s="83" t="s">
        <v>7543</v>
      </c>
      <c r="DS193" s="89" t="s">
        <v>7544</v>
      </c>
    </row>
    <row r="194" customFormat="false" ht="13.5" hidden="false" customHeight="false" outlineLevel="0" collapsed="false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U194" s="73"/>
      <c r="W194" s="10"/>
      <c r="X194" s="82" t="s">
        <v>7545</v>
      </c>
      <c r="Y194" s="83" t="s">
        <v>7546</v>
      </c>
      <c r="Z194" s="83" t="s">
        <v>7547</v>
      </c>
      <c r="AA194" s="84" t="s">
        <v>7548</v>
      </c>
      <c r="AB194" s="85" t="s">
        <v>7549</v>
      </c>
      <c r="AC194" s="86" t="s">
        <v>7550</v>
      </c>
      <c r="AD194" s="87" t="s">
        <v>7551</v>
      </c>
      <c r="AE194" s="85" t="s">
        <v>7552</v>
      </c>
      <c r="AF194" s="86" t="s">
        <v>7553</v>
      </c>
      <c r="AG194" s="88" t="s">
        <v>7554</v>
      </c>
      <c r="AH194" s="85" t="s">
        <v>7555</v>
      </c>
      <c r="AI194" s="86" t="s">
        <v>7556</v>
      </c>
      <c r="AJ194" s="88" t="s">
        <v>7557</v>
      </c>
      <c r="AK194" s="85" t="s">
        <v>7558</v>
      </c>
      <c r="AL194" s="86" t="s">
        <v>7559</v>
      </c>
      <c r="AM194" s="88" t="s">
        <v>7560</v>
      </c>
      <c r="AN194" s="85" t="s">
        <v>7561</v>
      </c>
      <c r="AO194" s="86" t="s">
        <v>7562</v>
      </c>
      <c r="AP194" s="88" t="s">
        <v>7563</v>
      </c>
      <c r="AQ194" s="82" t="s">
        <v>7564</v>
      </c>
      <c r="AR194" s="86" t="s">
        <v>7565</v>
      </c>
      <c r="AS194" s="88" t="s">
        <v>7566</v>
      </c>
      <c r="AT194" s="85" t="s">
        <v>7567</v>
      </c>
      <c r="AU194" s="86" t="s">
        <v>7568</v>
      </c>
      <c r="AV194" s="88" t="s">
        <v>7569</v>
      </c>
      <c r="AW194" s="91" t="s">
        <v>7570</v>
      </c>
      <c r="AX194" s="85" t="s">
        <v>7571</v>
      </c>
      <c r="AY194" s="86" t="s">
        <v>7572</v>
      </c>
      <c r="AZ194" s="88" t="s">
        <v>7573</v>
      </c>
      <c r="BA194" s="92" t="s">
        <v>7574</v>
      </c>
      <c r="BB194" s="93" t="s">
        <v>7575</v>
      </c>
      <c r="BC194" s="93" t="s">
        <v>7576</v>
      </c>
      <c r="BD194" s="94" t="s">
        <v>7577</v>
      </c>
      <c r="BE194" s="85" t="s">
        <v>7578</v>
      </c>
      <c r="BF194" s="86" t="s">
        <v>7579</v>
      </c>
      <c r="BG194" s="88" t="s">
        <v>7580</v>
      </c>
      <c r="BH194" s="85" t="s">
        <v>7581</v>
      </c>
      <c r="BI194" s="86" t="s">
        <v>7582</v>
      </c>
      <c r="BJ194" s="88" t="s">
        <v>7583</v>
      </c>
      <c r="BK194" s="85" t="s">
        <v>7584</v>
      </c>
      <c r="BL194" s="86" t="s">
        <v>7585</v>
      </c>
      <c r="BM194" s="88" t="s">
        <v>7586</v>
      </c>
      <c r="BN194" s="85" t="s">
        <v>7587</v>
      </c>
      <c r="BO194" s="86" t="s">
        <v>7588</v>
      </c>
      <c r="BP194" s="88" t="s">
        <v>7589</v>
      </c>
      <c r="BQ194" s="85" t="s">
        <v>7590</v>
      </c>
      <c r="BR194" s="86" t="s">
        <v>7591</v>
      </c>
      <c r="BS194" s="88" t="s">
        <v>7592</v>
      </c>
      <c r="BT194" s="85" t="s">
        <v>7593</v>
      </c>
      <c r="BU194" s="86" t="s">
        <v>7594</v>
      </c>
      <c r="BV194" s="85" t="s">
        <v>7595</v>
      </c>
      <c r="BW194" s="85" t="s">
        <v>7596</v>
      </c>
      <c r="BX194" s="86" t="s">
        <v>7597</v>
      </c>
      <c r="BY194" s="87" t="s">
        <v>7598</v>
      </c>
      <c r="BZ194" s="85" t="s">
        <v>7599</v>
      </c>
      <c r="CA194" s="86" t="s">
        <v>7600</v>
      </c>
      <c r="CB194" s="88" t="s">
        <v>7601</v>
      </c>
      <c r="CC194" s="85" t="s">
        <v>7602</v>
      </c>
      <c r="CD194" s="86" t="s">
        <v>7603</v>
      </c>
      <c r="CE194" s="88" t="s">
        <v>7604</v>
      </c>
      <c r="CF194" s="92" t="s">
        <v>7605</v>
      </c>
      <c r="CG194" s="93" t="s">
        <v>7606</v>
      </c>
      <c r="CH194" s="95" t="s">
        <v>7607</v>
      </c>
      <c r="CI194" s="85" t="s">
        <v>7608</v>
      </c>
      <c r="CJ194" s="86" t="s">
        <v>7609</v>
      </c>
      <c r="CK194" s="88" t="s">
        <v>7610</v>
      </c>
      <c r="CL194" s="85" t="s">
        <v>7611</v>
      </c>
      <c r="CM194" s="86" t="s">
        <v>7612</v>
      </c>
      <c r="CN194" s="88" t="s">
        <v>7613</v>
      </c>
      <c r="CO194" s="85" t="s">
        <v>7614</v>
      </c>
      <c r="CP194" s="86" t="s">
        <v>7615</v>
      </c>
      <c r="CQ194" s="88" t="s">
        <v>7616</v>
      </c>
      <c r="CR194" s="85" t="s">
        <v>7617</v>
      </c>
      <c r="CS194" s="86" t="s">
        <v>7618</v>
      </c>
      <c r="CT194" s="88" t="s">
        <v>7619</v>
      </c>
      <c r="CU194" s="85" t="s">
        <v>7620</v>
      </c>
      <c r="CV194" s="85" t="s">
        <v>7621</v>
      </c>
      <c r="CW194" s="86" t="s">
        <v>7622</v>
      </c>
      <c r="CX194" s="88" t="s">
        <v>7623</v>
      </c>
      <c r="CY194" s="85" t="s">
        <v>7624</v>
      </c>
      <c r="CZ194" s="86" t="s">
        <v>7625</v>
      </c>
      <c r="DA194" s="88" t="s">
        <v>7626</v>
      </c>
      <c r="DB194" s="85" t="s">
        <v>7627</v>
      </c>
      <c r="DC194" s="86" t="s">
        <v>7628</v>
      </c>
      <c r="DD194" s="87" t="s">
        <v>7629</v>
      </c>
      <c r="DE194" s="85" t="s">
        <v>7630</v>
      </c>
      <c r="DF194" s="86" t="s">
        <v>7631</v>
      </c>
      <c r="DG194" s="88" t="s">
        <v>7632</v>
      </c>
      <c r="DH194" s="110" t="s">
        <v>7633</v>
      </c>
      <c r="DI194" s="86" t="s">
        <v>7634</v>
      </c>
      <c r="DJ194" s="88" t="s">
        <v>7635</v>
      </c>
      <c r="DK194" s="85" t="s">
        <v>7636</v>
      </c>
      <c r="DL194" s="86" t="s">
        <v>7637</v>
      </c>
      <c r="DM194" s="88" t="s">
        <v>7638</v>
      </c>
      <c r="DN194" s="85" t="s">
        <v>7639</v>
      </c>
      <c r="DO194" s="86" t="s">
        <v>7640</v>
      </c>
      <c r="DP194" s="87" t="s">
        <v>7641</v>
      </c>
      <c r="DQ194" s="85" t="s">
        <v>7642</v>
      </c>
      <c r="DR194" s="86" t="s">
        <v>7643</v>
      </c>
      <c r="DS194" s="88" t="s">
        <v>7644</v>
      </c>
    </row>
    <row r="195" customFormat="false" ht="13.5" hidden="false" customHeight="false" outlineLevel="0" collapsed="false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U195" s="73"/>
      <c r="W195" s="10"/>
      <c r="X195" s="82" t="s">
        <v>7645</v>
      </c>
      <c r="Y195" s="83" t="s">
        <v>7646</v>
      </c>
      <c r="Z195" s="83" t="s">
        <v>7647</v>
      </c>
      <c r="AA195" s="84" t="s">
        <v>7648</v>
      </c>
      <c r="AB195" s="85" t="s">
        <v>7649</v>
      </c>
      <c r="AC195" s="86" t="s">
        <v>7650</v>
      </c>
      <c r="AD195" s="87" t="s">
        <v>7651</v>
      </c>
      <c r="AE195" s="85" t="s">
        <v>7652</v>
      </c>
      <c r="AF195" s="86" t="s">
        <v>7653</v>
      </c>
      <c r="AG195" s="88" t="s">
        <v>7654</v>
      </c>
      <c r="AH195" s="82" t="s">
        <v>7655</v>
      </c>
      <c r="AI195" s="83" t="s">
        <v>7656</v>
      </c>
      <c r="AJ195" s="89" t="s">
        <v>7657</v>
      </c>
      <c r="AK195" s="82" t="s">
        <v>7658</v>
      </c>
      <c r="AL195" s="83" t="s">
        <v>7659</v>
      </c>
      <c r="AM195" s="89" t="s">
        <v>7660</v>
      </c>
      <c r="AN195" s="82" t="s">
        <v>7661</v>
      </c>
      <c r="AO195" s="83" t="s">
        <v>7662</v>
      </c>
      <c r="AP195" s="89" t="s">
        <v>7663</v>
      </c>
      <c r="AQ195" s="85" t="s">
        <v>7664</v>
      </c>
      <c r="AR195" s="83" t="s">
        <v>7665</v>
      </c>
      <c r="AS195" s="89" t="s">
        <v>7666</v>
      </c>
      <c r="AT195" s="82" t="s">
        <v>7667</v>
      </c>
      <c r="AU195" s="83" t="s">
        <v>7668</v>
      </c>
      <c r="AV195" s="89" t="s">
        <v>7669</v>
      </c>
      <c r="AW195" s="90" t="s">
        <v>7670</v>
      </c>
      <c r="AX195" s="82" t="s">
        <v>7671</v>
      </c>
      <c r="AY195" s="83" t="s">
        <v>7672</v>
      </c>
      <c r="AZ195" s="89" t="s">
        <v>7673</v>
      </c>
      <c r="BA195" s="57"/>
      <c r="BB195" s="57"/>
      <c r="BC195" s="57"/>
      <c r="BD195" s="57"/>
      <c r="BE195" s="82" t="s">
        <v>7674</v>
      </c>
      <c r="BF195" s="83" t="s">
        <v>7675</v>
      </c>
      <c r="BG195" s="89" t="s">
        <v>7676</v>
      </c>
      <c r="BH195" s="82" t="s">
        <v>7677</v>
      </c>
      <c r="BI195" s="83" t="s">
        <v>7678</v>
      </c>
      <c r="BJ195" s="89" t="s">
        <v>7679</v>
      </c>
      <c r="BK195" s="82" t="s">
        <v>7680</v>
      </c>
      <c r="BL195" s="83" t="s">
        <v>7681</v>
      </c>
      <c r="BM195" s="89" t="s">
        <v>7682</v>
      </c>
      <c r="BN195" s="82" t="s">
        <v>7683</v>
      </c>
      <c r="BO195" s="83" t="s">
        <v>7684</v>
      </c>
      <c r="BP195" s="89" t="s">
        <v>7685</v>
      </c>
      <c r="BQ195" s="82" t="s">
        <v>7686</v>
      </c>
      <c r="BR195" s="83" t="s">
        <v>7687</v>
      </c>
      <c r="BS195" s="89" t="s">
        <v>7688</v>
      </c>
      <c r="BT195" s="82" t="s">
        <v>7689</v>
      </c>
      <c r="BU195" s="83" t="s">
        <v>7690</v>
      </c>
      <c r="BV195" s="82" t="s">
        <v>7691</v>
      </c>
      <c r="BW195" s="82" t="s">
        <v>7692</v>
      </c>
      <c r="BX195" s="83" t="s">
        <v>7693</v>
      </c>
      <c r="BY195" s="84" t="s">
        <v>7694</v>
      </c>
      <c r="BZ195" s="82" t="s">
        <v>7695</v>
      </c>
      <c r="CA195" s="83" t="s">
        <v>7696</v>
      </c>
      <c r="CB195" s="89" t="s">
        <v>7697</v>
      </c>
      <c r="CC195" s="82" t="s">
        <v>7698</v>
      </c>
      <c r="CD195" s="83" t="s">
        <v>7699</v>
      </c>
      <c r="CE195" s="89" t="s">
        <v>7700</v>
      </c>
      <c r="CF195" s="57"/>
      <c r="CG195" s="57"/>
      <c r="CH195" s="57"/>
      <c r="CI195" s="82" t="s">
        <v>7701</v>
      </c>
      <c r="CJ195" s="83" t="s">
        <v>7702</v>
      </c>
      <c r="CK195" s="89" t="s">
        <v>7703</v>
      </c>
      <c r="CL195" s="82" t="s">
        <v>7704</v>
      </c>
      <c r="CM195" s="83" t="s">
        <v>7705</v>
      </c>
      <c r="CN195" s="89" t="s">
        <v>7706</v>
      </c>
      <c r="CO195" s="82" t="s">
        <v>7707</v>
      </c>
      <c r="CP195" s="83" t="s">
        <v>7708</v>
      </c>
      <c r="CQ195" s="89" t="s">
        <v>7709</v>
      </c>
      <c r="CR195" s="82" t="s">
        <v>7710</v>
      </c>
      <c r="CS195" s="83" t="s">
        <v>7711</v>
      </c>
      <c r="CT195" s="89" t="s">
        <v>7712</v>
      </c>
      <c r="CU195" s="82" t="s">
        <v>7713</v>
      </c>
      <c r="CV195" s="82" t="s">
        <v>7714</v>
      </c>
      <c r="CW195" s="83" t="s">
        <v>7715</v>
      </c>
      <c r="CX195" s="89" t="s">
        <v>7716</v>
      </c>
      <c r="CY195" s="82" t="s">
        <v>7717</v>
      </c>
      <c r="CZ195" s="83" t="s">
        <v>7718</v>
      </c>
      <c r="DA195" s="89" t="s">
        <v>7719</v>
      </c>
      <c r="DB195" s="82" t="s">
        <v>7720</v>
      </c>
      <c r="DC195" s="83" t="s">
        <v>7721</v>
      </c>
      <c r="DD195" s="84" t="s">
        <v>7722</v>
      </c>
      <c r="DE195" s="85" t="s">
        <v>7723</v>
      </c>
      <c r="DF195" s="97" t="s">
        <v>7724</v>
      </c>
      <c r="DG195" s="88" t="s">
        <v>7725</v>
      </c>
      <c r="DH195" s="107" t="s">
        <v>7726</v>
      </c>
      <c r="DI195" s="83" t="s">
        <v>7727</v>
      </c>
      <c r="DJ195" s="89" t="s">
        <v>7728</v>
      </c>
      <c r="DK195" s="82" t="s">
        <v>7729</v>
      </c>
      <c r="DL195" s="83" t="s">
        <v>7730</v>
      </c>
      <c r="DM195" s="89" t="s">
        <v>7731</v>
      </c>
      <c r="DN195" s="82" t="s">
        <v>7732</v>
      </c>
      <c r="DO195" s="83" t="s">
        <v>7733</v>
      </c>
      <c r="DP195" s="84" t="s">
        <v>7734</v>
      </c>
      <c r="DQ195" s="96" t="s">
        <v>7735</v>
      </c>
      <c r="DR195" s="97" t="s">
        <v>7736</v>
      </c>
      <c r="DS195" s="98" t="s">
        <v>7737</v>
      </c>
    </row>
    <row r="196" customFormat="false" ht="13.5" hidden="false" customHeight="false" outlineLevel="0" collapsed="false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U196" s="73"/>
      <c r="W196" s="62" t="n">
        <v>484</v>
      </c>
      <c r="X196" s="99" t="s">
        <v>7738</v>
      </c>
      <c r="Y196" s="100" t="s">
        <v>7739</v>
      </c>
      <c r="Z196" s="100" t="s">
        <v>7740</v>
      </c>
      <c r="AA196" s="101" t="s">
        <v>7741</v>
      </c>
      <c r="AB196" s="92" t="s">
        <v>7742</v>
      </c>
      <c r="AC196" s="93" t="s">
        <v>7743</v>
      </c>
      <c r="AD196" s="94" t="s">
        <v>7744</v>
      </c>
      <c r="AE196" s="92" t="s">
        <v>7745</v>
      </c>
      <c r="AF196" s="93" t="s">
        <v>7746</v>
      </c>
      <c r="AG196" s="95" t="s">
        <v>7747</v>
      </c>
      <c r="AH196" s="92" t="s">
        <v>7748</v>
      </c>
      <c r="AI196" s="93" t="s">
        <v>7749</v>
      </c>
      <c r="AJ196" s="95" t="s">
        <v>7750</v>
      </c>
      <c r="AK196" s="92" t="s">
        <v>7751</v>
      </c>
      <c r="AL196" s="93" t="s">
        <v>7752</v>
      </c>
      <c r="AM196" s="95" t="s">
        <v>7753</v>
      </c>
      <c r="AN196" s="92" t="s">
        <v>7754</v>
      </c>
      <c r="AO196" s="93" t="s">
        <v>7755</v>
      </c>
      <c r="AP196" s="95" t="s">
        <v>7756</v>
      </c>
      <c r="AQ196" s="99" t="s">
        <v>7757</v>
      </c>
      <c r="AR196" s="93" t="s">
        <v>7758</v>
      </c>
      <c r="AS196" s="95" t="s">
        <v>7759</v>
      </c>
      <c r="AT196" s="92" t="s">
        <v>7760</v>
      </c>
      <c r="AU196" s="93" t="s">
        <v>7761</v>
      </c>
      <c r="AV196" s="95" t="s">
        <v>7762</v>
      </c>
      <c r="AW196" s="102" t="s">
        <v>7763</v>
      </c>
      <c r="AX196" s="92" t="s">
        <v>7764</v>
      </c>
      <c r="AY196" s="93" t="s">
        <v>7765</v>
      </c>
      <c r="AZ196" s="95" t="s">
        <v>7766</v>
      </c>
      <c r="BA196" s="67"/>
      <c r="BB196" s="67"/>
      <c r="BC196" s="67"/>
      <c r="BD196" s="67"/>
      <c r="BE196" s="92" t="s">
        <v>7767</v>
      </c>
      <c r="BF196" s="93" t="s">
        <v>7768</v>
      </c>
      <c r="BG196" s="95" t="s">
        <v>7769</v>
      </c>
      <c r="BH196" s="92" t="s">
        <v>7770</v>
      </c>
      <c r="BI196" s="93" t="s">
        <v>7771</v>
      </c>
      <c r="BJ196" s="95" t="s">
        <v>7772</v>
      </c>
      <c r="BK196" s="92" t="s">
        <v>7773</v>
      </c>
      <c r="BL196" s="93" t="s">
        <v>7774</v>
      </c>
      <c r="BM196" s="95" t="s">
        <v>7775</v>
      </c>
      <c r="BN196" s="92" t="s">
        <v>7776</v>
      </c>
      <c r="BO196" s="93" t="s">
        <v>7777</v>
      </c>
      <c r="BP196" s="95" t="s">
        <v>7778</v>
      </c>
      <c r="BQ196" s="92" t="s">
        <v>7779</v>
      </c>
      <c r="BR196" s="93" t="s">
        <v>7780</v>
      </c>
      <c r="BS196" s="95" t="s">
        <v>7781</v>
      </c>
      <c r="BT196" s="92" t="s">
        <v>7782</v>
      </c>
      <c r="BU196" s="93" t="s">
        <v>7783</v>
      </c>
      <c r="BV196" s="92" t="s">
        <v>7784</v>
      </c>
      <c r="BW196" s="92" t="s">
        <v>7785</v>
      </c>
      <c r="BX196" s="93" t="s">
        <v>7786</v>
      </c>
      <c r="BY196" s="94" t="s">
        <v>7787</v>
      </c>
      <c r="BZ196" s="92" t="s">
        <v>7788</v>
      </c>
      <c r="CA196" s="93" t="s">
        <v>7789</v>
      </c>
      <c r="CB196" s="95" t="s">
        <v>7790</v>
      </c>
      <c r="CC196" s="92" t="s">
        <v>7791</v>
      </c>
      <c r="CD196" s="93" t="s">
        <v>7792</v>
      </c>
      <c r="CE196" s="95" t="s">
        <v>7793</v>
      </c>
      <c r="CF196" s="67"/>
      <c r="CG196" s="67"/>
      <c r="CH196" s="67"/>
      <c r="CI196" s="92" t="s">
        <v>7794</v>
      </c>
      <c r="CJ196" s="93" t="s">
        <v>7795</v>
      </c>
      <c r="CK196" s="95" t="s">
        <v>7796</v>
      </c>
      <c r="CL196" s="92" t="s">
        <v>7797</v>
      </c>
      <c r="CM196" s="93" t="s">
        <v>7798</v>
      </c>
      <c r="CN196" s="95" t="s">
        <v>7799</v>
      </c>
      <c r="CO196" s="92" t="s">
        <v>7800</v>
      </c>
      <c r="CP196" s="93" t="s">
        <v>7801</v>
      </c>
      <c r="CQ196" s="95" t="s">
        <v>7802</v>
      </c>
      <c r="CR196" s="92" t="s">
        <v>7803</v>
      </c>
      <c r="CS196" s="93" t="s">
        <v>7804</v>
      </c>
      <c r="CT196" s="95" t="s">
        <v>7805</v>
      </c>
      <c r="CU196" s="92" t="s">
        <v>7806</v>
      </c>
      <c r="CV196" s="92" t="s">
        <v>7807</v>
      </c>
      <c r="CW196" s="93" t="s">
        <v>7808</v>
      </c>
      <c r="CX196" s="95" t="s">
        <v>7809</v>
      </c>
      <c r="CY196" s="92" t="s">
        <v>7810</v>
      </c>
      <c r="CZ196" s="93" t="s">
        <v>7811</v>
      </c>
      <c r="DA196" s="95" t="s">
        <v>7812</v>
      </c>
      <c r="DB196" s="92" t="s">
        <v>7813</v>
      </c>
      <c r="DC196" s="93" t="s">
        <v>7814</v>
      </c>
      <c r="DD196" s="94" t="s">
        <v>7815</v>
      </c>
      <c r="DE196" s="117"/>
      <c r="DF196" s="93" t="s">
        <v>7816</v>
      </c>
      <c r="DG196" s="118" t="s">
        <v>7817</v>
      </c>
      <c r="DH196" s="109" t="s">
        <v>7818</v>
      </c>
      <c r="DI196" s="93" t="s">
        <v>7819</v>
      </c>
      <c r="DJ196" s="95" t="s">
        <v>7820</v>
      </c>
      <c r="DK196" s="92" t="s">
        <v>7821</v>
      </c>
      <c r="DL196" s="93" t="s">
        <v>7822</v>
      </c>
      <c r="DM196" s="95" t="s">
        <v>7823</v>
      </c>
      <c r="DN196" s="92" t="s">
        <v>7824</v>
      </c>
      <c r="DO196" s="93" t="s">
        <v>7825</v>
      </c>
      <c r="DP196" s="94" t="s">
        <v>7826</v>
      </c>
      <c r="DQ196" s="92" t="s">
        <v>7827</v>
      </c>
      <c r="DR196" s="95" t="s">
        <v>7828</v>
      </c>
      <c r="DS196" s="67"/>
    </row>
    <row r="197" customFormat="false" ht="12.75" hidden="false" customHeight="false" outlineLevel="0" collapsed="false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customFormat="false" ht="12.75" hidden="false" customHeight="false" outlineLevel="0" collapsed="false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customFormat="false" ht="13.5" hidden="false" customHeight="false" outlineLevel="0" collapsed="false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  <c r="DO199" s="119"/>
      <c r="DP199" s="119"/>
      <c r="DQ199" s="119"/>
      <c r="DR199" s="119"/>
      <c r="DS199" s="119"/>
    </row>
    <row r="200" customFormat="false" ht="12.75" hidden="false" customHeight="true" outlineLevel="0" collapsed="false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T200" s="73" t="s">
        <v>485</v>
      </c>
      <c r="U200" s="120" t="s">
        <v>7829</v>
      </c>
      <c r="W200" s="10" t="s">
        <v>7830</v>
      </c>
      <c r="X200" s="74" t="s">
        <v>7831</v>
      </c>
      <c r="Y200" s="75" t="s">
        <v>7832</v>
      </c>
      <c r="Z200" s="75" t="s">
        <v>7833</v>
      </c>
      <c r="AA200" s="76" t="s">
        <v>7834</v>
      </c>
      <c r="AB200" s="77" t="s">
        <v>7835</v>
      </c>
      <c r="AC200" s="78" t="s">
        <v>7836</v>
      </c>
      <c r="AD200" s="79" t="s">
        <v>7837</v>
      </c>
      <c r="AE200" s="77" t="s">
        <v>7838</v>
      </c>
      <c r="AF200" s="78" t="s">
        <v>7839</v>
      </c>
      <c r="AG200" s="80" t="s">
        <v>7840</v>
      </c>
      <c r="AH200" s="77" t="s">
        <v>7841</v>
      </c>
      <c r="AI200" s="78" t="s">
        <v>7842</v>
      </c>
      <c r="AJ200" s="80" t="s">
        <v>7843</v>
      </c>
      <c r="AK200" s="77" t="s">
        <v>7844</v>
      </c>
      <c r="AL200" s="78" t="s">
        <v>7845</v>
      </c>
      <c r="AM200" s="80" t="s">
        <v>7846</v>
      </c>
      <c r="AN200" s="77" t="s">
        <v>7847</v>
      </c>
      <c r="AO200" s="78" t="s">
        <v>7848</v>
      </c>
      <c r="AP200" s="80" t="s">
        <v>7849</v>
      </c>
      <c r="AQ200" s="77" t="s">
        <v>7850</v>
      </c>
      <c r="AR200" s="78" t="s">
        <v>7851</v>
      </c>
      <c r="AS200" s="80" t="s">
        <v>7852</v>
      </c>
      <c r="AT200" s="77" t="s">
        <v>7853</v>
      </c>
      <c r="AU200" s="78" t="s">
        <v>7854</v>
      </c>
      <c r="AV200" s="80" t="s">
        <v>7855</v>
      </c>
      <c r="AW200" s="81" t="s">
        <v>7856</v>
      </c>
      <c r="AX200" s="77" t="s">
        <v>7857</v>
      </c>
      <c r="AY200" s="78" t="s">
        <v>7858</v>
      </c>
      <c r="AZ200" s="80" t="s">
        <v>7859</v>
      </c>
      <c r="BA200" s="77" t="s">
        <v>7860</v>
      </c>
      <c r="BB200" s="78" t="s">
        <v>7861</v>
      </c>
      <c r="BC200" s="78" t="s">
        <v>7862</v>
      </c>
      <c r="BD200" s="79" t="s">
        <v>7863</v>
      </c>
      <c r="BE200" s="77" t="s">
        <v>7864</v>
      </c>
      <c r="BF200" s="78" t="s">
        <v>7865</v>
      </c>
      <c r="BG200" s="80" t="s">
        <v>7866</v>
      </c>
      <c r="BH200" s="77" t="s">
        <v>7867</v>
      </c>
      <c r="BI200" s="78" t="s">
        <v>7868</v>
      </c>
      <c r="BJ200" s="80" t="s">
        <v>7869</v>
      </c>
      <c r="BK200" s="77" t="s">
        <v>7870</v>
      </c>
      <c r="BL200" s="78" t="s">
        <v>7871</v>
      </c>
      <c r="BM200" s="80" t="s">
        <v>7872</v>
      </c>
      <c r="BN200" s="77" t="s">
        <v>7873</v>
      </c>
      <c r="BO200" s="78" t="s">
        <v>7874</v>
      </c>
      <c r="BP200" s="80" t="s">
        <v>7875</v>
      </c>
      <c r="BQ200" s="121" t="s">
        <v>7876</v>
      </c>
      <c r="BR200" s="122" t="s">
        <v>7877</v>
      </c>
      <c r="BS200" s="123" t="s">
        <v>7878</v>
      </c>
      <c r="BT200" s="121" t="s">
        <v>7879</v>
      </c>
      <c r="BU200" s="122" t="s">
        <v>7880</v>
      </c>
      <c r="BV200" s="121" t="s">
        <v>7881</v>
      </c>
      <c r="BW200" s="121" t="s">
        <v>7882</v>
      </c>
      <c r="BX200" s="122" t="s">
        <v>7883</v>
      </c>
      <c r="BY200" s="124" t="s">
        <v>7884</v>
      </c>
      <c r="BZ200" s="121" t="s">
        <v>7885</v>
      </c>
      <c r="CA200" s="122" t="s">
        <v>7886</v>
      </c>
      <c r="CB200" s="123" t="s">
        <v>7887</v>
      </c>
      <c r="CC200" s="121" t="s">
        <v>7888</v>
      </c>
      <c r="CD200" s="122" t="s">
        <v>7889</v>
      </c>
      <c r="CE200" s="123" t="s">
        <v>7890</v>
      </c>
      <c r="CF200" s="121" t="s">
        <v>7891</v>
      </c>
      <c r="CG200" s="122" t="s">
        <v>7892</v>
      </c>
      <c r="CH200" s="123" t="s">
        <v>7893</v>
      </c>
      <c r="CI200" s="121" t="s">
        <v>7894</v>
      </c>
      <c r="CJ200" s="122" t="s">
        <v>7895</v>
      </c>
      <c r="CK200" s="123" t="s">
        <v>7896</v>
      </c>
      <c r="CL200" s="125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  <c r="DO200" s="119"/>
      <c r="DP200" s="119"/>
      <c r="DQ200" s="119"/>
      <c r="DR200" s="119"/>
      <c r="DS200" s="119"/>
    </row>
    <row r="201" customFormat="false" ht="12.75" hidden="false" customHeight="false" outlineLevel="0" collapsed="false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T201" s="73"/>
      <c r="U201" s="120"/>
      <c r="W201" s="10"/>
      <c r="X201" s="82" t="s">
        <v>7897</v>
      </c>
      <c r="Y201" s="83" t="s">
        <v>7898</v>
      </c>
      <c r="Z201" s="83" t="s">
        <v>7899</v>
      </c>
      <c r="AA201" s="84" t="s">
        <v>7900</v>
      </c>
      <c r="AB201" s="85" t="s">
        <v>7901</v>
      </c>
      <c r="AC201" s="86" t="s">
        <v>7902</v>
      </c>
      <c r="AD201" s="87" t="s">
        <v>7903</v>
      </c>
      <c r="AE201" s="85" t="s">
        <v>7904</v>
      </c>
      <c r="AF201" s="86" t="s">
        <v>7905</v>
      </c>
      <c r="AG201" s="88" t="s">
        <v>7906</v>
      </c>
      <c r="AH201" s="82" t="s">
        <v>7907</v>
      </c>
      <c r="AI201" s="83" t="s">
        <v>7908</v>
      </c>
      <c r="AJ201" s="89" t="s">
        <v>7909</v>
      </c>
      <c r="AK201" s="82" t="s">
        <v>7910</v>
      </c>
      <c r="AL201" s="83" t="s">
        <v>7911</v>
      </c>
      <c r="AM201" s="89" t="s">
        <v>7912</v>
      </c>
      <c r="AN201" s="82" t="s">
        <v>7913</v>
      </c>
      <c r="AO201" s="83" t="s">
        <v>7914</v>
      </c>
      <c r="AP201" s="89" t="s">
        <v>7915</v>
      </c>
      <c r="AQ201" s="82" t="s">
        <v>7916</v>
      </c>
      <c r="AR201" s="83" t="s">
        <v>7917</v>
      </c>
      <c r="AS201" s="89" t="s">
        <v>7918</v>
      </c>
      <c r="AT201" s="82" t="s">
        <v>7919</v>
      </c>
      <c r="AU201" s="83" t="s">
        <v>7920</v>
      </c>
      <c r="AV201" s="89" t="s">
        <v>7921</v>
      </c>
      <c r="AW201" s="90" t="s">
        <v>7922</v>
      </c>
      <c r="AX201" s="82" t="s">
        <v>7923</v>
      </c>
      <c r="AY201" s="83" t="s">
        <v>7924</v>
      </c>
      <c r="AZ201" s="89" t="s">
        <v>7925</v>
      </c>
      <c r="BA201" s="82" t="s">
        <v>7926</v>
      </c>
      <c r="BB201" s="83" t="s">
        <v>7927</v>
      </c>
      <c r="BC201" s="83" t="s">
        <v>7928</v>
      </c>
      <c r="BD201" s="84" t="s">
        <v>7929</v>
      </c>
      <c r="BE201" s="82" t="s">
        <v>7930</v>
      </c>
      <c r="BF201" s="83" t="s">
        <v>7931</v>
      </c>
      <c r="BG201" s="89" t="s">
        <v>7932</v>
      </c>
      <c r="BH201" s="82" t="s">
        <v>7933</v>
      </c>
      <c r="BI201" s="83" t="s">
        <v>7934</v>
      </c>
      <c r="BJ201" s="89" t="s">
        <v>7935</v>
      </c>
      <c r="BK201" s="82" t="s">
        <v>7936</v>
      </c>
      <c r="BL201" s="83" t="s">
        <v>7937</v>
      </c>
      <c r="BM201" s="89" t="s">
        <v>7938</v>
      </c>
      <c r="BN201" s="82" t="s">
        <v>7939</v>
      </c>
      <c r="BO201" s="83" t="s">
        <v>7940</v>
      </c>
      <c r="BP201" s="89" t="s">
        <v>7941</v>
      </c>
      <c r="BQ201" s="126" t="s">
        <v>7942</v>
      </c>
      <c r="BR201" s="127" t="s">
        <v>7943</v>
      </c>
      <c r="BS201" s="128" t="s">
        <v>7944</v>
      </c>
      <c r="BT201" s="126" t="s">
        <v>7945</v>
      </c>
      <c r="BU201" s="127" t="s">
        <v>7946</v>
      </c>
      <c r="BV201" s="126" t="s">
        <v>7947</v>
      </c>
      <c r="BW201" s="126" t="s">
        <v>7948</v>
      </c>
      <c r="BX201" s="127" t="s">
        <v>7949</v>
      </c>
      <c r="BY201" s="129" t="s">
        <v>7950</v>
      </c>
      <c r="BZ201" s="126" t="s">
        <v>7951</v>
      </c>
      <c r="CA201" s="127" t="s">
        <v>7952</v>
      </c>
      <c r="CB201" s="128" t="s">
        <v>7953</v>
      </c>
      <c r="CC201" s="126" t="s">
        <v>7954</v>
      </c>
      <c r="CD201" s="127" t="s">
        <v>7955</v>
      </c>
      <c r="CE201" s="128" t="s">
        <v>7956</v>
      </c>
      <c r="CF201" s="126" t="s">
        <v>7957</v>
      </c>
      <c r="CG201" s="127" t="s">
        <v>7958</v>
      </c>
      <c r="CH201" s="128" t="s">
        <v>7959</v>
      </c>
      <c r="CI201" s="126" t="s">
        <v>7960</v>
      </c>
      <c r="CJ201" s="127" t="s">
        <v>7961</v>
      </c>
      <c r="CK201" s="128" t="s">
        <v>7962</v>
      </c>
      <c r="CL201" s="130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  <c r="DO201" s="119"/>
      <c r="DP201" s="119"/>
      <c r="DQ201" s="119"/>
      <c r="DR201" s="119"/>
      <c r="DS201" s="119"/>
    </row>
    <row r="202" customFormat="false" ht="13.5" hidden="false" customHeight="false" outlineLevel="0" collapsed="false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T202" s="73"/>
      <c r="U202" s="120"/>
      <c r="W202" s="10"/>
      <c r="X202" s="82" t="s">
        <v>7963</v>
      </c>
      <c r="Y202" s="83" t="s">
        <v>7964</v>
      </c>
      <c r="Z202" s="83" t="s">
        <v>7965</v>
      </c>
      <c r="AA202" s="84" t="s">
        <v>7966</v>
      </c>
      <c r="AB202" s="85" t="s">
        <v>7967</v>
      </c>
      <c r="AC202" s="86" t="s">
        <v>7968</v>
      </c>
      <c r="AD202" s="87" t="s">
        <v>7969</v>
      </c>
      <c r="AE202" s="85" t="s">
        <v>7970</v>
      </c>
      <c r="AF202" s="86" t="s">
        <v>7971</v>
      </c>
      <c r="AG202" s="88" t="s">
        <v>7972</v>
      </c>
      <c r="AH202" s="85" t="s">
        <v>7973</v>
      </c>
      <c r="AI202" s="86" t="s">
        <v>7974</v>
      </c>
      <c r="AJ202" s="88" t="s">
        <v>7975</v>
      </c>
      <c r="AK202" s="85" t="s">
        <v>7976</v>
      </c>
      <c r="AL202" s="86" t="s">
        <v>7977</v>
      </c>
      <c r="AM202" s="88" t="s">
        <v>7978</v>
      </c>
      <c r="AN202" s="85" t="s">
        <v>7979</v>
      </c>
      <c r="AO202" s="86" t="s">
        <v>7980</v>
      </c>
      <c r="AP202" s="88" t="s">
        <v>7981</v>
      </c>
      <c r="AQ202" s="82" t="s">
        <v>7982</v>
      </c>
      <c r="AR202" s="86" t="s">
        <v>7983</v>
      </c>
      <c r="AS202" s="88" t="s">
        <v>7984</v>
      </c>
      <c r="AT202" s="85" t="s">
        <v>7985</v>
      </c>
      <c r="AU202" s="86" t="s">
        <v>7986</v>
      </c>
      <c r="AV202" s="88" t="s">
        <v>7987</v>
      </c>
      <c r="AW202" s="91" t="s">
        <v>7988</v>
      </c>
      <c r="AX202" s="85" t="s">
        <v>7989</v>
      </c>
      <c r="AY202" s="86" t="s">
        <v>7990</v>
      </c>
      <c r="AZ202" s="88" t="s">
        <v>7991</v>
      </c>
      <c r="BA202" s="92" t="s">
        <v>7992</v>
      </c>
      <c r="BB202" s="93" t="s">
        <v>7993</v>
      </c>
      <c r="BC202" s="93" t="s">
        <v>7994</v>
      </c>
      <c r="BD202" s="94" t="s">
        <v>7995</v>
      </c>
      <c r="BE202" s="85" t="s">
        <v>7996</v>
      </c>
      <c r="BF202" s="86" t="s">
        <v>7997</v>
      </c>
      <c r="BG202" s="88" t="s">
        <v>7998</v>
      </c>
      <c r="BH202" s="85" t="s">
        <v>7999</v>
      </c>
      <c r="BI202" s="86" t="s">
        <v>8000</v>
      </c>
      <c r="BJ202" s="88" t="s">
        <v>8001</v>
      </c>
      <c r="BK202" s="85" t="s">
        <v>8002</v>
      </c>
      <c r="BL202" s="86" t="s">
        <v>8003</v>
      </c>
      <c r="BM202" s="88" t="s">
        <v>8004</v>
      </c>
      <c r="BN202" s="85" t="s">
        <v>8005</v>
      </c>
      <c r="BO202" s="86" t="s">
        <v>8006</v>
      </c>
      <c r="BP202" s="88" t="s">
        <v>8007</v>
      </c>
      <c r="BQ202" s="131" t="s">
        <v>8008</v>
      </c>
      <c r="BR202" s="132" t="s">
        <v>8009</v>
      </c>
      <c r="BS202" s="133" t="s">
        <v>8010</v>
      </c>
      <c r="BT202" s="131" t="s">
        <v>8011</v>
      </c>
      <c r="BU202" s="132" t="s">
        <v>8012</v>
      </c>
      <c r="BV202" s="131" t="s">
        <v>8013</v>
      </c>
      <c r="BW202" s="131" t="s">
        <v>8014</v>
      </c>
      <c r="BX202" s="132" t="s">
        <v>8015</v>
      </c>
      <c r="BY202" s="134" t="s">
        <v>8016</v>
      </c>
      <c r="BZ202" s="131" t="s">
        <v>8017</v>
      </c>
      <c r="CA202" s="132" t="s">
        <v>8018</v>
      </c>
      <c r="CB202" s="133" t="s">
        <v>8019</v>
      </c>
      <c r="CC202" s="131" t="s">
        <v>8020</v>
      </c>
      <c r="CD202" s="132" t="s">
        <v>8021</v>
      </c>
      <c r="CE202" s="133" t="s">
        <v>8022</v>
      </c>
      <c r="CF202" s="135" t="s">
        <v>8023</v>
      </c>
      <c r="CG202" s="136" t="s">
        <v>8024</v>
      </c>
      <c r="CH202" s="137" t="s">
        <v>8025</v>
      </c>
      <c r="CI202" s="131" t="s">
        <v>8026</v>
      </c>
      <c r="CJ202" s="132" t="s">
        <v>8027</v>
      </c>
      <c r="CK202" s="133" t="s">
        <v>8028</v>
      </c>
      <c r="CL202" s="125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  <c r="DO202" s="119"/>
      <c r="DP202" s="119"/>
      <c r="DQ202" s="119"/>
      <c r="DR202" s="119"/>
      <c r="DS202" s="119"/>
    </row>
    <row r="203" customFormat="false" ht="12.75" hidden="false" customHeight="false" outlineLevel="0" collapsed="false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T203" s="73"/>
      <c r="U203" s="120"/>
      <c r="W203" s="10"/>
      <c r="X203" s="82" t="s">
        <v>8029</v>
      </c>
      <c r="Y203" s="83" t="s">
        <v>8030</v>
      </c>
      <c r="Z203" s="83" t="s">
        <v>8031</v>
      </c>
      <c r="AA203" s="84" t="s">
        <v>8032</v>
      </c>
      <c r="AB203" s="85" t="s">
        <v>8033</v>
      </c>
      <c r="AC203" s="86" t="s">
        <v>8034</v>
      </c>
      <c r="AD203" s="87" t="s">
        <v>8035</v>
      </c>
      <c r="AE203" s="85" t="s">
        <v>8036</v>
      </c>
      <c r="AF203" s="86" t="s">
        <v>8037</v>
      </c>
      <c r="AG203" s="88" t="s">
        <v>8038</v>
      </c>
      <c r="AH203" s="82" t="s">
        <v>8039</v>
      </c>
      <c r="AI203" s="83" t="s">
        <v>8040</v>
      </c>
      <c r="AJ203" s="89" t="s">
        <v>8041</v>
      </c>
      <c r="AK203" s="82" t="s">
        <v>8042</v>
      </c>
      <c r="AL203" s="83" t="s">
        <v>8043</v>
      </c>
      <c r="AM203" s="89" t="s">
        <v>8044</v>
      </c>
      <c r="AN203" s="82" t="s">
        <v>8045</v>
      </c>
      <c r="AO203" s="83" t="s">
        <v>8046</v>
      </c>
      <c r="AP203" s="89" t="s">
        <v>8047</v>
      </c>
      <c r="AQ203" s="85" t="s">
        <v>8048</v>
      </c>
      <c r="AR203" s="83" t="s">
        <v>8049</v>
      </c>
      <c r="AS203" s="89" t="s">
        <v>8050</v>
      </c>
      <c r="AT203" s="82" t="s">
        <v>8051</v>
      </c>
      <c r="AU203" s="83" t="s">
        <v>8052</v>
      </c>
      <c r="AV203" s="89" t="s">
        <v>8053</v>
      </c>
      <c r="AW203" s="90" t="s">
        <v>8054</v>
      </c>
      <c r="AX203" s="82" t="s">
        <v>8055</v>
      </c>
      <c r="AY203" s="83" t="s">
        <v>8056</v>
      </c>
      <c r="AZ203" s="89" t="s">
        <v>8057</v>
      </c>
      <c r="BA203" s="57"/>
      <c r="BB203" s="57"/>
      <c r="BC203" s="57"/>
      <c r="BD203" s="57"/>
      <c r="BE203" s="82" t="s">
        <v>8058</v>
      </c>
      <c r="BF203" s="83" t="s">
        <v>8059</v>
      </c>
      <c r="BG203" s="89" t="s">
        <v>8060</v>
      </c>
      <c r="BH203" s="82" t="s">
        <v>8061</v>
      </c>
      <c r="BI203" s="83" t="s">
        <v>8062</v>
      </c>
      <c r="BJ203" s="89" t="s">
        <v>8063</v>
      </c>
      <c r="BK203" s="82" t="s">
        <v>8064</v>
      </c>
      <c r="BL203" s="83" t="s">
        <v>8065</v>
      </c>
      <c r="BM203" s="89" t="s">
        <v>8066</v>
      </c>
      <c r="BN203" s="82" t="s">
        <v>8067</v>
      </c>
      <c r="BO203" s="83" t="s">
        <v>8068</v>
      </c>
      <c r="BP203" s="89" t="s">
        <v>8069</v>
      </c>
      <c r="BQ203" s="126" t="s">
        <v>8070</v>
      </c>
      <c r="BR203" s="127" t="s">
        <v>8071</v>
      </c>
      <c r="BS203" s="128" t="s">
        <v>8072</v>
      </c>
      <c r="BT203" s="126" t="s">
        <v>8073</v>
      </c>
      <c r="BU203" s="127" t="s">
        <v>8074</v>
      </c>
      <c r="BV203" s="126" t="s">
        <v>8075</v>
      </c>
      <c r="BW203" s="126" t="s">
        <v>8076</v>
      </c>
      <c r="BX203" s="127" t="s">
        <v>8077</v>
      </c>
      <c r="BY203" s="129" t="s">
        <v>8078</v>
      </c>
      <c r="BZ203" s="126" t="s">
        <v>8079</v>
      </c>
      <c r="CA203" s="127" t="s">
        <v>8080</v>
      </c>
      <c r="CB203" s="128" t="s">
        <v>8081</v>
      </c>
      <c r="CC203" s="126" t="s">
        <v>8082</v>
      </c>
      <c r="CD203" s="127" t="s">
        <v>8083</v>
      </c>
      <c r="CE203" s="128" t="s">
        <v>8084</v>
      </c>
      <c r="CF203" s="57"/>
      <c r="CG203" s="57"/>
      <c r="CH203" s="57"/>
      <c r="CI203" s="126" t="s">
        <v>8085</v>
      </c>
      <c r="CJ203" s="127" t="s">
        <v>8086</v>
      </c>
      <c r="CK203" s="128" t="s">
        <v>8087</v>
      </c>
      <c r="CL203" s="130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  <c r="DO203" s="119"/>
      <c r="DP203" s="119"/>
      <c r="DQ203" s="119"/>
      <c r="DR203" s="119"/>
      <c r="DS203" s="119"/>
    </row>
    <row r="204" customFormat="false" ht="13.5" hidden="false" customHeight="false" outlineLevel="0" collapsed="false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T204" s="73"/>
      <c r="U204" s="120"/>
      <c r="W204" s="62" t="n">
        <v>316</v>
      </c>
      <c r="X204" s="99" t="s">
        <v>8088</v>
      </c>
      <c r="Y204" s="100" t="s">
        <v>8089</v>
      </c>
      <c r="Z204" s="100" t="s">
        <v>8090</v>
      </c>
      <c r="AA204" s="101" t="s">
        <v>8091</v>
      </c>
      <c r="AB204" s="92" t="s">
        <v>8092</v>
      </c>
      <c r="AC204" s="93" t="s">
        <v>8093</v>
      </c>
      <c r="AD204" s="94" t="s">
        <v>8094</v>
      </c>
      <c r="AE204" s="92" t="s">
        <v>8095</v>
      </c>
      <c r="AF204" s="93" t="s">
        <v>8096</v>
      </c>
      <c r="AG204" s="95" t="s">
        <v>8097</v>
      </c>
      <c r="AH204" s="92" t="s">
        <v>8098</v>
      </c>
      <c r="AI204" s="93" t="s">
        <v>8099</v>
      </c>
      <c r="AJ204" s="95" t="s">
        <v>8100</v>
      </c>
      <c r="AK204" s="92" t="s">
        <v>8101</v>
      </c>
      <c r="AL204" s="93" t="s">
        <v>8102</v>
      </c>
      <c r="AM204" s="95" t="s">
        <v>8103</v>
      </c>
      <c r="AN204" s="92" t="s">
        <v>8104</v>
      </c>
      <c r="AO204" s="93" t="s">
        <v>8105</v>
      </c>
      <c r="AP204" s="95" t="s">
        <v>8106</v>
      </c>
      <c r="AQ204" s="99" t="s">
        <v>8107</v>
      </c>
      <c r="AR204" s="93" t="s">
        <v>8108</v>
      </c>
      <c r="AS204" s="95" t="s">
        <v>8109</v>
      </c>
      <c r="AT204" s="92" t="s">
        <v>8110</v>
      </c>
      <c r="AU204" s="93" t="s">
        <v>8111</v>
      </c>
      <c r="AV204" s="95" t="s">
        <v>8112</v>
      </c>
      <c r="AW204" s="102" t="s">
        <v>8113</v>
      </c>
      <c r="AX204" s="92" t="s">
        <v>8114</v>
      </c>
      <c r="AY204" s="93" t="s">
        <v>8115</v>
      </c>
      <c r="AZ204" s="95" t="s">
        <v>8116</v>
      </c>
      <c r="BA204" s="67"/>
      <c r="BB204" s="67"/>
      <c r="BC204" s="67"/>
      <c r="BD204" s="67"/>
      <c r="BE204" s="92" t="s">
        <v>8117</v>
      </c>
      <c r="BF204" s="93" t="s">
        <v>8118</v>
      </c>
      <c r="BG204" s="95" t="s">
        <v>8119</v>
      </c>
      <c r="BH204" s="92" t="s">
        <v>8120</v>
      </c>
      <c r="BI204" s="93" t="s">
        <v>8121</v>
      </c>
      <c r="BJ204" s="95" t="s">
        <v>8122</v>
      </c>
      <c r="BK204" s="92" t="s">
        <v>8123</v>
      </c>
      <c r="BL204" s="93" t="s">
        <v>8124</v>
      </c>
      <c r="BM204" s="95" t="s">
        <v>8125</v>
      </c>
      <c r="BN204" s="92" t="s">
        <v>8126</v>
      </c>
      <c r="BO204" s="93" t="s">
        <v>8127</v>
      </c>
      <c r="BP204" s="95" t="s">
        <v>8128</v>
      </c>
      <c r="BQ204" s="135" t="s">
        <v>8129</v>
      </c>
      <c r="BR204" s="136" t="s">
        <v>8130</v>
      </c>
      <c r="BS204" s="137" t="s">
        <v>8131</v>
      </c>
      <c r="BT204" s="135" t="s">
        <v>8132</v>
      </c>
      <c r="BU204" s="136" t="s">
        <v>8133</v>
      </c>
      <c r="BV204" s="135" t="s">
        <v>8134</v>
      </c>
      <c r="BW204" s="135" t="s">
        <v>8135</v>
      </c>
      <c r="BX204" s="136" t="s">
        <v>8136</v>
      </c>
      <c r="BY204" s="138" t="s">
        <v>8137</v>
      </c>
      <c r="BZ204" s="135" t="s">
        <v>8138</v>
      </c>
      <c r="CA204" s="136" t="s">
        <v>8139</v>
      </c>
      <c r="CB204" s="137" t="s">
        <v>8140</v>
      </c>
      <c r="CC204" s="135" t="s">
        <v>8141</v>
      </c>
      <c r="CD204" s="136" t="s">
        <v>8142</v>
      </c>
      <c r="CE204" s="137" t="s">
        <v>8143</v>
      </c>
      <c r="CF204" s="67"/>
      <c r="CG204" s="67"/>
      <c r="CH204" s="67"/>
      <c r="CI204" s="135" t="s">
        <v>8144</v>
      </c>
      <c r="CJ204" s="136" t="s">
        <v>8145</v>
      </c>
      <c r="CK204" s="137" t="s">
        <v>8146</v>
      </c>
      <c r="CL204" s="125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  <c r="DO204" s="119"/>
      <c r="DP204" s="119"/>
      <c r="DQ204" s="119"/>
      <c r="DR204" s="119"/>
      <c r="DS204" s="119"/>
    </row>
    <row r="205" customFormat="false" ht="12.75" hidden="false" customHeight="false" outlineLevel="0" collapsed="false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  <c r="DO205" s="119"/>
      <c r="DP205" s="119"/>
      <c r="DQ205" s="119"/>
      <c r="DR205" s="119"/>
      <c r="DS205" s="119"/>
    </row>
    <row r="206" customFormat="false" ht="12.75" hidden="false" customHeight="false" outlineLevel="0" collapsed="false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  <c r="DO206" s="119"/>
      <c r="DP206" s="119"/>
      <c r="DQ206" s="119"/>
      <c r="DR206" s="119"/>
      <c r="DS206" s="119"/>
    </row>
    <row r="207" s="6" customFormat="true" ht="12.75" hidden="false" customHeight="true" outlineLevel="0" collapsed="false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Y207" s="7" t="n">
        <v>1</v>
      </c>
      <c r="Z207" s="7"/>
      <c r="AC207" s="7" t="n">
        <v>2</v>
      </c>
      <c r="AF207" s="7" t="n">
        <v>3</v>
      </c>
      <c r="AI207" s="7" t="n">
        <v>4</v>
      </c>
      <c r="AL207" s="7" t="n">
        <v>5</v>
      </c>
      <c r="AO207" s="7" t="n">
        <v>6</v>
      </c>
      <c r="AR207" s="7" t="n">
        <v>7</v>
      </c>
      <c r="AU207" s="7" t="n">
        <v>8</v>
      </c>
      <c r="AW207" s="7" t="n">
        <v>9</v>
      </c>
      <c r="AY207" s="7" t="n">
        <v>10</v>
      </c>
      <c r="BB207" s="7" t="n">
        <v>11</v>
      </c>
      <c r="BC207" s="7"/>
      <c r="BF207" s="7" t="n">
        <v>12</v>
      </c>
      <c r="BI207" s="7" t="n">
        <v>13</v>
      </c>
      <c r="BL207" s="7" t="n">
        <v>14</v>
      </c>
      <c r="BO207" s="7" t="n">
        <v>15</v>
      </c>
      <c r="BR207" s="7" t="n">
        <v>16</v>
      </c>
      <c r="BT207" s="7" t="n">
        <v>17</v>
      </c>
      <c r="BU207" s="7"/>
      <c r="BV207" s="7" t="n">
        <v>18</v>
      </c>
      <c r="BX207" s="7" t="n">
        <v>19</v>
      </c>
      <c r="CA207" s="7" t="n">
        <v>20</v>
      </c>
      <c r="CD207" s="7" t="n">
        <v>21</v>
      </c>
      <c r="CG207" s="7" t="n">
        <v>22</v>
      </c>
      <c r="CJ207" s="7" t="n">
        <v>23</v>
      </c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  <c r="DO207" s="119"/>
      <c r="DP207" s="119"/>
      <c r="DQ207" s="119"/>
      <c r="DR207" s="119"/>
      <c r="DS207" s="119"/>
    </row>
    <row r="208" s="6" customFormat="true" ht="12.75" hidden="false" customHeight="true" outlineLevel="0" collapsed="false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Y208" s="7"/>
      <c r="Z208" s="7"/>
      <c r="AC208" s="7"/>
      <c r="AF208" s="7"/>
      <c r="AI208" s="7"/>
      <c r="AL208" s="7"/>
      <c r="AO208" s="7"/>
      <c r="AR208" s="7"/>
      <c r="AU208" s="7"/>
      <c r="AW208" s="7"/>
      <c r="AY208" s="7"/>
      <c r="BB208" s="7"/>
      <c r="BC208" s="7"/>
      <c r="BF208" s="7"/>
      <c r="BI208" s="7"/>
      <c r="BL208" s="7"/>
      <c r="BO208" s="7"/>
      <c r="BR208" s="7"/>
      <c r="BT208" s="7"/>
      <c r="BU208" s="7"/>
      <c r="BV208" s="7"/>
      <c r="BX208" s="7"/>
      <c r="CA208" s="7"/>
      <c r="CD208" s="7"/>
      <c r="CG208" s="7"/>
      <c r="CJ208" s="7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  <c r="DO208" s="119"/>
      <c r="DP208" s="119"/>
      <c r="DQ208" s="119"/>
      <c r="DR208" s="119"/>
      <c r="DS208" s="119"/>
    </row>
    <row r="209" s="6" customFormat="true" ht="12.75" hidden="false" customHeight="true" outlineLevel="0" collapsed="false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Y209" s="7"/>
      <c r="Z209" s="7"/>
      <c r="AC209" s="7"/>
      <c r="AF209" s="7"/>
      <c r="AI209" s="7"/>
      <c r="AL209" s="7"/>
      <c r="AO209" s="7"/>
      <c r="AR209" s="7"/>
      <c r="AU209" s="7"/>
      <c r="AW209" s="7"/>
      <c r="AY209" s="7"/>
      <c r="BB209" s="7"/>
      <c r="BC209" s="7"/>
      <c r="BF209" s="7"/>
      <c r="BI209" s="7"/>
      <c r="BL209" s="7"/>
      <c r="BO209" s="7"/>
      <c r="BR209" s="7"/>
      <c r="BT209" s="7"/>
      <c r="BU209" s="7"/>
      <c r="BV209" s="7"/>
      <c r="BX209" s="7"/>
      <c r="CA209" s="7"/>
      <c r="CD209" s="7"/>
      <c r="CG209" s="7"/>
      <c r="CJ209" s="7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  <c r="DO209" s="119"/>
      <c r="DP209" s="119"/>
      <c r="DQ209" s="119"/>
      <c r="DR209" s="119"/>
      <c r="DS209" s="119"/>
    </row>
    <row r="210" customFormat="false" ht="12.75" hidden="false" customHeight="false" outlineLevel="0" collapsed="false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  <c r="DO210" s="119"/>
      <c r="DP210" s="119"/>
      <c r="DQ210" s="119"/>
      <c r="DR210" s="119"/>
      <c r="DS210" s="119"/>
    </row>
    <row r="211" customFormat="false" ht="13.5" hidden="false" customHeight="false" outlineLevel="0" collapsed="false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  <c r="DO211" s="119"/>
      <c r="DP211" s="119"/>
      <c r="DQ211" s="119"/>
      <c r="DR211" s="119"/>
      <c r="DS211" s="119"/>
    </row>
    <row r="212" customFormat="false" ht="12.75" hidden="false" customHeight="true" outlineLevel="0" collapsed="false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T212" s="73" t="s">
        <v>485</v>
      </c>
      <c r="U212" s="9" t="s">
        <v>8147</v>
      </c>
      <c r="W212" s="103"/>
      <c r="X212" s="10" t="s">
        <v>8148</v>
      </c>
      <c r="Y212" s="139" t="s">
        <v>8149</v>
      </c>
      <c r="Z212" s="140" t="s">
        <v>8150</v>
      </c>
      <c r="AA212" s="141" t="s">
        <v>8151</v>
      </c>
      <c r="AB212" s="22" t="s">
        <v>8152</v>
      </c>
      <c r="AC212" s="23" t="s">
        <v>8153</v>
      </c>
      <c r="AD212" s="25" t="s">
        <v>8154</v>
      </c>
      <c r="AE212" s="22" t="s">
        <v>8155</v>
      </c>
      <c r="AF212" s="23" t="s">
        <v>8156</v>
      </c>
      <c r="AG212" s="24" t="s">
        <v>8157</v>
      </c>
      <c r="AH212" s="22" t="s">
        <v>8158</v>
      </c>
      <c r="AI212" s="23" t="s">
        <v>8159</v>
      </c>
      <c r="AJ212" s="24" t="s">
        <v>8160</v>
      </c>
      <c r="AK212" s="22" t="s">
        <v>8161</v>
      </c>
      <c r="AL212" s="23" t="s">
        <v>8162</v>
      </c>
      <c r="AM212" s="24" t="s">
        <v>8163</v>
      </c>
      <c r="AN212" s="22" t="s">
        <v>8164</v>
      </c>
      <c r="AO212" s="23" t="s">
        <v>8165</v>
      </c>
      <c r="AP212" s="24" t="s">
        <v>8166</v>
      </c>
      <c r="AQ212" s="22" t="s">
        <v>8167</v>
      </c>
      <c r="AR212" s="23" t="s">
        <v>8168</v>
      </c>
      <c r="AS212" s="25" t="s">
        <v>8169</v>
      </c>
      <c r="AT212" s="22" t="s">
        <v>8170</v>
      </c>
      <c r="AU212" s="23" t="s">
        <v>8171</v>
      </c>
      <c r="AV212" s="24" t="s">
        <v>8172</v>
      </c>
      <c r="AW212" s="125"/>
      <c r="AX212" s="22" t="s">
        <v>8173</v>
      </c>
      <c r="AY212" s="23" t="s">
        <v>8174</v>
      </c>
      <c r="AZ212" s="25" t="s">
        <v>8175</v>
      </c>
      <c r="BA212" s="22" t="s">
        <v>8176</v>
      </c>
      <c r="BB212" s="23" t="s">
        <v>8177</v>
      </c>
      <c r="BC212" s="23" t="s">
        <v>8178</v>
      </c>
      <c r="BD212" s="24" t="s">
        <v>8179</v>
      </c>
      <c r="BE212" s="142" t="s">
        <v>8180</v>
      </c>
      <c r="BF212" s="23" t="s">
        <v>8181</v>
      </c>
      <c r="BG212" s="24" t="s">
        <v>8182</v>
      </c>
      <c r="BH212" s="22" t="s">
        <v>8183</v>
      </c>
      <c r="BI212" s="23" t="s">
        <v>8184</v>
      </c>
      <c r="BJ212" s="24" t="s">
        <v>8185</v>
      </c>
      <c r="BK212" s="22" t="s">
        <v>8186</v>
      </c>
      <c r="BL212" s="23" t="s">
        <v>8187</v>
      </c>
      <c r="BM212" s="24" t="s">
        <v>8188</v>
      </c>
      <c r="BN212" s="22" t="s">
        <v>8189</v>
      </c>
      <c r="BO212" s="23" t="s">
        <v>8190</v>
      </c>
      <c r="BP212" s="24" t="s">
        <v>8191</v>
      </c>
      <c r="BQ212" s="19" t="s">
        <v>8192</v>
      </c>
      <c r="BR212" s="20" t="s">
        <v>8193</v>
      </c>
      <c r="BS212" s="143" t="s">
        <v>8194</v>
      </c>
      <c r="BT212" s="19" t="s">
        <v>8195</v>
      </c>
      <c r="BU212" s="21" t="s">
        <v>8196</v>
      </c>
      <c r="BV212" s="125"/>
      <c r="BW212" s="19" t="s">
        <v>8197</v>
      </c>
      <c r="BX212" s="20" t="s">
        <v>8198</v>
      </c>
      <c r="BY212" s="21" t="s">
        <v>8199</v>
      </c>
      <c r="BZ212" s="144" t="s">
        <v>8200</v>
      </c>
      <c r="CA212" s="20" t="s">
        <v>8201</v>
      </c>
      <c r="CB212" s="21" t="s">
        <v>8202</v>
      </c>
      <c r="CC212" s="19" t="s">
        <v>8203</v>
      </c>
      <c r="CD212" s="20" t="s">
        <v>8204</v>
      </c>
      <c r="CE212" s="143" t="s">
        <v>8205</v>
      </c>
      <c r="CF212" s="19" t="s">
        <v>8206</v>
      </c>
      <c r="CG212" s="20" t="s">
        <v>8207</v>
      </c>
      <c r="CH212" s="21" t="s">
        <v>8208</v>
      </c>
      <c r="CI212" s="144" t="s">
        <v>8209</v>
      </c>
      <c r="CJ212" s="20" t="s">
        <v>8210</v>
      </c>
      <c r="CK212" s="21" t="s">
        <v>8211</v>
      </c>
      <c r="CL212" s="125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  <c r="DO212" s="119"/>
      <c r="DP212" s="119"/>
      <c r="DQ212" s="119"/>
      <c r="DR212" s="119"/>
      <c r="DS212" s="119"/>
    </row>
    <row r="213" customFormat="false" ht="12.75" hidden="false" customHeight="true" outlineLevel="0" collapsed="false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T213" s="73"/>
      <c r="U213" s="9"/>
      <c r="W213" s="103"/>
      <c r="X213" s="10"/>
      <c r="Y213" s="139" t="s">
        <v>8212</v>
      </c>
      <c r="Z213" s="39" t="s">
        <v>8213</v>
      </c>
      <c r="AA213" s="41" t="s">
        <v>8214</v>
      </c>
      <c r="AB213" s="53" t="s">
        <v>8215</v>
      </c>
      <c r="AC213" s="54" t="s">
        <v>8216</v>
      </c>
      <c r="AD213" s="56" t="s">
        <v>8217</v>
      </c>
      <c r="AE213" s="53" t="s">
        <v>8218</v>
      </c>
      <c r="AF213" s="54" t="s">
        <v>8219</v>
      </c>
      <c r="AG213" s="55" t="s">
        <v>8220</v>
      </c>
      <c r="AH213" s="38" t="s">
        <v>8221</v>
      </c>
      <c r="AI213" s="39" t="s">
        <v>8222</v>
      </c>
      <c r="AJ213" s="40" t="s">
        <v>8223</v>
      </c>
      <c r="AK213" s="38" t="s">
        <v>8224</v>
      </c>
      <c r="AL213" s="39" t="s">
        <v>8225</v>
      </c>
      <c r="AM213" s="40" t="s">
        <v>8226</v>
      </c>
      <c r="AN213" s="38" t="s">
        <v>8227</v>
      </c>
      <c r="AO213" s="39" t="s">
        <v>8228</v>
      </c>
      <c r="AP213" s="40" t="s">
        <v>8229</v>
      </c>
      <c r="AQ213" s="38" t="s">
        <v>8230</v>
      </c>
      <c r="AR213" s="39" t="s">
        <v>8231</v>
      </c>
      <c r="AS213" s="41" t="s">
        <v>8232</v>
      </c>
      <c r="AT213" s="38" t="s">
        <v>8233</v>
      </c>
      <c r="AU213" s="39" t="s">
        <v>8234</v>
      </c>
      <c r="AV213" s="40" t="s">
        <v>8235</v>
      </c>
      <c r="AW213" s="130"/>
      <c r="AX213" s="38" t="s">
        <v>8236</v>
      </c>
      <c r="AY213" s="39" t="s">
        <v>8237</v>
      </c>
      <c r="AZ213" s="41" t="s">
        <v>8238</v>
      </c>
      <c r="BA213" s="38" t="s">
        <v>8239</v>
      </c>
      <c r="BB213" s="39" t="s">
        <v>8240</v>
      </c>
      <c r="BC213" s="39" t="s">
        <v>8241</v>
      </c>
      <c r="BD213" s="40" t="s">
        <v>8242</v>
      </c>
      <c r="BE213" s="145" t="s">
        <v>8243</v>
      </c>
      <c r="BF213" s="39" t="s">
        <v>8244</v>
      </c>
      <c r="BG213" s="40" t="s">
        <v>8245</v>
      </c>
      <c r="BH213" s="38" t="s">
        <v>8246</v>
      </c>
      <c r="BI213" s="39" t="s">
        <v>8247</v>
      </c>
      <c r="BJ213" s="40" t="s">
        <v>8248</v>
      </c>
      <c r="BK213" s="38" t="s">
        <v>8249</v>
      </c>
      <c r="BL213" s="39" t="s">
        <v>8250</v>
      </c>
      <c r="BM213" s="40" t="s">
        <v>8251</v>
      </c>
      <c r="BN213" s="38" t="s">
        <v>8252</v>
      </c>
      <c r="BO213" s="39" t="s">
        <v>8253</v>
      </c>
      <c r="BP213" s="40" t="s">
        <v>8254</v>
      </c>
      <c r="BQ213" s="35" t="s">
        <v>8255</v>
      </c>
      <c r="BR213" s="36" t="s">
        <v>8256</v>
      </c>
      <c r="BS213" s="146" t="s">
        <v>8257</v>
      </c>
      <c r="BT213" s="35" t="s">
        <v>8258</v>
      </c>
      <c r="BU213" s="37" t="s">
        <v>8259</v>
      </c>
      <c r="BV213" s="130"/>
      <c r="BW213" s="35" t="s">
        <v>8260</v>
      </c>
      <c r="BX213" s="36" t="s">
        <v>8261</v>
      </c>
      <c r="BY213" s="37" t="s">
        <v>8262</v>
      </c>
      <c r="BZ213" s="147" t="s">
        <v>8263</v>
      </c>
      <c r="CA213" s="36" t="s">
        <v>8264</v>
      </c>
      <c r="CB213" s="37" t="s">
        <v>8265</v>
      </c>
      <c r="CC213" s="35" t="s">
        <v>8266</v>
      </c>
      <c r="CD213" s="36" t="s">
        <v>8267</v>
      </c>
      <c r="CE213" s="146" t="s">
        <v>8268</v>
      </c>
      <c r="CF213" s="35" t="s">
        <v>8269</v>
      </c>
      <c r="CG213" s="36" t="s">
        <v>8270</v>
      </c>
      <c r="CH213" s="37" t="s">
        <v>8271</v>
      </c>
      <c r="CI213" s="147" t="s">
        <v>8272</v>
      </c>
      <c r="CJ213" s="36" t="s">
        <v>8273</v>
      </c>
      <c r="CK213" s="37" t="s">
        <v>8274</v>
      </c>
      <c r="CL213" s="130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  <c r="DO213" s="119"/>
      <c r="DP213" s="119"/>
      <c r="DQ213" s="119"/>
      <c r="DR213" s="119"/>
      <c r="DS213" s="119"/>
    </row>
    <row r="214" customFormat="false" ht="13.5" hidden="false" customHeight="true" outlineLevel="0" collapsed="false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T214" s="73"/>
      <c r="U214" s="9"/>
      <c r="W214" s="103"/>
      <c r="X214" s="10"/>
      <c r="Y214" s="139" t="s">
        <v>8275</v>
      </c>
      <c r="Z214" s="39" t="s">
        <v>8276</v>
      </c>
      <c r="AA214" s="41" t="s">
        <v>8277</v>
      </c>
      <c r="AB214" s="53" t="s">
        <v>8278</v>
      </c>
      <c r="AC214" s="54" t="s">
        <v>8279</v>
      </c>
      <c r="AD214" s="56" t="s">
        <v>8280</v>
      </c>
      <c r="AE214" s="53" t="s">
        <v>8281</v>
      </c>
      <c r="AF214" s="54" t="s">
        <v>8282</v>
      </c>
      <c r="AG214" s="55" t="s">
        <v>8283</v>
      </c>
      <c r="AH214" s="53" t="s">
        <v>8284</v>
      </c>
      <c r="AI214" s="54" t="s">
        <v>8285</v>
      </c>
      <c r="AJ214" s="55" t="s">
        <v>8286</v>
      </c>
      <c r="AK214" s="53" t="s">
        <v>8287</v>
      </c>
      <c r="AL214" s="54" t="s">
        <v>8288</v>
      </c>
      <c r="AM214" s="55" t="s">
        <v>8289</v>
      </c>
      <c r="AN214" s="53" t="s">
        <v>8290</v>
      </c>
      <c r="AO214" s="54" t="s">
        <v>8291</v>
      </c>
      <c r="AP214" s="55" t="s">
        <v>8292</v>
      </c>
      <c r="AQ214" s="38" t="s">
        <v>8293</v>
      </c>
      <c r="AR214" s="54" t="s">
        <v>8294</v>
      </c>
      <c r="AS214" s="56" t="s">
        <v>8295</v>
      </c>
      <c r="AT214" s="53" t="s">
        <v>8296</v>
      </c>
      <c r="AU214" s="54" t="s">
        <v>8297</v>
      </c>
      <c r="AV214" s="55" t="s">
        <v>8298</v>
      </c>
      <c r="AW214" s="125"/>
      <c r="AX214" s="53" t="s">
        <v>8299</v>
      </c>
      <c r="AY214" s="54" t="s">
        <v>8300</v>
      </c>
      <c r="AZ214" s="56" t="s">
        <v>8301</v>
      </c>
      <c r="BA214" s="53" t="s">
        <v>8302</v>
      </c>
      <c r="BB214" s="54" t="s">
        <v>8303</v>
      </c>
      <c r="BC214" s="54" t="s">
        <v>8304</v>
      </c>
      <c r="BD214" s="55" t="s">
        <v>8305</v>
      </c>
      <c r="BE214" s="148" t="s">
        <v>8306</v>
      </c>
      <c r="BF214" s="54" t="s">
        <v>8307</v>
      </c>
      <c r="BG214" s="55" t="s">
        <v>8308</v>
      </c>
      <c r="BH214" s="53" t="s">
        <v>8309</v>
      </c>
      <c r="BI214" s="54" t="s">
        <v>8310</v>
      </c>
      <c r="BJ214" s="55" t="s">
        <v>8311</v>
      </c>
      <c r="BK214" s="53" t="s">
        <v>8312</v>
      </c>
      <c r="BL214" s="54" t="s">
        <v>8313</v>
      </c>
      <c r="BM214" s="55" t="s">
        <v>8314</v>
      </c>
      <c r="BN214" s="53" t="s">
        <v>8315</v>
      </c>
      <c r="BO214" s="54" t="s">
        <v>8316</v>
      </c>
      <c r="BP214" s="55" t="s">
        <v>8317</v>
      </c>
      <c r="BQ214" s="47" t="s">
        <v>8318</v>
      </c>
      <c r="BR214" s="48" t="s">
        <v>8319</v>
      </c>
      <c r="BS214" s="149" t="s">
        <v>8320</v>
      </c>
      <c r="BT214" s="47" t="s">
        <v>8321</v>
      </c>
      <c r="BU214" s="49" t="s">
        <v>8322</v>
      </c>
      <c r="BV214" s="125"/>
      <c r="BW214" s="47" t="s">
        <v>8323</v>
      </c>
      <c r="BX214" s="48" t="s">
        <v>8324</v>
      </c>
      <c r="BY214" s="49" t="s">
        <v>8325</v>
      </c>
      <c r="BZ214" s="150" t="s">
        <v>8326</v>
      </c>
      <c r="CA214" s="48" t="s">
        <v>8327</v>
      </c>
      <c r="CB214" s="49" t="s">
        <v>8328</v>
      </c>
      <c r="CC214" s="47" t="s">
        <v>8329</v>
      </c>
      <c r="CD214" s="48" t="s">
        <v>8330</v>
      </c>
      <c r="CE214" s="149" t="s">
        <v>8331</v>
      </c>
      <c r="CF214" s="47" t="s">
        <v>8332</v>
      </c>
      <c r="CG214" s="48" t="s">
        <v>8333</v>
      </c>
      <c r="CH214" s="49" t="s">
        <v>8334</v>
      </c>
      <c r="CI214" s="150" t="s">
        <v>8335</v>
      </c>
      <c r="CJ214" s="48" t="s">
        <v>8336</v>
      </c>
      <c r="CK214" s="49" t="s">
        <v>8337</v>
      </c>
      <c r="CL214" s="125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  <c r="DO214" s="119"/>
      <c r="DP214" s="119"/>
      <c r="DQ214" s="119"/>
      <c r="DR214" s="119"/>
      <c r="DS214" s="119"/>
    </row>
    <row r="215" customFormat="false" ht="13.5" hidden="false" customHeight="true" outlineLevel="0" collapsed="false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T215" s="73"/>
      <c r="U215" s="9"/>
      <c r="W215" s="103"/>
      <c r="X215" s="10"/>
      <c r="Y215" s="139" t="s">
        <v>8338</v>
      </c>
      <c r="Z215" s="39" t="s">
        <v>8339</v>
      </c>
      <c r="AA215" s="41" t="s">
        <v>8340</v>
      </c>
      <c r="AB215" s="53" t="s">
        <v>8341</v>
      </c>
      <c r="AC215" s="54" t="s">
        <v>8342</v>
      </c>
      <c r="AD215" s="56" t="s">
        <v>8343</v>
      </c>
      <c r="AE215" s="53" t="s">
        <v>8344</v>
      </c>
      <c r="AF215" s="54" t="s">
        <v>8345</v>
      </c>
      <c r="AG215" s="55" t="s">
        <v>8346</v>
      </c>
      <c r="AH215" s="38" t="s">
        <v>8347</v>
      </c>
      <c r="AI215" s="39" t="s">
        <v>8348</v>
      </c>
      <c r="AJ215" s="40" t="s">
        <v>8349</v>
      </c>
      <c r="AK215" s="38" t="s">
        <v>8350</v>
      </c>
      <c r="AL215" s="39" t="s">
        <v>8351</v>
      </c>
      <c r="AM215" s="40" t="s">
        <v>8352</v>
      </c>
      <c r="AN215" s="38" t="s">
        <v>8353</v>
      </c>
      <c r="AO215" s="39" t="s">
        <v>8354</v>
      </c>
      <c r="AP215" s="40" t="s">
        <v>8355</v>
      </c>
      <c r="AQ215" s="53" t="s">
        <v>8356</v>
      </c>
      <c r="AR215" s="39" t="s">
        <v>8357</v>
      </c>
      <c r="AS215" s="41" t="s">
        <v>8358</v>
      </c>
      <c r="AT215" s="38" t="s">
        <v>8359</v>
      </c>
      <c r="AU215" s="39" t="s">
        <v>8360</v>
      </c>
      <c r="AV215" s="40" t="s">
        <v>8361</v>
      </c>
      <c r="AW215" s="130"/>
      <c r="AX215" s="38" t="s">
        <v>8362</v>
      </c>
      <c r="AY215" s="39" t="s">
        <v>8363</v>
      </c>
      <c r="AZ215" s="41" t="s">
        <v>8364</v>
      </c>
      <c r="BA215" s="53" t="s">
        <v>8365</v>
      </c>
      <c r="BB215" s="54" t="s">
        <v>8366</v>
      </c>
      <c r="BC215" s="59" t="s">
        <v>8367</v>
      </c>
      <c r="BD215" s="40" t="s">
        <v>8368</v>
      </c>
      <c r="BE215" s="145" t="s">
        <v>8369</v>
      </c>
      <c r="BF215" s="39" t="s">
        <v>8370</v>
      </c>
      <c r="BG215" s="40" t="s">
        <v>8371</v>
      </c>
      <c r="BH215" s="38" t="s">
        <v>8372</v>
      </c>
      <c r="BI215" s="39" t="s">
        <v>8373</v>
      </c>
      <c r="BJ215" s="40" t="s">
        <v>8374</v>
      </c>
      <c r="BK215" s="38" t="s">
        <v>8375</v>
      </c>
      <c r="BL215" s="39" t="s">
        <v>8376</v>
      </c>
      <c r="BM215" s="40" t="s">
        <v>8377</v>
      </c>
      <c r="BN215" s="38" t="s">
        <v>8378</v>
      </c>
      <c r="BO215" s="39" t="s">
        <v>8379</v>
      </c>
      <c r="BP215" s="40" t="s">
        <v>8380</v>
      </c>
      <c r="BQ215" s="35" t="s">
        <v>8381</v>
      </c>
      <c r="BR215" s="36" t="s">
        <v>8382</v>
      </c>
      <c r="BS215" s="146" t="s">
        <v>8383</v>
      </c>
      <c r="BT215" s="35" t="s">
        <v>8384</v>
      </c>
      <c r="BU215" s="37" t="s">
        <v>8385</v>
      </c>
      <c r="BV215" s="130"/>
      <c r="BW215" s="35" t="s">
        <v>8386</v>
      </c>
      <c r="BX215" s="36" t="s">
        <v>8387</v>
      </c>
      <c r="BY215" s="37" t="s">
        <v>8388</v>
      </c>
      <c r="BZ215" s="147" t="s">
        <v>8389</v>
      </c>
      <c r="CA215" s="36" t="s">
        <v>8390</v>
      </c>
      <c r="CB215" s="37" t="s">
        <v>8391</v>
      </c>
      <c r="CC215" s="35" t="s">
        <v>8392</v>
      </c>
      <c r="CD215" s="36" t="s">
        <v>8393</v>
      </c>
      <c r="CE215" s="146" t="s">
        <v>8394</v>
      </c>
      <c r="CF215" s="47" t="s">
        <v>8395</v>
      </c>
      <c r="CG215" s="48" t="s">
        <v>8396</v>
      </c>
      <c r="CH215" s="49" t="s">
        <v>8397</v>
      </c>
      <c r="CI215" s="147" t="s">
        <v>8398</v>
      </c>
      <c r="CJ215" s="36" t="s">
        <v>8399</v>
      </c>
      <c r="CK215" s="37" t="s">
        <v>8400</v>
      </c>
      <c r="CL215" s="130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  <c r="DO215" s="119"/>
      <c r="DP215" s="119"/>
      <c r="DQ215" s="119"/>
      <c r="DR215" s="119"/>
      <c r="DS215" s="119"/>
    </row>
    <row r="216" customFormat="false" ht="13.5" hidden="false" customHeight="false" outlineLevel="0" collapsed="false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T216" s="73"/>
      <c r="U216" s="9"/>
      <c r="W216" s="111"/>
      <c r="X216" s="62" t="n">
        <v>315</v>
      </c>
      <c r="Y216" s="139" t="s">
        <v>8401</v>
      </c>
      <c r="Z216" s="151" t="s">
        <v>8402</v>
      </c>
      <c r="AA216" s="152" t="s">
        <v>8403</v>
      </c>
      <c r="AB216" s="50" t="s">
        <v>8404</v>
      </c>
      <c r="AC216" s="51" t="s">
        <v>8405</v>
      </c>
      <c r="AD216" s="71" t="s">
        <v>8406</v>
      </c>
      <c r="AE216" s="50" t="s">
        <v>8407</v>
      </c>
      <c r="AF216" s="51" t="s">
        <v>8408</v>
      </c>
      <c r="AG216" s="52" t="s">
        <v>8409</v>
      </c>
      <c r="AH216" s="50" t="s">
        <v>8410</v>
      </c>
      <c r="AI216" s="51" t="s">
        <v>8411</v>
      </c>
      <c r="AJ216" s="52" t="s">
        <v>8412</v>
      </c>
      <c r="AK216" s="50" t="s">
        <v>8413</v>
      </c>
      <c r="AL216" s="51" t="s">
        <v>8414</v>
      </c>
      <c r="AM216" s="52" t="s">
        <v>8415</v>
      </c>
      <c r="AN216" s="50" t="s">
        <v>8416</v>
      </c>
      <c r="AO216" s="51" t="s">
        <v>8417</v>
      </c>
      <c r="AP216" s="52" t="s">
        <v>8418</v>
      </c>
      <c r="AQ216" s="153" t="s">
        <v>8419</v>
      </c>
      <c r="AR216" s="51" t="s">
        <v>8420</v>
      </c>
      <c r="AS216" s="71" t="s">
        <v>8421</v>
      </c>
      <c r="AT216" s="50" t="s">
        <v>8422</v>
      </c>
      <c r="AU216" s="51" t="s">
        <v>8423</v>
      </c>
      <c r="AV216" s="52" t="s">
        <v>8424</v>
      </c>
      <c r="AW216" s="154" t="s">
        <v>8425</v>
      </c>
      <c r="AX216" s="50" t="s">
        <v>8426</v>
      </c>
      <c r="AY216" s="51" t="s">
        <v>8427</v>
      </c>
      <c r="AZ216" s="71" t="s">
        <v>8428</v>
      </c>
      <c r="BA216" s="117"/>
      <c r="BB216" s="71" t="s">
        <v>8429</v>
      </c>
      <c r="BC216" s="71" t="s">
        <v>8430</v>
      </c>
      <c r="BD216" s="155" t="s">
        <v>8431</v>
      </c>
      <c r="BE216" s="156" t="s">
        <v>8432</v>
      </c>
      <c r="BF216" s="51" t="s">
        <v>8433</v>
      </c>
      <c r="BG216" s="52" t="s">
        <v>8434</v>
      </c>
      <c r="BH216" s="50" t="s">
        <v>8435</v>
      </c>
      <c r="BI216" s="51" t="s">
        <v>8436</v>
      </c>
      <c r="BJ216" s="52" t="s">
        <v>8437</v>
      </c>
      <c r="BK216" s="50" t="s">
        <v>8438</v>
      </c>
      <c r="BL216" s="51" t="s">
        <v>8439</v>
      </c>
      <c r="BM216" s="52" t="s">
        <v>8440</v>
      </c>
      <c r="BN216" s="50" t="s">
        <v>8441</v>
      </c>
      <c r="BO216" s="51" t="s">
        <v>8442</v>
      </c>
      <c r="BP216" s="52" t="s">
        <v>8443</v>
      </c>
      <c r="BQ216" s="68" t="s">
        <v>8444</v>
      </c>
      <c r="BR216" s="69" t="s">
        <v>8445</v>
      </c>
      <c r="BS216" s="157" t="s">
        <v>8446</v>
      </c>
      <c r="BT216" s="68" t="s">
        <v>8447</v>
      </c>
      <c r="BU216" s="70" t="s">
        <v>8448</v>
      </c>
      <c r="BV216" s="158" t="s">
        <v>8449</v>
      </c>
      <c r="BW216" s="68" t="s">
        <v>8450</v>
      </c>
      <c r="BX216" s="69" t="s">
        <v>8451</v>
      </c>
      <c r="BY216" s="70" t="s">
        <v>8452</v>
      </c>
      <c r="BZ216" s="159" t="s">
        <v>8453</v>
      </c>
      <c r="CA216" s="69" t="s">
        <v>8454</v>
      </c>
      <c r="CB216" s="70" t="s">
        <v>8455</v>
      </c>
      <c r="CC216" s="68" t="s">
        <v>8456</v>
      </c>
      <c r="CD216" s="69" t="s">
        <v>8457</v>
      </c>
      <c r="CE216" s="157" t="s">
        <v>8458</v>
      </c>
      <c r="CF216" s="160" t="s">
        <v>8459</v>
      </c>
      <c r="CG216" s="161" t="s">
        <v>8460</v>
      </c>
      <c r="CH216" s="117"/>
      <c r="CI216" s="159" t="s">
        <v>8461</v>
      </c>
      <c r="CJ216" s="69" t="s">
        <v>8462</v>
      </c>
      <c r="CK216" s="70" t="s">
        <v>8463</v>
      </c>
      <c r="CL216" s="125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</row>
    <row r="217" customFormat="false" ht="12.75" hidden="false" customHeight="false" outlineLevel="0" collapsed="false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  <c r="DO217" s="119"/>
      <c r="DP217" s="119"/>
      <c r="DQ217" s="119"/>
      <c r="DR217" s="119"/>
      <c r="DS217" s="119"/>
    </row>
    <row r="218" customFormat="false" ht="26.25" hidden="false" customHeight="true" outlineLevel="0" collapsed="false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X218" s="115"/>
      <c r="AW218" s="115"/>
      <c r="BC218" s="125"/>
      <c r="BV218" s="115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  <c r="DO218" s="119"/>
      <c r="DP218" s="119"/>
      <c r="DQ218" s="119"/>
      <c r="DR218" s="119"/>
      <c r="DS218" s="119"/>
      <c r="DT218" s="116"/>
    </row>
    <row r="219" customFormat="false" ht="12.75" hidden="false" customHeight="false" outlineLevel="0" collapsed="false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  <c r="DO219" s="119"/>
      <c r="DP219" s="119"/>
      <c r="DQ219" s="119"/>
      <c r="DR219" s="119"/>
      <c r="DS219" s="119"/>
    </row>
    <row r="220" customFormat="false" ht="12.75" hidden="false" customHeight="false" outlineLevel="0" collapsed="false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AE220" s="162" t="s">
        <v>8464</v>
      </c>
      <c r="AF220" s="162"/>
      <c r="AG220" s="162"/>
      <c r="AH220" s="162"/>
      <c r="AI220" s="162"/>
      <c r="AJ220" s="162"/>
      <c r="AK220" s="162"/>
      <c r="AL220" s="162"/>
      <c r="AM220" s="162"/>
      <c r="AN220" s="162"/>
      <c r="AO220" s="162"/>
      <c r="AP220" s="162"/>
      <c r="AQ220" s="162"/>
      <c r="AR220" s="162"/>
      <c r="AS220" s="162"/>
      <c r="AT220" s="162"/>
      <c r="AU220" s="162"/>
      <c r="AV220" s="162"/>
      <c r="AW220" s="162"/>
      <c r="AX220" s="162"/>
      <c r="AY220" s="162"/>
      <c r="AZ220" s="162"/>
      <c r="BA220" s="162"/>
      <c r="BB220" s="162"/>
      <c r="BC220" s="162"/>
      <c r="BD220" s="162"/>
      <c r="BE220" s="162"/>
      <c r="BF220" s="162"/>
      <c r="BG220" s="162"/>
      <c r="BH220" s="162"/>
      <c r="BI220" s="162"/>
      <c r="BJ220" s="162"/>
      <c r="BK220" s="162"/>
      <c r="BL220" s="162"/>
      <c r="BM220" s="162"/>
      <c r="BN220" s="162"/>
      <c r="BO220" s="162"/>
      <c r="BP220" s="162"/>
      <c r="BQ220" s="162"/>
      <c r="BR220" s="162"/>
      <c r="BS220" s="162"/>
      <c r="BT220" s="162"/>
      <c r="BU220" s="162"/>
      <c r="BV220" s="162"/>
      <c r="BW220" s="162"/>
      <c r="BX220" s="162"/>
      <c r="BY220" s="162"/>
      <c r="BZ220" s="162"/>
      <c r="CA220" s="162"/>
      <c r="CB220" s="162"/>
      <c r="CC220" s="162"/>
      <c r="CD220" s="162"/>
      <c r="CE220" s="162"/>
      <c r="CF220" s="162"/>
      <c r="CG220" s="162"/>
      <c r="CH220" s="162"/>
      <c r="CI220" s="162"/>
      <c r="CJ220" s="162"/>
      <c r="CK220" s="162"/>
      <c r="CL220" s="162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  <c r="DO220" s="119"/>
      <c r="DP220" s="119"/>
      <c r="DQ220" s="119"/>
      <c r="DR220" s="119"/>
      <c r="DS220" s="119"/>
    </row>
    <row r="221" customFormat="false" ht="12.75" hidden="false" customHeight="false" outlineLevel="0" collapsed="false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AE221" s="162"/>
      <c r="AF221" s="162"/>
      <c r="AG221" s="162"/>
      <c r="AH221" s="162"/>
      <c r="AI221" s="162"/>
      <c r="AJ221" s="162"/>
      <c r="AK221" s="162"/>
      <c r="AL221" s="162"/>
      <c r="AM221" s="162"/>
      <c r="AN221" s="162"/>
      <c r="AO221" s="162"/>
      <c r="AP221" s="162"/>
      <c r="AQ221" s="162"/>
      <c r="AR221" s="162"/>
      <c r="AS221" s="162"/>
      <c r="AT221" s="162"/>
      <c r="AU221" s="162"/>
      <c r="AV221" s="162"/>
      <c r="AW221" s="162"/>
      <c r="AX221" s="162"/>
      <c r="AY221" s="162"/>
      <c r="AZ221" s="162"/>
      <c r="BA221" s="162"/>
      <c r="BB221" s="162"/>
      <c r="BC221" s="162"/>
      <c r="BD221" s="162"/>
      <c r="BE221" s="162"/>
      <c r="BF221" s="162"/>
      <c r="BG221" s="162"/>
      <c r="BH221" s="162"/>
      <c r="BI221" s="162"/>
      <c r="BJ221" s="162"/>
      <c r="BK221" s="162"/>
      <c r="BL221" s="162"/>
      <c r="BM221" s="162"/>
      <c r="BN221" s="162"/>
      <c r="BO221" s="162"/>
      <c r="BP221" s="162"/>
      <c r="BQ221" s="162"/>
      <c r="BR221" s="162"/>
      <c r="BS221" s="162"/>
      <c r="BT221" s="162"/>
      <c r="BU221" s="162"/>
      <c r="BV221" s="162"/>
      <c r="BW221" s="162"/>
      <c r="BX221" s="162"/>
      <c r="BY221" s="162"/>
      <c r="BZ221" s="162"/>
      <c r="CA221" s="162"/>
      <c r="CB221" s="162"/>
      <c r="CC221" s="162"/>
      <c r="CD221" s="162"/>
      <c r="CE221" s="162"/>
      <c r="CF221" s="162"/>
      <c r="CG221" s="162"/>
      <c r="CH221" s="162"/>
      <c r="CI221" s="162"/>
      <c r="CJ221" s="162"/>
      <c r="CK221" s="162"/>
      <c r="CL221" s="162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  <c r="DO221" s="119"/>
      <c r="DP221" s="119"/>
      <c r="DQ221" s="119"/>
      <c r="DR221" s="119"/>
      <c r="DS221" s="119"/>
    </row>
    <row r="222" customFormat="false" ht="12.75" hidden="false" customHeight="false" outlineLevel="0" collapsed="false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AE222" s="162"/>
      <c r="AF222" s="162"/>
      <c r="AG222" s="162"/>
      <c r="AH222" s="162"/>
      <c r="AI222" s="162"/>
      <c r="AJ222" s="162"/>
      <c r="AK222" s="162"/>
      <c r="AL222" s="162"/>
      <c r="AM222" s="162"/>
      <c r="AN222" s="162"/>
      <c r="AO222" s="162"/>
      <c r="AP222" s="162"/>
      <c r="AQ222" s="162"/>
      <c r="AR222" s="162"/>
      <c r="AS222" s="162"/>
      <c r="AT222" s="162"/>
      <c r="AU222" s="162"/>
      <c r="AV222" s="162"/>
      <c r="AW222" s="162"/>
      <c r="AX222" s="162"/>
      <c r="AY222" s="162"/>
      <c r="AZ222" s="162"/>
      <c r="BA222" s="162"/>
      <c r="BB222" s="162"/>
      <c r="BC222" s="162"/>
      <c r="BD222" s="162"/>
      <c r="BE222" s="162"/>
      <c r="BF222" s="162"/>
      <c r="BG222" s="162"/>
      <c r="BH222" s="162"/>
      <c r="BI222" s="162"/>
      <c r="BJ222" s="162"/>
      <c r="BK222" s="162"/>
      <c r="BL222" s="162"/>
      <c r="BM222" s="162"/>
      <c r="BN222" s="162"/>
      <c r="BO222" s="162"/>
      <c r="BP222" s="162"/>
      <c r="BQ222" s="162"/>
      <c r="BR222" s="162"/>
      <c r="BS222" s="162"/>
      <c r="BT222" s="162"/>
      <c r="BU222" s="162"/>
      <c r="BV222" s="162"/>
      <c r="BW222" s="162"/>
      <c r="BX222" s="162"/>
      <c r="BY222" s="162"/>
      <c r="BZ222" s="162"/>
      <c r="CA222" s="162"/>
      <c r="CB222" s="162"/>
      <c r="CC222" s="162"/>
      <c r="CD222" s="162"/>
      <c r="CE222" s="162"/>
      <c r="CF222" s="162"/>
      <c r="CG222" s="162"/>
      <c r="CH222" s="162"/>
      <c r="CI222" s="162"/>
      <c r="CJ222" s="162"/>
      <c r="CK222" s="162"/>
      <c r="CL222" s="162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  <c r="DO222" s="119"/>
      <c r="DP222" s="119"/>
      <c r="DQ222" s="119"/>
      <c r="DR222" s="119"/>
      <c r="DS222" s="119"/>
    </row>
    <row r="223" customFormat="false" ht="12.75" hidden="false" customHeight="false" outlineLevel="0" collapsed="false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AE223" s="162"/>
      <c r="AF223" s="162"/>
      <c r="AG223" s="162"/>
      <c r="AH223" s="162"/>
      <c r="AI223" s="162"/>
      <c r="AJ223" s="162"/>
      <c r="AK223" s="162"/>
      <c r="AL223" s="162"/>
      <c r="AM223" s="162"/>
      <c r="AN223" s="162"/>
      <c r="AO223" s="162"/>
      <c r="AP223" s="162"/>
      <c r="AQ223" s="162"/>
      <c r="AR223" s="162"/>
      <c r="AS223" s="162"/>
      <c r="AT223" s="162"/>
      <c r="AU223" s="162"/>
      <c r="AV223" s="162"/>
      <c r="AW223" s="162"/>
      <c r="AX223" s="162"/>
      <c r="AY223" s="162"/>
      <c r="AZ223" s="162"/>
      <c r="BA223" s="162"/>
      <c r="BB223" s="162"/>
      <c r="BC223" s="162"/>
      <c r="BD223" s="162"/>
      <c r="BE223" s="162"/>
      <c r="BF223" s="162"/>
      <c r="BG223" s="162"/>
      <c r="BH223" s="162"/>
      <c r="BI223" s="162"/>
      <c r="BJ223" s="162"/>
      <c r="BK223" s="162"/>
      <c r="BL223" s="162"/>
      <c r="BM223" s="162"/>
      <c r="BN223" s="162"/>
      <c r="BO223" s="162"/>
      <c r="BP223" s="162"/>
      <c r="BQ223" s="162"/>
      <c r="BR223" s="162"/>
      <c r="BS223" s="162"/>
      <c r="BT223" s="162"/>
      <c r="BU223" s="162"/>
      <c r="BV223" s="162"/>
      <c r="BW223" s="162"/>
      <c r="BX223" s="162"/>
      <c r="BY223" s="162"/>
      <c r="BZ223" s="162"/>
      <c r="CA223" s="162"/>
      <c r="CB223" s="162"/>
      <c r="CC223" s="162"/>
      <c r="CD223" s="162"/>
      <c r="CE223" s="162"/>
      <c r="CF223" s="162"/>
      <c r="CG223" s="162"/>
      <c r="CH223" s="162"/>
      <c r="CI223" s="162"/>
      <c r="CJ223" s="162"/>
      <c r="CK223" s="162"/>
      <c r="CL223" s="162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  <c r="DO223" s="119"/>
      <c r="DP223" s="119"/>
      <c r="DQ223" s="119"/>
      <c r="DR223" s="119"/>
      <c r="DS223" s="119"/>
    </row>
    <row r="224" customFormat="false" ht="12.75" hidden="false" customHeight="false" outlineLevel="0" collapsed="false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2"/>
      <c r="AT224" s="162"/>
      <c r="AU224" s="162"/>
      <c r="AV224" s="162"/>
      <c r="AW224" s="162"/>
      <c r="AX224" s="162"/>
      <c r="AY224" s="162"/>
      <c r="AZ224" s="162"/>
      <c r="BA224" s="162"/>
      <c r="BB224" s="162"/>
      <c r="BC224" s="162"/>
      <c r="BD224" s="162"/>
      <c r="BE224" s="162"/>
      <c r="BF224" s="162"/>
      <c r="BG224" s="162"/>
      <c r="BH224" s="162"/>
      <c r="BI224" s="162"/>
      <c r="BJ224" s="162"/>
      <c r="BK224" s="162"/>
      <c r="BL224" s="162"/>
      <c r="BM224" s="162"/>
      <c r="BN224" s="162"/>
      <c r="BO224" s="162"/>
      <c r="BP224" s="162"/>
      <c r="BQ224" s="162"/>
      <c r="BR224" s="162"/>
      <c r="BS224" s="162"/>
      <c r="BT224" s="162"/>
      <c r="BU224" s="162"/>
      <c r="BV224" s="162"/>
      <c r="BW224" s="162"/>
      <c r="BX224" s="162"/>
      <c r="BY224" s="162"/>
      <c r="BZ224" s="162"/>
      <c r="CA224" s="162"/>
      <c r="CB224" s="162"/>
      <c r="CC224" s="162"/>
      <c r="CD224" s="162"/>
      <c r="CE224" s="162"/>
      <c r="CF224" s="162"/>
      <c r="CG224" s="162"/>
      <c r="CH224" s="162"/>
      <c r="CI224" s="162"/>
      <c r="CJ224" s="162"/>
      <c r="CK224" s="162"/>
      <c r="CL224" s="162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  <c r="DO224" s="119"/>
      <c r="DP224" s="119"/>
      <c r="DQ224" s="119"/>
      <c r="DR224" s="119"/>
      <c r="DS224" s="119"/>
    </row>
    <row r="225" customFormat="false" ht="12.75" hidden="false" customHeight="false" outlineLevel="0" collapsed="false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2"/>
      <c r="AT225" s="162"/>
      <c r="AU225" s="162"/>
      <c r="AV225" s="162"/>
      <c r="AW225" s="162"/>
      <c r="AX225" s="162"/>
      <c r="AY225" s="162"/>
      <c r="AZ225" s="162"/>
      <c r="BA225" s="162"/>
      <c r="BB225" s="162"/>
      <c r="BC225" s="162"/>
      <c r="BD225" s="162"/>
      <c r="BE225" s="162"/>
      <c r="BF225" s="162"/>
      <c r="BG225" s="162"/>
      <c r="BH225" s="162"/>
      <c r="BI225" s="162"/>
      <c r="BJ225" s="162"/>
      <c r="BK225" s="162"/>
      <c r="BL225" s="162"/>
      <c r="BM225" s="162"/>
      <c r="BN225" s="162"/>
      <c r="BO225" s="162"/>
      <c r="BP225" s="162"/>
      <c r="BQ225" s="162"/>
      <c r="BR225" s="162"/>
      <c r="BS225" s="162"/>
      <c r="BT225" s="162"/>
      <c r="BU225" s="162"/>
      <c r="BV225" s="162"/>
      <c r="BW225" s="162"/>
      <c r="BX225" s="162"/>
      <c r="BY225" s="162"/>
      <c r="BZ225" s="162"/>
      <c r="CA225" s="162"/>
      <c r="CB225" s="162"/>
      <c r="CC225" s="162"/>
      <c r="CD225" s="162"/>
      <c r="CE225" s="162"/>
      <c r="CF225" s="162"/>
      <c r="CG225" s="162"/>
      <c r="CH225" s="162"/>
      <c r="CI225" s="162"/>
      <c r="CJ225" s="162"/>
      <c r="CK225" s="162"/>
      <c r="CL225" s="162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  <c r="DO225" s="119"/>
      <c r="DP225" s="119"/>
      <c r="DQ225" s="119"/>
      <c r="DR225" s="119"/>
      <c r="DS225" s="119"/>
    </row>
    <row r="226" customFormat="false" ht="12.75" hidden="false" customHeight="false" outlineLevel="0" collapsed="false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2"/>
      <c r="AT226" s="162"/>
      <c r="AU226" s="162"/>
      <c r="AV226" s="162"/>
      <c r="AW226" s="162"/>
      <c r="AX226" s="162"/>
      <c r="AY226" s="162"/>
      <c r="AZ226" s="162"/>
      <c r="BA226" s="162"/>
      <c r="BB226" s="162"/>
      <c r="BC226" s="162"/>
      <c r="BD226" s="162"/>
      <c r="BE226" s="162"/>
      <c r="BF226" s="162"/>
      <c r="BG226" s="162"/>
      <c r="BH226" s="162"/>
      <c r="BI226" s="162"/>
      <c r="BJ226" s="162"/>
      <c r="BK226" s="162"/>
      <c r="BL226" s="162"/>
      <c r="BM226" s="162"/>
      <c r="BN226" s="162"/>
      <c r="BO226" s="162"/>
      <c r="BP226" s="162"/>
      <c r="BQ226" s="162"/>
      <c r="BR226" s="162"/>
      <c r="BS226" s="162"/>
      <c r="BT226" s="162"/>
      <c r="BU226" s="162"/>
      <c r="BV226" s="162"/>
      <c r="BW226" s="162"/>
      <c r="BX226" s="162"/>
      <c r="BY226" s="162"/>
      <c r="BZ226" s="162"/>
      <c r="CA226" s="162"/>
      <c r="CB226" s="162"/>
      <c r="CC226" s="162"/>
      <c r="CD226" s="162"/>
      <c r="CE226" s="162"/>
      <c r="CF226" s="162"/>
      <c r="CG226" s="162"/>
      <c r="CH226" s="162"/>
      <c r="CI226" s="162"/>
      <c r="CJ226" s="162"/>
      <c r="CK226" s="162"/>
      <c r="CL226" s="162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  <c r="DO226" s="119"/>
      <c r="DP226" s="119"/>
      <c r="DQ226" s="119"/>
      <c r="DR226" s="119"/>
      <c r="DS226" s="119"/>
    </row>
    <row r="227" customFormat="false" ht="12.75" hidden="false" customHeight="false" outlineLevel="0" collapsed="false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162"/>
      <c r="BG227" s="162"/>
      <c r="BH227" s="162"/>
      <c r="BI227" s="162"/>
      <c r="BJ227" s="162"/>
      <c r="BK227" s="162"/>
      <c r="BL227" s="162"/>
      <c r="BM227" s="162"/>
      <c r="BN227" s="162"/>
      <c r="BO227" s="162"/>
      <c r="BP227" s="162"/>
      <c r="BQ227" s="162"/>
      <c r="BR227" s="162"/>
      <c r="BS227" s="162"/>
      <c r="BT227" s="162"/>
      <c r="BU227" s="162"/>
      <c r="BV227" s="162"/>
      <c r="BW227" s="162"/>
      <c r="BX227" s="162"/>
      <c r="BY227" s="162"/>
      <c r="BZ227" s="162"/>
      <c r="CA227" s="162"/>
      <c r="CB227" s="162"/>
      <c r="CC227" s="162"/>
      <c r="CD227" s="162"/>
      <c r="CE227" s="162"/>
      <c r="CF227" s="162"/>
      <c r="CG227" s="162"/>
      <c r="CH227" s="162"/>
      <c r="CI227" s="162"/>
      <c r="CJ227" s="162"/>
      <c r="CK227" s="162"/>
      <c r="CL227" s="162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  <c r="DO227" s="119"/>
      <c r="DP227" s="119"/>
      <c r="DQ227" s="119"/>
      <c r="DR227" s="119"/>
      <c r="DS227" s="119"/>
    </row>
    <row r="228" customFormat="false" ht="12.75" hidden="false" customHeight="false" outlineLevel="0" collapsed="false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162"/>
      <c r="AT228" s="162"/>
      <c r="AU228" s="162"/>
      <c r="AV228" s="162"/>
      <c r="AW228" s="162"/>
      <c r="AX228" s="162"/>
      <c r="AY228" s="162"/>
      <c r="AZ228" s="162"/>
      <c r="BA228" s="162"/>
      <c r="BB228" s="162"/>
      <c r="BC228" s="162"/>
      <c r="BD228" s="162"/>
      <c r="BE228" s="162"/>
      <c r="BF228" s="162"/>
      <c r="BG228" s="162"/>
      <c r="BH228" s="162"/>
      <c r="BI228" s="162"/>
      <c r="BJ228" s="162"/>
      <c r="BK228" s="162"/>
      <c r="BL228" s="162"/>
      <c r="BM228" s="162"/>
      <c r="BN228" s="162"/>
      <c r="BO228" s="162"/>
      <c r="BP228" s="162"/>
      <c r="BQ228" s="162"/>
      <c r="BR228" s="162"/>
      <c r="BS228" s="162"/>
      <c r="BT228" s="162"/>
      <c r="BU228" s="162"/>
      <c r="BV228" s="162"/>
      <c r="BW228" s="162"/>
      <c r="BX228" s="162"/>
      <c r="BY228" s="162"/>
      <c r="BZ228" s="162"/>
      <c r="CA228" s="162"/>
      <c r="CB228" s="162"/>
      <c r="CC228" s="162"/>
      <c r="CD228" s="162"/>
      <c r="CE228" s="162"/>
      <c r="CF228" s="162"/>
      <c r="CG228" s="162"/>
      <c r="CH228" s="162"/>
      <c r="CI228" s="162"/>
      <c r="CJ228" s="162"/>
      <c r="CK228" s="162"/>
      <c r="CL228" s="162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  <c r="DO228" s="119"/>
      <c r="DP228" s="119"/>
      <c r="DQ228" s="119"/>
      <c r="DR228" s="119"/>
      <c r="DS228" s="119"/>
    </row>
    <row r="229" customFormat="false" ht="12.75" hidden="false" customHeight="false" outlineLevel="0" collapsed="false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2"/>
      <c r="BW229" s="162"/>
      <c r="BX229" s="162"/>
      <c r="BY229" s="162"/>
      <c r="BZ229" s="162"/>
      <c r="CA229" s="162"/>
      <c r="CB229" s="162"/>
      <c r="CC229" s="162"/>
      <c r="CD229" s="162"/>
      <c r="CE229" s="162"/>
      <c r="CF229" s="162"/>
      <c r="CG229" s="162"/>
      <c r="CH229" s="162"/>
      <c r="CI229" s="162"/>
      <c r="CJ229" s="162"/>
      <c r="CK229" s="162"/>
      <c r="CL229" s="162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  <c r="DO229" s="119"/>
      <c r="DP229" s="119"/>
      <c r="DQ229" s="119"/>
      <c r="DR229" s="119"/>
      <c r="DS229" s="119"/>
    </row>
    <row r="230" customFormat="false" ht="12.75" hidden="false" customHeight="false" outlineLevel="0" collapsed="false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162"/>
      <c r="AT230" s="162"/>
      <c r="AU230" s="162"/>
      <c r="AV230" s="162"/>
      <c r="AW230" s="162"/>
      <c r="AX230" s="162"/>
      <c r="AY230" s="162"/>
      <c r="AZ230" s="162"/>
      <c r="BA230" s="162"/>
      <c r="BB230" s="162"/>
      <c r="BC230" s="162"/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2"/>
      <c r="BS230" s="162"/>
      <c r="BT230" s="162"/>
      <c r="BU230" s="162"/>
      <c r="BV230" s="162"/>
      <c r="BW230" s="162"/>
      <c r="BX230" s="162"/>
      <c r="BY230" s="162"/>
      <c r="BZ230" s="162"/>
      <c r="CA230" s="162"/>
      <c r="CB230" s="162"/>
      <c r="CC230" s="162"/>
      <c r="CD230" s="162"/>
      <c r="CE230" s="162"/>
      <c r="CF230" s="162"/>
      <c r="CG230" s="162"/>
      <c r="CH230" s="162"/>
      <c r="CI230" s="162"/>
      <c r="CJ230" s="162"/>
      <c r="CK230" s="162"/>
      <c r="CL230" s="162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  <c r="DO230" s="119"/>
      <c r="DP230" s="119"/>
      <c r="DQ230" s="119"/>
      <c r="DR230" s="119"/>
      <c r="DS230" s="119"/>
    </row>
    <row r="231" customFormat="false" ht="12.75" hidden="false" customHeight="false" outlineLevel="0" collapsed="false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AE231" s="162"/>
      <c r="AF231" s="162"/>
      <c r="AG231" s="162"/>
      <c r="AH231" s="162"/>
      <c r="AI231" s="162"/>
      <c r="AJ231" s="162"/>
      <c r="AK231" s="162"/>
      <c r="AL231" s="162"/>
      <c r="AM231" s="162"/>
      <c r="AN231" s="162"/>
      <c r="AO231" s="162"/>
      <c r="AP231" s="162"/>
      <c r="AQ231" s="162"/>
      <c r="AR231" s="162"/>
      <c r="AS231" s="162"/>
      <c r="AT231" s="162"/>
      <c r="AU231" s="162"/>
      <c r="AV231" s="162"/>
      <c r="AW231" s="162"/>
      <c r="AX231" s="162"/>
      <c r="AY231" s="162"/>
      <c r="AZ231" s="162"/>
      <c r="BA231" s="162"/>
      <c r="BB231" s="162"/>
      <c r="BC231" s="162"/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2"/>
      <c r="BT231" s="162"/>
      <c r="BU231" s="162"/>
      <c r="BV231" s="162"/>
      <c r="BW231" s="162"/>
      <c r="BX231" s="162"/>
      <c r="BY231" s="162"/>
      <c r="BZ231" s="162"/>
      <c r="CA231" s="162"/>
      <c r="CB231" s="162"/>
      <c r="CC231" s="162"/>
      <c r="CD231" s="162"/>
      <c r="CE231" s="162"/>
      <c r="CF231" s="162"/>
      <c r="CG231" s="162"/>
      <c r="CH231" s="162"/>
      <c r="CI231" s="162"/>
      <c r="CJ231" s="162"/>
      <c r="CK231" s="162"/>
      <c r="CL231" s="162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  <c r="DO231" s="119"/>
      <c r="DP231" s="119"/>
      <c r="DQ231" s="119"/>
      <c r="DR231" s="119"/>
      <c r="DS231" s="119"/>
    </row>
    <row r="232" customFormat="false" ht="12.75" hidden="false" customHeight="false" outlineLevel="0" collapsed="false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  <c r="BT232" s="162"/>
      <c r="BU232" s="162"/>
      <c r="BV232" s="162"/>
      <c r="BW232" s="162"/>
      <c r="BX232" s="162"/>
      <c r="BY232" s="162"/>
      <c r="BZ232" s="162"/>
      <c r="CA232" s="162"/>
      <c r="CB232" s="162"/>
      <c r="CC232" s="162"/>
      <c r="CD232" s="162"/>
      <c r="CE232" s="162"/>
      <c r="CF232" s="162"/>
      <c r="CG232" s="162"/>
      <c r="CH232" s="162"/>
      <c r="CI232" s="162"/>
      <c r="CJ232" s="162"/>
      <c r="CK232" s="162"/>
      <c r="CL232" s="162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  <c r="DO232" s="119"/>
      <c r="DP232" s="119"/>
      <c r="DQ232" s="119"/>
      <c r="DR232" s="119"/>
      <c r="DS232" s="119"/>
    </row>
    <row r="233" customFormat="false" ht="12.75" hidden="false" customHeight="false" outlineLevel="0" collapsed="false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  <c r="DO233" s="119"/>
      <c r="DP233" s="119"/>
      <c r="DQ233" s="119"/>
      <c r="DR233" s="119"/>
      <c r="DS233" s="119"/>
    </row>
    <row r="234" customFormat="false" ht="12.75" hidden="false" customHeight="false" outlineLevel="0" collapsed="false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AE234" s="162"/>
      <c r="AF234" s="162"/>
      <c r="AG234" s="162"/>
      <c r="AH234" s="162"/>
      <c r="AI234" s="162"/>
      <c r="AJ234" s="162"/>
      <c r="AK234" s="162"/>
      <c r="AL234" s="162"/>
      <c r="AM234" s="162"/>
      <c r="AN234" s="162"/>
      <c r="AO234" s="162"/>
      <c r="AP234" s="162"/>
      <c r="AQ234" s="162"/>
      <c r="AR234" s="162"/>
      <c r="AS234" s="162"/>
      <c r="AT234" s="162"/>
      <c r="AU234" s="162"/>
      <c r="AV234" s="162"/>
      <c r="AW234" s="162"/>
      <c r="AX234" s="162"/>
      <c r="AY234" s="162"/>
      <c r="AZ234" s="162"/>
      <c r="BA234" s="162"/>
      <c r="BB234" s="162"/>
      <c r="BC234" s="162"/>
      <c r="BD234" s="162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  <c r="DO234" s="119"/>
      <c r="DP234" s="119"/>
      <c r="DQ234" s="119"/>
      <c r="DR234" s="119"/>
      <c r="DS234" s="119"/>
    </row>
    <row r="235" customFormat="false" ht="12.75" hidden="false" customHeight="false" outlineLevel="0" collapsed="false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AE235" s="162"/>
      <c r="AF235" s="162"/>
      <c r="AG235" s="162"/>
      <c r="AH235" s="162"/>
      <c r="AI235" s="162"/>
      <c r="AJ235" s="162"/>
      <c r="AK235" s="162"/>
      <c r="AL235" s="162"/>
      <c r="AM235" s="162"/>
      <c r="AN235" s="162"/>
      <c r="AO235" s="162"/>
      <c r="AP235" s="162"/>
      <c r="AQ235" s="162"/>
      <c r="AR235" s="162"/>
      <c r="AS235" s="162"/>
      <c r="AT235" s="162"/>
      <c r="AU235" s="162"/>
      <c r="AV235" s="162"/>
      <c r="AW235" s="162"/>
      <c r="AX235" s="162"/>
      <c r="AY235" s="162"/>
      <c r="AZ235" s="162"/>
      <c r="BA235" s="162"/>
      <c r="BB235" s="162"/>
      <c r="BC235" s="162"/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  <c r="DO235" s="119"/>
      <c r="DP235" s="119"/>
      <c r="DQ235" s="119"/>
      <c r="DR235" s="119"/>
      <c r="DS235" s="119"/>
    </row>
    <row r="236" customFormat="false" ht="12.75" hidden="false" customHeight="false" outlineLevel="0" collapsed="false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  <c r="BT236" s="162"/>
      <c r="BU236" s="162"/>
      <c r="BV236" s="162"/>
      <c r="BW236" s="162"/>
      <c r="BX236" s="162"/>
      <c r="BY236" s="162"/>
      <c r="BZ236" s="162"/>
      <c r="CA236" s="162"/>
      <c r="CB236" s="162"/>
      <c r="CC236" s="162"/>
      <c r="CD236" s="162"/>
      <c r="CE236" s="162"/>
      <c r="CF236" s="162"/>
      <c r="CG236" s="162"/>
      <c r="CH236" s="162"/>
      <c r="CI236" s="162"/>
      <c r="CJ236" s="162"/>
      <c r="CK236" s="162"/>
      <c r="CL236" s="162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  <c r="DO236" s="119"/>
      <c r="DP236" s="119"/>
      <c r="DQ236" s="119"/>
      <c r="DR236" s="119"/>
      <c r="DS236" s="119"/>
    </row>
    <row r="237" customFormat="false" ht="12.75" hidden="false" customHeight="false" outlineLevel="0" collapsed="false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2"/>
      <c r="BA237" s="162"/>
      <c r="BB237" s="162"/>
      <c r="BC237" s="162"/>
      <c r="BD237" s="162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2"/>
      <c r="BS237" s="162"/>
      <c r="BT237" s="162"/>
      <c r="BU237" s="162"/>
      <c r="BV237" s="162"/>
      <c r="BW237" s="162"/>
      <c r="BX237" s="162"/>
      <c r="BY237" s="162"/>
      <c r="BZ237" s="162"/>
      <c r="CA237" s="162"/>
      <c r="CB237" s="162"/>
      <c r="CC237" s="162"/>
      <c r="CD237" s="162"/>
      <c r="CE237" s="162"/>
      <c r="CF237" s="162"/>
      <c r="CG237" s="162"/>
      <c r="CH237" s="162"/>
      <c r="CI237" s="162"/>
      <c r="CJ237" s="162"/>
      <c r="CK237" s="162"/>
      <c r="CL237" s="162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  <c r="DO237" s="119"/>
      <c r="DP237" s="119"/>
      <c r="DQ237" s="119"/>
      <c r="DR237" s="119"/>
      <c r="DS237" s="119"/>
    </row>
    <row r="238" customFormat="false" ht="12.75" hidden="false" customHeight="false" outlineLevel="0" collapsed="false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  <c r="BT238" s="162"/>
      <c r="BU238" s="162"/>
      <c r="BV238" s="162"/>
      <c r="BW238" s="162"/>
      <c r="BX238" s="162"/>
      <c r="BY238" s="162"/>
      <c r="BZ238" s="162"/>
      <c r="CA238" s="162"/>
      <c r="CB238" s="162"/>
      <c r="CC238" s="162"/>
      <c r="CD238" s="162"/>
      <c r="CE238" s="162"/>
      <c r="CF238" s="162"/>
      <c r="CG238" s="162"/>
      <c r="CH238" s="162"/>
      <c r="CI238" s="162"/>
      <c r="CJ238" s="162"/>
      <c r="CK238" s="162"/>
      <c r="CL238" s="162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  <c r="DO238" s="119"/>
      <c r="DP238" s="119"/>
      <c r="DQ238" s="119"/>
      <c r="DR238" s="119"/>
      <c r="DS238" s="119"/>
    </row>
    <row r="239" customFormat="false" ht="12.75" hidden="false" customHeight="false" outlineLevel="0" collapsed="false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  <c r="AR239" s="162"/>
      <c r="AS239" s="162"/>
      <c r="AT239" s="162"/>
      <c r="AU239" s="162"/>
      <c r="AV239" s="162"/>
      <c r="AW239" s="162"/>
      <c r="AX239" s="162"/>
      <c r="AY239" s="162"/>
      <c r="AZ239" s="162"/>
      <c r="BA239" s="162"/>
      <c r="BB239" s="162"/>
      <c r="BC239" s="162"/>
      <c r="BD239" s="162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2"/>
      <c r="BS239" s="162"/>
      <c r="BT239" s="162"/>
      <c r="BU239" s="162"/>
      <c r="BV239" s="162"/>
      <c r="BW239" s="162"/>
      <c r="BX239" s="162"/>
      <c r="BY239" s="162"/>
      <c r="BZ239" s="162"/>
      <c r="CA239" s="162"/>
      <c r="CB239" s="162"/>
      <c r="CC239" s="162"/>
      <c r="CD239" s="162"/>
      <c r="CE239" s="162"/>
      <c r="CF239" s="162"/>
      <c r="CG239" s="162"/>
      <c r="CH239" s="162"/>
      <c r="CI239" s="162"/>
      <c r="CJ239" s="162"/>
      <c r="CK239" s="162"/>
      <c r="CL239" s="162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  <c r="DO239" s="119"/>
      <c r="DP239" s="119"/>
      <c r="DQ239" s="119"/>
      <c r="DR239" s="119"/>
      <c r="DS239" s="119"/>
    </row>
    <row r="240" customFormat="false" ht="12.75" hidden="false" customHeight="false" outlineLevel="0" collapsed="false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  <c r="BT240" s="162"/>
      <c r="BU240" s="162"/>
      <c r="BV240" s="162"/>
      <c r="BW240" s="162"/>
      <c r="BX240" s="162"/>
      <c r="BY240" s="162"/>
      <c r="BZ240" s="162"/>
      <c r="CA240" s="162"/>
      <c r="CB240" s="162"/>
      <c r="CC240" s="162"/>
      <c r="CD240" s="162"/>
      <c r="CE240" s="162"/>
      <c r="CF240" s="162"/>
      <c r="CG240" s="162"/>
      <c r="CH240" s="162"/>
      <c r="CI240" s="162"/>
      <c r="CJ240" s="162"/>
      <c r="CK240" s="162"/>
      <c r="CL240" s="162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  <c r="DO240" s="119"/>
      <c r="DP240" s="119"/>
      <c r="DQ240" s="119"/>
      <c r="DR240" s="119"/>
      <c r="DS240" s="119"/>
    </row>
    <row r="241" customFormat="false" ht="12.75" hidden="false" customHeight="false" outlineLevel="0" collapsed="false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2"/>
      <c r="AO241" s="162"/>
      <c r="AP241" s="162"/>
      <c r="AQ241" s="162"/>
      <c r="AR241" s="162"/>
      <c r="AS241" s="162"/>
      <c r="AT241" s="162"/>
      <c r="AU241" s="162"/>
      <c r="AV241" s="162"/>
      <c r="AW241" s="162"/>
      <c r="AX241" s="162"/>
      <c r="AY241" s="162"/>
      <c r="AZ241" s="162"/>
      <c r="BA241" s="162"/>
      <c r="BB241" s="162"/>
      <c r="BC241" s="162"/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2"/>
      <c r="BS241" s="162"/>
      <c r="BT241" s="162"/>
      <c r="BU241" s="162"/>
      <c r="BV241" s="162"/>
      <c r="BW241" s="162"/>
      <c r="BX241" s="162"/>
      <c r="BY241" s="162"/>
      <c r="BZ241" s="162"/>
      <c r="CA241" s="162"/>
      <c r="CB241" s="162"/>
      <c r="CC241" s="162"/>
      <c r="CD241" s="162"/>
      <c r="CE241" s="162"/>
      <c r="CF241" s="162"/>
      <c r="CG241" s="162"/>
      <c r="CH241" s="162"/>
      <c r="CI241" s="162"/>
      <c r="CJ241" s="162"/>
      <c r="CK241" s="162"/>
      <c r="CL241" s="162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  <c r="DO241" s="119"/>
      <c r="DP241" s="119"/>
      <c r="DQ241" s="119"/>
      <c r="DR241" s="119"/>
      <c r="DS241" s="119"/>
    </row>
    <row r="242" customFormat="false" ht="12.75" hidden="false" customHeight="false" outlineLevel="0" collapsed="false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  <c r="BT242" s="162"/>
      <c r="BU242" s="162"/>
      <c r="BV242" s="162"/>
      <c r="BW242" s="162"/>
      <c r="BX242" s="162"/>
      <c r="BY242" s="162"/>
      <c r="BZ242" s="162"/>
      <c r="CA242" s="162"/>
      <c r="CB242" s="162"/>
      <c r="CC242" s="162"/>
      <c r="CD242" s="162"/>
      <c r="CE242" s="162"/>
      <c r="CF242" s="162"/>
      <c r="CG242" s="162"/>
      <c r="CH242" s="162"/>
      <c r="CI242" s="162"/>
      <c r="CJ242" s="162"/>
      <c r="CK242" s="162"/>
      <c r="CL242" s="162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  <c r="DO242" s="119"/>
      <c r="DP242" s="119"/>
      <c r="DQ242" s="119"/>
      <c r="DR242" s="119"/>
      <c r="DS242" s="119"/>
    </row>
    <row r="243" customFormat="false" ht="12.75" hidden="false" customHeight="false" outlineLevel="0" collapsed="false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customFormat="false" ht="12.75" hidden="false" customHeight="false" outlineLevel="0" collapsed="false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customFormat="false" ht="12.75" hidden="false" customHeight="false" outlineLevel="0" collapsed="false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customFormat="false" ht="12.75" hidden="false" customHeight="false" outlineLevel="0" collapsed="false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</sheetData>
  <mergeCells count="383">
    <mergeCell ref="X1:CN15"/>
    <mergeCell ref="B3:L246"/>
    <mergeCell ref="Y27:Z29"/>
    <mergeCell ref="AC27:AC29"/>
    <mergeCell ref="AF27:AF29"/>
    <mergeCell ref="AI27:AI29"/>
    <mergeCell ref="AL27:AL29"/>
    <mergeCell ref="AO27:AO29"/>
    <mergeCell ref="AR27:AR29"/>
    <mergeCell ref="AU27:AU29"/>
    <mergeCell ref="AW27:AW29"/>
    <mergeCell ref="AY27:AY29"/>
    <mergeCell ref="BB27:BC29"/>
    <mergeCell ref="BF27:BF29"/>
    <mergeCell ref="BI27:BI29"/>
    <mergeCell ref="BL27:BL29"/>
    <mergeCell ref="BO27:BO29"/>
    <mergeCell ref="BR27:BR29"/>
    <mergeCell ref="BT27:BU29"/>
    <mergeCell ref="BV27:BV29"/>
    <mergeCell ref="BX27:BX29"/>
    <mergeCell ref="CA27:CA29"/>
    <mergeCell ref="CD27:CD29"/>
    <mergeCell ref="CG27:CG29"/>
    <mergeCell ref="CJ27:CJ29"/>
    <mergeCell ref="CM27:CM29"/>
    <mergeCell ref="CP27:CP29"/>
    <mergeCell ref="CS27:CS29"/>
    <mergeCell ref="CU27:CU29"/>
    <mergeCell ref="CW27:CW29"/>
    <mergeCell ref="CZ27:CZ29"/>
    <mergeCell ref="DC27:DC29"/>
    <mergeCell ref="DF27:DF29"/>
    <mergeCell ref="DI27:DI29"/>
    <mergeCell ref="DL27:DL29"/>
    <mergeCell ref="DO27:DO29"/>
    <mergeCell ref="DR27:DR29"/>
    <mergeCell ref="T32:T36"/>
    <mergeCell ref="U32:U36"/>
    <mergeCell ref="W32:W35"/>
    <mergeCell ref="U40:U44"/>
    <mergeCell ref="W40:W43"/>
    <mergeCell ref="Y47:Z49"/>
    <mergeCell ref="AC47:AC49"/>
    <mergeCell ref="AF47:AF49"/>
    <mergeCell ref="AI47:AI49"/>
    <mergeCell ref="AL47:AL49"/>
    <mergeCell ref="AO47:AO49"/>
    <mergeCell ref="AR47:AR49"/>
    <mergeCell ref="AU47:AU49"/>
    <mergeCell ref="AW47:AW49"/>
    <mergeCell ref="AY47:AY49"/>
    <mergeCell ref="BB47:BC49"/>
    <mergeCell ref="BF47:BF49"/>
    <mergeCell ref="BI47:BI49"/>
    <mergeCell ref="BL47:BL49"/>
    <mergeCell ref="BO47:BO49"/>
    <mergeCell ref="BR47:BR49"/>
    <mergeCell ref="BT47:BU49"/>
    <mergeCell ref="BV47:BV49"/>
    <mergeCell ref="BX47:BX49"/>
    <mergeCell ref="CA47:CA49"/>
    <mergeCell ref="CD47:CD49"/>
    <mergeCell ref="CG47:CG49"/>
    <mergeCell ref="CJ47:CJ49"/>
    <mergeCell ref="CM47:CM49"/>
    <mergeCell ref="CP47:CP49"/>
    <mergeCell ref="CS47:CS49"/>
    <mergeCell ref="CU47:CU49"/>
    <mergeCell ref="CW47:CW49"/>
    <mergeCell ref="CZ47:CZ49"/>
    <mergeCell ref="DC47:DC49"/>
    <mergeCell ref="DF47:DF49"/>
    <mergeCell ref="DI47:DI49"/>
    <mergeCell ref="DL47:DL49"/>
    <mergeCell ref="DO47:DO49"/>
    <mergeCell ref="DR47:DR49"/>
    <mergeCell ref="U52:U56"/>
    <mergeCell ref="X52:X55"/>
    <mergeCell ref="U60:U64"/>
    <mergeCell ref="X60:X63"/>
    <mergeCell ref="Y67:Z69"/>
    <mergeCell ref="AC67:AC69"/>
    <mergeCell ref="AF67:AF69"/>
    <mergeCell ref="AI67:AI69"/>
    <mergeCell ref="AL67:AL69"/>
    <mergeCell ref="AO67:AO69"/>
    <mergeCell ref="AR67:AR69"/>
    <mergeCell ref="AU67:AU69"/>
    <mergeCell ref="AW67:AW69"/>
    <mergeCell ref="AY67:AY69"/>
    <mergeCell ref="BB67:BC69"/>
    <mergeCell ref="BF67:BF69"/>
    <mergeCell ref="BI67:BI69"/>
    <mergeCell ref="BL67:BL69"/>
    <mergeCell ref="BO67:BO69"/>
    <mergeCell ref="BR67:BR69"/>
    <mergeCell ref="BT67:BU69"/>
    <mergeCell ref="BV67:BV69"/>
    <mergeCell ref="BX67:BX69"/>
    <mergeCell ref="CA67:CA69"/>
    <mergeCell ref="CD67:CD69"/>
    <mergeCell ref="CG67:CG69"/>
    <mergeCell ref="CJ67:CJ69"/>
    <mergeCell ref="CM67:CM69"/>
    <mergeCell ref="CP67:CP69"/>
    <mergeCell ref="CS67:CS69"/>
    <mergeCell ref="CU67:CU69"/>
    <mergeCell ref="CW67:CW69"/>
    <mergeCell ref="CZ67:CZ69"/>
    <mergeCell ref="DC67:DC69"/>
    <mergeCell ref="DF67:DF69"/>
    <mergeCell ref="DI67:DI69"/>
    <mergeCell ref="DL67:DL69"/>
    <mergeCell ref="DO67:DO69"/>
    <mergeCell ref="DR67:DR69"/>
    <mergeCell ref="U72:U76"/>
    <mergeCell ref="W72:W75"/>
    <mergeCell ref="U80:U84"/>
    <mergeCell ref="W80:W83"/>
    <mergeCell ref="Y87:Z89"/>
    <mergeCell ref="AC87:AC89"/>
    <mergeCell ref="AF87:AF89"/>
    <mergeCell ref="AI87:AI89"/>
    <mergeCell ref="AL87:AL89"/>
    <mergeCell ref="AO87:AO89"/>
    <mergeCell ref="AR87:AR89"/>
    <mergeCell ref="AU87:AU89"/>
    <mergeCell ref="AW87:AW89"/>
    <mergeCell ref="AY87:AY89"/>
    <mergeCell ref="BB87:BC89"/>
    <mergeCell ref="BF87:BF89"/>
    <mergeCell ref="BI87:BI89"/>
    <mergeCell ref="BL87:BL89"/>
    <mergeCell ref="BO87:BO89"/>
    <mergeCell ref="BR87:BR89"/>
    <mergeCell ref="BT87:BU89"/>
    <mergeCell ref="BV87:BV89"/>
    <mergeCell ref="BX87:BX89"/>
    <mergeCell ref="CA87:CA89"/>
    <mergeCell ref="CD87:CD89"/>
    <mergeCell ref="CG87:CG89"/>
    <mergeCell ref="CJ87:CJ89"/>
    <mergeCell ref="CM87:CM89"/>
    <mergeCell ref="CP87:CP89"/>
    <mergeCell ref="CS87:CS89"/>
    <mergeCell ref="CU87:CU89"/>
    <mergeCell ref="CW87:CW89"/>
    <mergeCell ref="CZ87:CZ89"/>
    <mergeCell ref="DC87:DC89"/>
    <mergeCell ref="DF87:DF89"/>
    <mergeCell ref="DI87:DI89"/>
    <mergeCell ref="DL87:DL89"/>
    <mergeCell ref="DO87:DO89"/>
    <mergeCell ref="DR87:DR89"/>
    <mergeCell ref="U92:U96"/>
    <mergeCell ref="X92:X95"/>
    <mergeCell ref="U100:U104"/>
    <mergeCell ref="X100:X103"/>
    <mergeCell ref="Y107:Z109"/>
    <mergeCell ref="AC107:AC109"/>
    <mergeCell ref="AF107:AF109"/>
    <mergeCell ref="AI107:AI109"/>
    <mergeCell ref="AL107:AL109"/>
    <mergeCell ref="AO107:AO109"/>
    <mergeCell ref="AR107:AR109"/>
    <mergeCell ref="AU107:AU109"/>
    <mergeCell ref="AW107:AW109"/>
    <mergeCell ref="AY107:AY109"/>
    <mergeCell ref="BB107:BC109"/>
    <mergeCell ref="BF107:BF109"/>
    <mergeCell ref="BI107:BI109"/>
    <mergeCell ref="BL107:BL109"/>
    <mergeCell ref="BO107:BO109"/>
    <mergeCell ref="BR107:BR109"/>
    <mergeCell ref="BT107:BU109"/>
    <mergeCell ref="BV107:BV109"/>
    <mergeCell ref="BX107:BX109"/>
    <mergeCell ref="CA107:CA109"/>
    <mergeCell ref="CD107:CD109"/>
    <mergeCell ref="CG107:CG109"/>
    <mergeCell ref="CJ107:CJ109"/>
    <mergeCell ref="CM107:CM109"/>
    <mergeCell ref="CP107:CP109"/>
    <mergeCell ref="CS107:CS109"/>
    <mergeCell ref="CU107:CU109"/>
    <mergeCell ref="CW107:CW109"/>
    <mergeCell ref="CZ107:CZ109"/>
    <mergeCell ref="DC107:DC109"/>
    <mergeCell ref="DF107:DF109"/>
    <mergeCell ref="DI107:DI109"/>
    <mergeCell ref="DL107:DL109"/>
    <mergeCell ref="DO107:DO109"/>
    <mergeCell ref="DR107:DR109"/>
    <mergeCell ref="U112:U116"/>
    <mergeCell ref="AD112:AD115"/>
    <mergeCell ref="U120:U124"/>
    <mergeCell ref="AD120:AD123"/>
    <mergeCell ref="Y127:Z129"/>
    <mergeCell ref="AC127:AC129"/>
    <mergeCell ref="AF127:AF129"/>
    <mergeCell ref="AI127:AI129"/>
    <mergeCell ref="AL127:AL129"/>
    <mergeCell ref="AO127:AO129"/>
    <mergeCell ref="AR127:AR129"/>
    <mergeCell ref="AU127:AU129"/>
    <mergeCell ref="AW127:AW129"/>
    <mergeCell ref="AY127:AY129"/>
    <mergeCell ref="BB127:BC129"/>
    <mergeCell ref="BF127:BF129"/>
    <mergeCell ref="BI127:BI129"/>
    <mergeCell ref="BL127:BL129"/>
    <mergeCell ref="BO127:BO129"/>
    <mergeCell ref="BR127:BR129"/>
    <mergeCell ref="BT127:BU129"/>
    <mergeCell ref="BV127:BV129"/>
    <mergeCell ref="BX127:BX129"/>
    <mergeCell ref="CA127:CA129"/>
    <mergeCell ref="CD127:CD129"/>
    <mergeCell ref="CG127:CG129"/>
    <mergeCell ref="CJ127:CJ129"/>
    <mergeCell ref="CM127:CM129"/>
    <mergeCell ref="CP127:CP129"/>
    <mergeCell ref="CS127:CS129"/>
    <mergeCell ref="CU127:CU129"/>
    <mergeCell ref="CW127:CW129"/>
    <mergeCell ref="CZ127:CZ129"/>
    <mergeCell ref="DC127:DC129"/>
    <mergeCell ref="DF127:DF129"/>
    <mergeCell ref="DI127:DI129"/>
    <mergeCell ref="DL127:DL129"/>
    <mergeCell ref="DO127:DO129"/>
    <mergeCell ref="DR127:DR129"/>
    <mergeCell ref="U132:U136"/>
    <mergeCell ref="AD132:AD135"/>
    <mergeCell ref="U140:U144"/>
    <mergeCell ref="AD140:AD143"/>
    <mergeCell ref="Y147:Z149"/>
    <mergeCell ref="AC147:AC149"/>
    <mergeCell ref="AF147:AF149"/>
    <mergeCell ref="AI147:AI149"/>
    <mergeCell ref="AL147:AL149"/>
    <mergeCell ref="AO147:AO149"/>
    <mergeCell ref="AR147:AR149"/>
    <mergeCell ref="AU147:AU149"/>
    <mergeCell ref="AW147:AW149"/>
    <mergeCell ref="AY147:AY149"/>
    <mergeCell ref="BB147:BC149"/>
    <mergeCell ref="BF147:BF149"/>
    <mergeCell ref="BI147:BI149"/>
    <mergeCell ref="BL147:BL149"/>
    <mergeCell ref="BO147:BO149"/>
    <mergeCell ref="BR147:BR149"/>
    <mergeCell ref="BT147:BU149"/>
    <mergeCell ref="BV147:BV149"/>
    <mergeCell ref="BX147:BX149"/>
    <mergeCell ref="CA147:CA149"/>
    <mergeCell ref="CD147:CD149"/>
    <mergeCell ref="CG147:CG149"/>
    <mergeCell ref="CJ147:CJ149"/>
    <mergeCell ref="CM147:CM149"/>
    <mergeCell ref="CP147:CP149"/>
    <mergeCell ref="CS147:CS149"/>
    <mergeCell ref="CU147:CU149"/>
    <mergeCell ref="CW147:CW149"/>
    <mergeCell ref="CZ147:CZ149"/>
    <mergeCell ref="DC147:DC149"/>
    <mergeCell ref="DF147:DF149"/>
    <mergeCell ref="DI147:DI149"/>
    <mergeCell ref="DL147:DL149"/>
    <mergeCell ref="DO147:DO149"/>
    <mergeCell ref="DR147:DR149"/>
    <mergeCell ref="U152:U156"/>
    <mergeCell ref="AD152:AD155"/>
    <mergeCell ref="U160:U164"/>
    <mergeCell ref="AD160:AD163"/>
    <mergeCell ref="Y167:Z169"/>
    <mergeCell ref="AC167:AC169"/>
    <mergeCell ref="AF167:AF169"/>
    <mergeCell ref="AI167:AI169"/>
    <mergeCell ref="AL167:AL169"/>
    <mergeCell ref="AO167:AO169"/>
    <mergeCell ref="AR167:AR169"/>
    <mergeCell ref="AU167:AU169"/>
    <mergeCell ref="AW167:AW169"/>
    <mergeCell ref="AY167:AY169"/>
    <mergeCell ref="BB167:BC169"/>
    <mergeCell ref="BF167:BF169"/>
    <mergeCell ref="BI167:BI169"/>
    <mergeCell ref="BL167:BL169"/>
    <mergeCell ref="BO167:BO169"/>
    <mergeCell ref="BR167:BR169"/>
    <mergeCell ref="BT167:BU169"/>
    <mergeCell ref="BV167:BV169"/>
    <mergeCell ref="BX167:BX169"/>
    <mergeCell ref="CA167:CA169"/>
    <mergeCell ref="CD167:CD169"/>
    <mergeCell ref="CG167:CG169"/>
    <mergeCell ref="CJ167:CJ169"/>
    <mergeCell ref="CM167:CM169"/>
    <mergeCell ref="CP167:CP169"/>
    <mergeCell ref="CS167:CS169"/>
    <mergeCell ref="CU167:CU169"/>
    <mergeCell ref="CW167:CW169"/>
    <mergeCell ref="CZ167:CZ169"/>
    <mergeCell ref="DC167:DC169"/>
    <mergeCell ref="DF167:DF169"/>
    <mergeCell ref="DI167:DI169"/>
    <mergeCell ref="DL167:DL169"/>
    <mergeCell ref="DO167:DO169"/>
    <mergeCell ref="DR167:DR169"/>
    <mergeCell ref="U172:U176"/>
    <mergeCell ref="X172:X175"/>
    <mergeCell ref="U180:U184"/>
    <mergeCell ref="X180:X183"/>
    <mergeCell ref="Y187:Z189"/>
    <mergeCell ref="AC187:AC189"/>
    <mergeCell ref="AF187:AF189"/>
    <mergeCell ref="AI187:AI189"/>
    <mergeCell ref="AL187:AL189"/>
    <mergeCell ref="AO187:AO189"/>
    <mergeCell ref="AR187:AR189"/>
    <mergeCell ref="AU187:AU189"/>
    <mergeCell ref="AW187:AW189"/>
    <mergeCell ref="AY187:AY189"/>
    <mergeCell ref="BB187:BC189"/>
    <mergeCell ref="BF187:BF189"/>
    <mergeCell ref="BI187:BI189"/>
    <mergeCell ref="BL187:BL189"/>
    <mergeCell ref="BO187:BO189"/>
    <mergeCell ref="BR187:BR189"/>
    <mergeCell ref="BT187:BU189"/>
    <mergeCell ref="BV187:BV189"/>
    <mergeCell ref="BX187:BX189"/>
    <mergeCell ref="CA187:CA189"/>
    <mergeCell ref="CD187:CD189"/>
    <mergeCell ref="CG187:CG189"/>
    <mergeCell ref="CJ187:CJ189"/>
    <mergeCell ref="CM187:CM189"/>
    <mergeCell ref="CP187:CP189"/>
    <mergeCell ref="CS187:CS189"/>
    <mergeCell ref="CU187:CU189"/>
    <mergeCell ref="CW187:CW189"/>
    <mergeCell ref="CZ187:CZ189"/>
    <mergeCell ref="DC187:DC189"/>
    <mergeCell ref="DF187:DF189"/>
    <mergeCell ref="DI187:DI189"/>
    <mergeCell ref="DL187:DL189"/>
    <mergeCell ref="DO187:DO189"/>
    <mergeCell ref="DR187:DR189"/>
    <mergeCell ref="U192:U196"/>
    <mergeCell ref="W192:W195"/>
    <mergeCell ref="CM199:DS242"/>
    <mergeCell ref="T200:T204"/>
    <mergeCell ref="U200:U204"/>
    <mergeCell ref="W200:W203"/>
    <mergeCell ref="Y207:Z209"/>
    <mergeCell ref="AC207:AC209"/>
    <mergeCell ref="AF207:AF209"/>
    <mergeCell ref="AI207:AI209"/>
    <mergeCell ref="AL207:AL209"/>
    <mergeCell ref="AO207:AO209"/>
    <mergeCell ref="AR207:AR209"/>
    <mergeCell ref="AU207:AU209"/>
    <mergeCell ref="AW207:AW209"/>
    <mergeCell ref="AY207:AY209"/>
    <mergeCell ref="BB207:BC209"/>
    <mergeCell ref="BF207:BF209"/>
    <mergeCell ref="BI207:BI209"/>
    <mergeCell ref="BL207:BL209"/>
    <mergeCell ref="BO207:BO209"/>
    <mergeCell ref="BR207:BR209"/>
    <mergeCell ref="BT207:BU209"/>
    <mergeCell ref="BV207:BV209"/>
    <mergeCell ref="BX207:BX209"/>
    <mergeCell ref="CA207:CA209"/>
    <mergeCell ref="CD207:CD209"/>
    <mergeCell ref="CG207:CG209"/>
    <mergeCell ref="CJ207:CJ209"/>
    <mergeCell ref="T212:T216"/>
    <mergeCell ref="U212:U216"/>
    <mergeCell ref="X212:X215"/>
    <mergeCell ref="AE220:CL24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2020-03-19T13:30:15Z</dcterms:created>
  <dc:creator>Roucka David</dc:creator>
  <dc:description/>
  <dc:language>en-US</dc:language>
  <cp:lastModifiedBy/>
  <cp:lastPrinted>2020-04-24T10:01:24Z</cp:lastPrinted>
  <dcterms:modified xsi:type="dcterms:W3CDTF">2022-11-08T12:49:19Z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