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s\6.crs\aula_git_2023_05_26\"/>
    </mc:Choice>
  </mc:AlternateContent>
  <xr:revisionPtr revIDLastSave="0" documentId="13_ncr:1_{7CFBA2EC-0B2F-4E5A-AE5A-86B0EDEE60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<sst xmlns="http://schemas.openxmlformats.org/spreadsheetml/2006/main" count="2" uniqueCount="2">
  <si>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x</t>
  </si>
  <si>
    <t>seno(x)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</si>
</sst>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seno(x)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0.750000000000001</c:v>
                </c:pt>
                <c:pt idx="75">
                  <c:v>0.76000000000000101</c:v>
                </c:pt>
                <c:pt idx="76">
                  <c:v>0.77000000000000102</c:v>
                </c:pt>
                <c:pt idx="77">
                  <c:v>0.78000000000000103</c:v>
                </c:pt>
                <c:pt idx="78">
                  <c:v>0.79000000000000103</c:v>
                </c:pt>
                <c:pt idx="79">
                  <c:v>0.80000000000000104</c:v>
                </c:pt>
                <c:pt idx="80">
                  <c:v>0.81000000000000105</c:v>
                </c:pt>
                <c:pt idx="81">
                  <c:v>0.82000000000000095</c:v>
                </c:pt>
                <c:pt idx="82">
                  <c:v>0.83000000000000096</c:v>
                </c:pt>
                <c:pt idx="83">
                  <c:v>0.84000000000000097</c:v>
                </c:pt>
                <c:pt idx="84">
                  <c:v>0.85000000000000098</c:v>
                </c:pt>
                <c:pt idx="85">
                  <c:v>0.86000000000000099</c:v>
                </c:pt>
                <c:pt idx="86">
                  <c:v>0.87000000000000099</c:v>
                </c:pt>
                <c:pt idx="87">
                  <c:v>0.880000000000001</c:v>
                </c:pt>
                <c:pt idx="88">
                  <c:v>0.89000000000000101</c:v>
                </c:pt>
                <c:pt idx="89">
                  <c:v>0.90000000000000102</c:v>
                </c:pt>
                <c:pt idx="90">
                  <c:v>0.91000000000000103</c:v>
                </c:pt>
                <c:pt idx="91">
                  <c:v>0.92000000000000104</c:v>
                </c:pt>
                <c:pt idx="92">
                  <c:v>0.93000000000000105</c:v>
                </c:pt>
                <c:pt idx="93">
                  <c:v>0.94000000000000095</c:v>
                </c:pt>
                <c:pt idx="94">
                  <c:v>0.95000000000000095</c:v>
                </c:pt>
                <c:pt idx="95">
                  <c:v>0.96000000000000096</c:v>
                </c:pt>
                <c:pt idx="96">
                  <c:v>0.97000000000000097</c:v>
                </c:pt>
                <c:pt idx="97">
                  <c:v>0.98000000000000098</c:v>
                </c:pt>
                <c:pt idx="98">
                  <c:v>0.99000000000000099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9.9998333341666645E-3</c:v>
                </c:pt>
                <c:pt idx="1">
                  <c:v>1.999866669333308E-2</c:v>
                </c:pt>
                <c:pt idx="2">
                  <c:v>2.999550020249566E-2</c:v>
                </c:pt>
                <c:pt idx="3">
                  <c:v>3.9989334186634161E-2</c:v>
                </c:pt>
                <c:pt idx="4">
                  <c:v>4.9979169270678331E-2</c:v>
                </c:pt>
                <c:pt idx="5">
                  <c:v>5.9964006479444595E-2</c:v>
                </c:pt>
                <c:pt idx="6">
                  <c:v>6.9942847337532768E-2</c:v>
                </c:pt>
                <c:pt idx="7">
                  <c:v>7.9914693969172695E-2</c:v>
                </c:pt>
                <c:pt idx="8">
                  <c:v>8.987854919801104E-2</c:v>
                </c:pt>
                <c:pt idx="9">
                  <c:v>9.9833416646828155E-2</c:v>
                </c:pt>
                <c:pt idx="10">
                  <c:v>0.10977830083717481</c:v>
                </c:pt>
                <c:pt idx="11">
                  <c:v>0.11971220728891936</c:v>
                </c:pt>
                <c:pt idx="12">
                  <c:v>0.12963414261969486</c:v>
                </c:pt>
                <c:pt idx="13">
                  <c:v>0.13954311464423649</c:v>
                </c:pt>
                <c:pt idx="14">
                  <c:v>0.14943813247359922</c:v>
                </c:pt>
                <c:pt idx="15">
                  <c:v>0.15931820661424598</c:v>
                </c:pt>
                <c:pt idx="16">
                  <c:v>0.16918234906699603</c:v>
                </c:pt>
                <c:pt idx="17">
                  <c:v>0.17902957342582418</c:v>
                </c:pt>
                <c:pt idx="18">
                  <c:v>0.18885889497650057</c:v>
                </c:pt>
                <c:pt idx="19">
                  <c:v>0.19866933079506122</c:v>
                </c:pt>
                <c:pt idx="20">
                  <c:v>0.20845989984609956</c:v>
                </c:pt>
                <c:pt idx="21">
                  <c:v>0.21822962308086932</c:v>
                </c:pt>
                <c:pt idx="22">
                  <c:v>0.22797752353518841</c:v>
                </c:pt>
                <c:pt idx="23">
                  <c:v>0.23770262642713458</c:v>
                </c:pt>
                <c:pt idx="24">
                  <c:v>0.24740395925452294</c:v>
                </c:pt>
                <c:pt idx="25">
                  <c:v>0.25708055189215512</c:v>
                </c:pt>
                <c:pt idx="26">
                  <c:v>0.26673143668883115</c:v>
                </c:pt>
                <c:pt idx="27">
                  <c:v>0.27635564856411376</c:v>
                </c:pt>
                <c:pt idx="28">
                  <c:v>0.28595222510483553</c:v>
                </c:pt>
                <c:pt idx="29">
                  <c:v>0.29552020666133955</c:v>
                </c:pt>
                <c:pt idx="30">
                  <c:v>0.3050586364434435</c:v>
                </c:pt>
                <c:pt idx="31">
                  <c:v>0.31456656061611776</c:v>
                </c:pt>
                <c:pt idx="32">
                  <c:v>0.32404302839486837</c:v>
                </c:pt>
                <c:pt idx="33">
                  <c:v>0.3334870921408144</c:v>
                </c:pt>
                <c:pt idx="34">
                  <c:v>0.34289780745545134</c:v>
                </c:pt>
                <c:pt idx="35">
                  <c:v>0.35227423327508994</c:v>
                </c:pt>
                <c:pt idx="36">
                  <c:v>0.36161543196496199</c:v>
                </c:pt>
                <c:pt idx="37">
                  <c:v>0.37092046941298268</c:v>
                </c:pt>
                <c:pt idx="38">
                  <c:v>0.38018841512316143</c:v>
                </c:pt>
                <c:pt idx="39">
                  <c:v>0.38941834230865052</c:v>
                </c:pt>
                <c:pt idx="40">
                  <c:v>0.39860932798442289</c:v>
                </c:pt>
                <c:pt idx="41">
                  <c:v>0.40776045305957015</c:v>
                </c:pt>
                <c:pt idx="42">
                  <c:v>0.41687080242921076</c:v>
                </c:pt>
                <c:pt idx="43">
                  <c:v>0.42593946506599961</c:v>
                </c:pt>
                <c:pt idx="44">
                  <c:v>0.43496553411123023</c:v>
                </c:pt>
                <c:pt idx="45">
                  <c:v>0.44394810696551978</c:v>
                </c:pt>
                <c:pt idx="46">
                  <c:v>0.45288628537906828</c:v>
                </c:pt>
                <c:pt idx="47">
                  <c:v>0.4617791755414829</c:v>
                </c:pt>
                <c:pt idx="48">
                  <c:v>0.47062588817115802</c:v>
                </c:pt>
                <c:pt idx="49">
                  <c:v>0.47942553860420301</c:v>
                </c:pt>
                <c:pt idx="50">
                  <c:v>0.48817724688290748</c:v>
                </c:pt>
                <c:pt idx="51">
                  <c:v>0.49688013784373675</c:v>
                </c:pt>
                <c:pt idx="52">
                  <c:v>0.50553334120484694</c:v>
                </c:pt>
                <c:pt idx="53">
                  <c:v>0.51413599165311319</c:v>
                </c:pt>
                <c:pt idx="54">
                  <c:v>0.52268722893065922</c:v>
                </c:pt>
                <c:pt idx="55">
                  <c:v>0.5311861979208834</c:v>
                </c:pt>
                <c:pt idx="56">
                  <c:v>0.53963204873396919</c:v>
                </c:pt>
                <c:pt idx="57">
                  <c:v>0.54802393679187356</c:v>
                </c:pt>
                <c:pt idx="58">
                  <c:v>0.55636102291278378</c:v>
                </c:pt>
                <c:pt idx="59">
                  <c:v>0.56464247339503537</c:v>
                </c:pt>
                <c:pt idx="60">
                  <c:v>0.57286746010048128</c:v>
                </c:pt>
                <c:pt idx="61">
                  <c:v>0.58103516053730508</c:v>
                </c:pt>
                <c:pt idx="62">
                  <c:v>0.5891447579422695</c:v>
                </c:pt>
                <c:pt idx="63">
                  <c:v>0.59719544136239211</c:v>
                </c:pt>
                <c:pt idx="64">
                  <c:v>0.60518640573603955</c:v>
                </c:pt>
                <c:pt idx="65">
                  <c:v>0.6131168519734338</c:v>
                </c:pt>
                <c:pt idx="66">
                  <c:v>0.62098598703655972</c:v>
                </c:pt>
                <c:pt idx="67">
                  <c:v>0.62879302401846859</c:v>
                </c:pt>
                <c:pt idx="68">
                  <c:v>0.63653718222196787</c:v>
                </c:pt>
                <c:pt idx="69">
                  <c:v>0.64421768723769102</c:v>
                </c:pt>
                <c:pt idx="70">
                  <c:v>0.65183377102153661</c:v>
                </c:pt>
                <c:pt idx="71">
                  <c:v>0.6593846719714731</c:v>
                </c:pt>
                <c:pt idx="72">
                  <c:v>0.66686963500369789</c:v>
                </c:pt>
                <c:pt idx="73">
                  <c:v>0.67428791162814505</c:v>
                </c:pt>
                <c:pt idx="74">
                  <c:v>0.6816387600233349</c:v>
                </c:pt>
                <c:pt idx="75">
                  <c:v>0.68892144511055209</c:v>
                </c:pt>
                <c:pt idx="76">
                  <c:v>0.69613523862735749</c:v>
                </c:pt>
                <c:pt idx="77">
                  <c:v>0.70327941920041093</c:v>
                </c:pt>
                <c:pt idx="78">
                  <c:v>0.71035327241760848</c:v>
                </c:pt>
                <c:pt idx="79">
                  <c:v>0.71735609089952346</c:v>
                </c:pt>
                <c:pt idx="80">
                  <c:v>0.72428717437014323</c:v>
                </c:pt>
                <c:pt idx="81">
                  <c:v>0.73114582972689657</c:v>
                </c:pt>
                <c:pt idx="82">
                  <c:v>0.73793137110996332</c:v>
                </c:pt>
                <c:pt idx="83">
                  <c:v>0.74464311997085997</c:v>
                </c:pt>
                <c:pt idx="84">
                  <c:v>0.75128040514029337</c:v>
                </c:pt>
                <c:pt idx="85">
                  <c:v>0.75784256289527763</c:v>
                </c:pt>
                <c:pt idx="86">
                  <c:v>0.76432893702550575</c:v>
                </c:pt>
                <c:pt idx="87">
                  <c:v>0.77073887889896997</c:v>
                </c:pt>
                <c:pt idx="88">
                  <c:v>0.77707174752682451</c:v>
                </c:pt>
                <c:pt idx="89">
                  <c:v>0.78332690962748397</c:v>
                </c:pt>
                <c:pt idx="90">
                  <c:v>0.78950373968995102</c:v>
                </c:pt>
                <c:pt idx="91">
                  <c:v>0.7956016200363667</c:v>
                </c:pt>
                <c:pt idx="92">
                  <c:v>0.80161994088377775</c:v>
                </c:pt>
                <c:pt idx="93">
                  <c:v>0.80755810040511489</c:v>
                </c:pt>
                <c:pt idx="94">
                  <c:v>0.8134155047893743</c:v>
                </c:pt>
                <c:pt idx="95">
                  <c:v>0.81919156830099882</c:v>
                </c:pt>
                <c:pt idx="96">
                  <c:v>0.82488571333845062</c:v>
                </c:pt>
                <c:pt idx="97">
                  <c:v>0.83049737049197103</c:v>
                </c:pt>
                <c:pt idx="98">
                  <c:v>0.83602597860052108</c:v>
                </c:pt>
                <c:pt idx="99">
                  <c:v>0.8414709848078965</c:v>
                </c:pt>
                <c:pt idx="100">
                  <c:v>0.84683184461801519</c:v>
                </c:pt>
                <c:pt idx="101">
                  <c:v>0.85210802194936297</c:v>
                </c:pt>
                <c:pt idx="102">
                  <c:v>0.85729898918860337</c:v>
                </c:pt>
                <c:pt idx="103">
                  <c:v>0.86240422724333843</c:v>
                </c:pt>
                <c:pt idx="104">
                  <c:v>0.86742322559401697</c:v>
                </c:pt>
                <c:pt idx="105">
                  <c:v>0.87235548234498628</c:v>
                </c:pt>
                <c:pt idx="106">
                  <c:v>0.87720050427468166</c:v>
                </c:pt>
                <c:pt idx="107">
                  <c:v>0.88195780688494751</c:v>
                </c:pt>
                <c:pt idx="108">
                  <c:v>0.88662691444948727</c:v>
                </c:pt>
                <c:pt idx="109">
                  <c:v>0.89120736006143542</c:v>
                </c:pt>
                <c:pt idx="110">
                  <c:v>0.89569868568004762</c:v>
                </c:pt>
                <c:pt idx="111">
                  <c:v>0.90010044217650509</c:v>
                </c:pt>
                <c:pt idx="112">
                  <c:v>0.90441218937882584</c:v>
                </c:pt>
                <c:pt idx="113">
                  <c:v>0.90863349611588318</c:v>
                </c:pt>
                <c:pt idx="114">
                  <c:v>0.91276394026052099</c:v>
                </c:pt>
                <c:pt idx="115">
                  <c:v>0.91680310877176685</c:v>
                </c:pt>
                <c:pt idx="116">
                  <c:v>0.92075059773613566</c:v>
                </c:pt>
                <c:pt idx="117">
                  <c:v>0.92460601240802032</c:v>
                </c:pt>
                <c:pt idx="118">
                  <c:v>0.92836896724916662</c:v>
                </c:pt>
                <c:pt idx="119">
                  <c:v>0.93203908596722629</c:v>
                </c:pt>
                <c:pt idx="120">
                  <c:v>0.93561600155338587</c:v>
                </c:pt>
                <c:pt idx="121">
                  <c:v>0.9390993563190676</c:v>
                </c:pt>
                <c:pt idx="122">
                  <c:v>0.94248880193169748</c:v>
                </c:pt>
                <c:pt idx="123">
                  <c:v>0.94578399944953895</c:v>
                </c:pt>
                <c:pt idx="124">
                  <c:v>0.9489846193555862</c:v>
                </c:pt>
                <c:pt idx="125">
                  <c:v>0.95209034159051575</c:v>
                </c:pt>
                <c:pt idx="126">
                  <c:v>0.95510085558469227</c:v>
                </c:pt>
                <c:pt idx="127">
                  <c:v>0.95801586028922492</c:v>
                </c:pt>
                <c:pt idx="128">
                  <c:v>0.96083506420607268</c:v>
                </c:pt>
                <c:pt idx="129">
                  <c:v>0.96355818541719296</c:v>
                </c:pt>
                <c:pt idx="130">
                  <c:v>0.96618495161273399</c:v>
                </c:pt>
                <c:pt idx="131">
                  <c:v>0.96871510011826523</c:v>
                </c:pt>
                <c:pt idx="132">
                  <c:v>0.97114837792104458</c:v>
                </c:pt>
                <c:pt idx="133">
                  <c:v>0.97348454169531939</c:v>
                </c:pt>
                <c:pt idx="134">
                  <c:v>0.97572335782665909</c:v>
                </c:pt>
                <c:pt idx="135">
                  <c:v>0.97786460243531625</c:v>
                </c:pt>
                <c:pt idx="136">
                  <c:v>0.97990806139861419</c:v>
                </c:pt>
                <c:pt idx="137">
                  <c:v>0.98185353037235967</c:v>
                </c:pt>
                <c:pt idx="138">
                  <c:v>0.98370081481127658</c:v>
                </c:pt>
                <c:pt idx="139">
                  <c:v>0.98544972998846014</c:v>
                </c:pt>
                <c:pt idx="140">
                  <c:v>0.98710010101385037</c:v>
                </c:pt>
                <c:pt idx="141">
                  <c:v>0.98865176285171974</c:v>
                </c:pt>
                <c:pt idx="142">
                  <c:v>0.99010456033717775</c:v>
                </c:pt>
                <c:pt idx="143">
                  <c:v>0.99145834819168643</c:v>
                </c:pt>
                <c:pt idx="144">
                  <c:v>0.99271299103758848</c:v>
                </c:pt>
                <c:pt idx="145">
                  <c:v>0.99386836341164486</c:v>
                </c:pt>
                <c:pt idx="146">
                  <c:v>0.99492434977758093</c:v>
                </c:pt>
                <c:pt idx="147">
                  <c:v>0.99588084453764003</c:v>
                </c:pt>
                <c:pt idx="148">
                  <c:v>0.99673775204314341</c:v>
                </c:pt>
                <c:pt idx="149">
                  <c:v>0.99749498660405445</c:v>
                </c:pt>
                <c:pt idx="150">
                  <c:v>0.99815247249754813</c:v>
                </c:pt>
                <c:pt idx="151">
                  <c:v>0.998710143975583</c:v>
                </c:pt>
                <c:pt idx="152">
                  <c:v>0.99916794527147601</c:v>
                </c:pt>
                <c:pt idx="153">
                  <c:v>0.99952583060547906</c:v>
                </c:pt>
                <c:pt idx="154">
                  <c:v>0.99978376418935699</c:v>
                </c:pt>
                <c:pt idx="155">
                  <c:v>0.9999417202299663</c:v>
                </c:pt>
                <c:pt idx="156">
                  <c:v>0.99999968293183461</c:v>
                </c:pt>
                <c:pt idx="157">
                  <c:v>0.99995764649874008</c:v>
                </c:pt>
                <c:pt idx="158">
                  <c:v>0.99981561513429085</c:v>
                </c:pt>
                <c:pt idx="159">
                  <c:v>0.99957360304150511</c:v>
                </c:pt>
                <c:pt idx="160">
                  <c:v>0.99923163442139051</c:v>
                </c:pt>
                <c:pt idx="161">
                  <c:v>0.99878974347052396</c:v>
                </c:pt>
                <c:pt idx="162">
                  <c:v>0.99824797437763246</c:v>
                </c:pt>
                <c:pt idx="163">
                  <c:v>0.99760638131917367</c:v>
                </c:pt>
                <c:pt idx="164">
                  <c:v>0.99686502845391889</c:v>
                </c:pt>
                <c:pt idx="165">
                  <c:v>0.99602398991653673</c:v>
                </c:pt>
                <c:pt idx="166">
                  <c:v>0.99508334981018021</c:v>
                </c:pt>
                <c:pt idx="167">
                  <c:v>0.99404320219807596</c:v>
                </c:pt>
                <c:pt idx="168">
                  <c:v>0.99290365109411849</c:v>
                </c:pt>
                <c:pt idx="169">
                  <c:v>0.99166481045246857</c:v>
                </c:pt>
                <c:pt idx="170">
                  <c:v>0.99032680415615804</c:v>
                </c:pt>
                <c:pt idx="171">
                  <c:v>0.98888976600470146</c:v>
                </c:pt>
                <c:pt idx="172">
                  <c:v>0.98735383970071644</c:v>
                </c:pt>
                <c:pt idx="173">
                  <c:v>0.98571917883555349</c:v>
                </c:pt>
                <c:pt idx="174">
                  <c:v>0.98398594687393692</c:v>
                </c:pt>
                <c:pt idx="175">
                  <c:v>0.98215431713761847</c:v>
                </c:pt>
                <c:pt idx="176">
                  <c:v>0.98022447278804548</c:v>
                </c:pt>
                <c:pt idx="177">
                  <c:v>0.97819660680804466</c:v>
                </c:pt>
                <c:pt idx="178">
                  <c:v>0.97607092198252421</c:v>
                </c:pt>
                <c:pt idx="179">
                  <c:v>0.97384763087819515</c:v>
                </c:pt>
                <c:pt idx="180">
                  <c:v>0.9715269558223153</c:v>
                </c:pt>
                <c:pt idx="181">
                  <c:v>0.96910912888045631</c:v>
                </c:pt>
                <c:pt idx="182">
                  <c:v>0.96659439183329754</c:v>
                </c:pt>
                <c:pt idx="183">
                  <c:v>0.96398299615244809</c:v>
                </c:pt>
                <c:pt idx="184">
                  <c:v>0.96127520297529989</c:v>
                </c:pt>
                <c:pt idx="185">
                  <c:v>0.95847128307891416</c:v>
                </c:pt>
                <c:pt idx="186">
                  <c:v>0.95557151685294395</c:v>
                </c:pt>
                <c:pt idx="187">
                  <c:v>0.95257619427159534</c:v>
                </c:pt>
                <c:pt idx="188">
                  <c:v>0.94948561486463046</c:v>
                </c:pt>
                <c:pt idx="189">
                  <c:v>0.94630008768741447</c:v>
                </c:pt>
                <c:pt idx="190">
                  <c:v>0.9430199312900106</c:v>
                </c:pt>
                <c:pt idx="191">
                  <c:v>0.93964547368532492</c:v>
                </c:pt>
                <c:pt idx="192">
                  <c:v>0.9361770523163061</c:v>
                </c:pt>
                <c:pt idx="193">
                  <c:v>0.93261501402220048</c:v>
                </c:pt>
                <c:pt idx="194">
                  <c:v>0.92895971500386931</c:v>
                </c:pt>
                <c:pt idx="195">
                  <c:v>0.92521152078816826</c:v>
                </c:pt>
                <c:pt idx="196">
                  <c:v>0.92137080619139544</c:v>
                </c:pt>
                <c:pt idx="197">
                  <c:v>0.91743795528180982</c:v>
                </c:pt>
                <c:pt idx="198">
                  <c:v>0.91341336134122519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8-4B3E-B4AC-92D25881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67152"/>
        <c:axId val="459567504"/>
      </c:lineChart>
      <c:catAx>
        <c:axId val="4595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567504"/>
        <c:crosses val="autoZero"/>
        <c:auto val="1"/>
        <c:lblAlgn val="ctr"/>
        <c:lblOffset val="100"/>
        <c:noMultiLvlLbl val="0"/>
      </c:catAx>
      <c:valAx>
        <c:axId val="4595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5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275495</xdr:colOff>
      <xdr:row>188</xdr:row>
      <xdr:rowOff>164125</xdr:rowOff>
    </xdr:from>
    <xdr:to>
      <xdr:col>13</xdr:col>
      <xdr:colOff>580295</xdr:colOff>
      <xdr:row>203</xdr:row>
      <xdr:rowOff>178872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E0C9D4-BFCF-0806-AEB1-9B9F202A0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abSelected="1" topLeftCell="A189" zoomScale="130" zoomScaleNormal="130" workbookViewId="0">
      <selection activeCell="E194" sqref="E19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0.01</v>
      </c>
      <c r="B2">
        <f>SIN(A2)</f>
        <v>9.9998333341666645E-3</v>
      </c>
    </row>
    <row r="3" spans="1:2" x14ac:dyDescent="0.3">
      <c r="A3">
        <v>0.02</v>
      </c>
      <c r="B3">
        <f t="shared" ref="B3:B66" si="0">SIN(A3)</f>
        <v>1.999866669333308E-2</v>
      </c>
    </row>
    <row r="4" spans="1:2" x14ac:dyDescent="0.3">
      <c r="A4">
        <v>0.03</v>
      </c>
      <c r="B4">
        <f t="shared" si="0"/>
        <v>2.999550020249566E-2</v>
      </c>
    </row>
    <row r="5" spans="1:2" x14ac:dyDescent="0.3">
      <c r="A5">
        <v>0.04</v>
      </c>
      <c r="B5">
        <f t="shared" si="0"/>
        <v>3.9989334186634161E-2</v>
      </c>
    </row>
    <row r="6" spans="1:2" x14ac:dyDescent="0.3">
      <c r="A6">
        <v>0.05</v>
      </c>
      <c r="B6">
        <f t="shared" si="0"/>
        <v>4.9979169270678331E-2</v>
      </c>
    </row>
    <row r="7" spans="1:2" x14ac:dyDescent="0.3">
      <c r="A7">
        <v>0.06</v>
      </c>
      <c r="B7">
        <f t="shared" si="0"/>
        <v>5.9964006479444595E-2</v>
      </c>
    </row>
    <row r="8" spans="1:2" x14ac:dyDescent="0.3">
      <c r="A8">
        <v>7.0000000000000007E-2</v>
      </c>
      <c r="B8">
        <f t="shared" si="0"/>
        <v>6.9942847337532768E-2</v>
      </c>
    </row>
    <row r="9" spans="1:2" x14ac:dyDescent="0.3">
      <c r="A9">
        <v>0.08</v>
      </c>
      <c r="B9">
        <f t="shared" si="0"/>
        <v>7.9914693969172695E-2</v>
      </c>
    </row>
    <row r="10" spans="1:2" x14ac:dyDescent="0.3">
      <c r="A10">
        <v>0.09</v>
      </c>
      <c r="B10">
        <f t="shared" si="0"/>
        <v>8.987854919801104E-2</v>
      </c>
    </row>
    <row r="11" spans="1:2" x14ac:dyDescent="0.3">
      <c r="A11">
        <v>0.1</v>
      </c>
      <c r="B11">
        <f t="shared" si="0"/>
        <v>9.9833416646828155E-2</v>
      </c>
    </row>
    <row r="12" spans="1:2" x14ac:dyDescent="0.3">
      <c r="A12">
        <v>0.11</v>
      </c>
      <c r="B12">
        <f t="shared" si="0"/>
        <v>0.10977830083717481</v>
      </c>
    </row>
    <row r="13" spans="1:2" x14ac:dyDescent="0.3">
      <c r="A13">
        <v>0.12</v>
      </c>
      <c r="B13">
        <f t="shared" si="0"/>
        <v>0.11971220728891936</v>
      </c>
    </row>
    <row r="14" spans="1:2" x14ac:dyDescent="0.3">
      <c r="A14">
        <v>0.13</v>
      </c>
      <c r="B14">
        <f t="shared" si="0"/>
        <v>0.12963414261969486</v>
      </c>
    </row>
    <row r="15" spans="1:2" x14ac:dyDescent="0.3">
      <c r="A15">
        <v>0.14000000000000001</v>
      </c>
      <c r="B15">
        <f t="shared" si="0"/>
        <v>0.13954311464423649</v>
      </c>
    </row>
    <row r="16" spans="1:2" x14ac:dyDescent="0.3">
      <c r="A16">
        <v>0.15</v>
      </c>
      <c r="B16">
        <f t="shared" si="0"/>
        <v>0.14943813247359922</v>
      </c>
    </row>
    <row r="17" spans="1:2" x14ac:dyDescent="0.3">
      <c r="A17">
        <v>0.16</v>
      </c>
      <c r="B17">
        <f t="shared" si="0"/>
        <v>0.15931820661424598</v>
      </c>
    </row>
    <row r="18" spans="1:2" x14ac:dyDescent="0.3">
      <c r="A18">
        <v>0.17</v>
      </c>
      <c r="B18">
        <f t="shared" si="0"/>
        <v>0.16918234906699603</v>
      </c>
    </row>
    <row r="19" spans="1:2" x14ac:dyDescent="0.3">
      <c r="A19">
        <v>0.18</v>
      </c>
      <c r="B19">
        <f t="shared" si="0"/>
        <v>0.17902957342582418</v>
      </c>
    </row>
    <row r="20" spans="1:2" x14ac:dyDescent="0.3">
      <c r="A20">
        <v>0.19</v>
      </c>
      <c r="B20">
        <f t="shared" si="0"/>
        <v>0.18885889497650057</v>
      </c>
    </row>
    <row r="21" spans="1:2" x14ac:dyDescent="0.3">
      <c r="A21">
        <v>0.2</v>
      </c>
      <c r="B21">
        <f t="shared" si="0"/>
        <v>0.19866933079506122</v>
      </c>
    </row>
    <row r="22" spans="1:2" x14ac:dyDescent="0.3">
      <c r="A22">
        <v>0.21</v>
      </c>
      <c r="B22">
        <f t="shared" si="0"/>
        <v>0.20845989984609956</v>
      </c>
    </row>
    <row r="23" spans="1:2" x14ac:dyDescent="0.3">
      <c r="A23">
        <v>0.22</v>
      </c>
      <c r="B23">
        <f t="shared" si="0"/>
        <v>0.21822962308086932</v>
      </c>
    </row>
    <row r="24" spans="1:2" x14ac:dyDescent="0.3">
      <c r="A24">
        <v>0.23</v>
      </c>
      <c r="B24">
        <f t="shared" si="0"/>
        <v>0.22797752353518841</v>
      </c>
    </row>
    <row r="25" spans="1:2" x14ac:dyDescent="0.3">
      <c r="A25">
        <v>0.24</v>
      </c>
      <c r="B25">
        <f t="shared" si="0"/>
        <v>0.23770262642713458</v>
      </c>
    </row>
    <row r="26" spans="1:2" x14ac:dyDescent="0.3">
      <c r="A26">
        <v>0.25</v>
      </c>
      <c r="B26">
        <f t="shared" si="0"/>
        <v>0.24740395925452294</v>
      </c>
    </row>
    <row r="27" spans="1:2" x14ac:dyDescent="0.3">
      <c r="A27">
        <v>0.26</v>
      </c>
      <c r="B27">
        <f t="shared" si="0"/>
        <v>0.25708055189215512</v>
      </c>
    </row>
    <row r="28" spans="1:2" x14ac:dyDescent="0.3">
      <c r="A28">
        <v>0.27</v>
      </c>
      <c r="B28">
        <f t="shared" si="0"/>
        <v>0.26673143668883115</v>
      </c>
    </row>
    <row r="29" spans="1:2" x14ac:dyDescent="0.3">
      <c r="A29">
        <v>0.28000000000000003</v>
      </c>
      <c r="B29">
        <f t="shared" si="0"/>
        <v>0.27635564856411376</v>
      </c>
    </row>
    <row r="30" spans="1:2" x14ac:dyDescent="0.3">
      <c r="A30">
        <v>0.28999999999999998</v>
      </c>
      <c r="B30">
        <f t="shared" si="0"/>
        <v>0.28595222510483553</v>
      </c>
    </row>
    <row r="31" spans="1:2" x14ac:dyDescent="0.3">
      <c r="A31">
        <v>0.3</v>
      </c>
      <c r="B31">
        <f t="shared" si="0"/>
        <v>0.29552020666133955</v>
      </c>
    </row>
    <row r="32" spans="1:2" x14ac:dyDescent="0.3">
      <c r="A32">
        <v>0.31</v>
      </c>
      <c r="B32">
        <f t="shared" si="0"/>
        <v>0.3050586364434435</v>
      </c>
    </row>
    <row r="33" spans="1:2" x14ac:dyDescent="0.3">
      <c r="A33">
        <v>0.32</v>
      </c>
      <c r="B33">
        <f t="shared" si="0"/>
        <v>0.31456656061611776</v>
      </c>
    </row>
    <row r="34" spans="1:2" x14ac:dyDescent="0.3">
      <c r="A34">
        <v>0.33</v>
      </c>
      <c r="B34">
        <f t="shared" si="0"/>
        <v>0.32404302839486837</v>
      </c>
    </row>
    <row r="35" spans="1:2" x14ac:dyDescent="0.3">
      <c r="A35">
        <v>0.34</v>
      </c>
      <c r="B35">
        <f t="shared" si="0"/>
        <v>0.3334870921408144</v>
      </c>
    </row>
    <row r="36" spans="1:2" x14ac:dyDescent="0.3">
      <c r="A36">
        <v>0.35</v>
      </c>
      <c r="B36">
        <f t="shared" si="0"/>
        <v>0.34289780745545134</v>
      </c>
    </row>
    <row r="37" spans="1:2" x14ac:dyDescent="0.3">
      <c r="A37">
        <v>0.36</v>
      </c>
      <c r="B37">
        <f t="shared" si="0"/>
        <v>0.35227423327508994</v>
      </c>
    </row>
    <row r="38" spans="1:2" x14ac:dyDescent="0.3">
      <c r="A38">
        <v>0.37</v>
      </c>
      <c r="B38">
        <f t="shared" si="0"/>
        <v>0.36161543196496199</v>
      </c>
    </row>
    <row r="39" spans="1:2" x14ac:dyDescent="0.3">
      <c r="A39">
        <v>0.38</v>
      </c>
      <c r="B39">
        <f t="shared" si="0"/>
        <v>0.37092046941298268</v>
      </c>
    </row>
    <row r="40" spans="1:2" x14ac:dyDescent="0.3">
      <c r="A40">
        <v>0.39</v>
      </c>
      <c r="B40">
        <f t="shared" si="0"/>
        <v>0.38018841512316143</v>
      </c>
    </row>
    <row r="41" spans="1:2" x14ac:dyDescent="0.3">
      <c r="A41">
        <v>0.4</v>
      </c>
      <c r="B41">
        <f t="shared" si="0"/>
        <v>0.38941834230865052</v>
      </c>
    </row>
    <row r="42" spans="1:2" x14ac:dyDescent="0.3">
      <c r="A42">
        <v>0.41</v>
      </c>
      <c r="B42">
        <f t="shared" si="0"/>
        <v>0.39860932798442289</v>
      </c>
    </row>
    <row r="43" spans="1:2" x14ac:dyDescent="0.3">
      <c r="A43">
        <v>0.42</v>
      </c>
      <c r="B43">
        <f t="shared" si="0"/>
        <v>0.40776045305957015</v>
      </c>
    </row>
    <row r="44" spans="1:2" x14ac:dyDescent="0.3">
      <c r="A44">
        <v>0.43</v>
      </c>
      <c r="B44">
        <f t="shared" si="0"/>
        <v>0.41687080242921076</v>
      </c>
    </row>
    <row r="45" spans="1:2" x14ac:dyDescent="0.3">
      <c r="A45">
        <v>0.44</v>
      </c>
      <c r="B45">
        <f t="shared" si="0"/>
        <v>0.42593946506599961</v>
      </c>
    </row>
    <row r="46" spans="1:2" x14ac:dyDescent="0.3">
      <c r="A46">
        <v>0.45</v>
      </c>
      <c r="B46">
        <f t="shared" si="0"/>
        <v>0.43496553411123023</v>
      </c>
    </row>
    <row r="47" spans="1:2" x14ac:dyDescent="0.3">
      <c r="A47">
        <v>0.46</v>
      </c>
      <c r="B47">
        <f t="shared" si="0"/>
        <v>0.44394810696551978</v>
      </c>
    </row>
    <row r="48" spans="1:2" x14ac:dyDescent="0.3">
      <c r="A48">
        <v>0.47</v>
      </c>
      <c r="B48">
        <f t="shared" si="0"/>
        <v>0.45288628537906828</v>
      </c>
    </row>
    <row r="49" spans="1:2" x14ac:dyDescent="0.3">
      <c r="A49">
        <v>0.48</v>
      </c>
      <c r="B49">
        <f t="shared" si="0"/>
        <v>0.4617791755414829</v>
      </c>
    </row>
    <row r="50" spans="1:2" x14ac:dyDescent="0.3">
      <c r="A50">
        <v>0.49</v>
      </c>
      <c r="B50">
        <f t="shared" si="0"/>
        <v>0.47062588817115802</v>
      </c>
    </row>
    <row r="51" spans="1:2" x14ac:dyDescent="0.3">
      <c r="A51">
        <v>0.5</v>
      </c>
      <c r="B51">
        <f t="shared" si="0"/>
        <v>0.47942553860420301</v>
      </c>
    </row>
    <row r="52" spans="1:2" x14ac:dyDescent="0.3">
      <c r="A52">
        <v>0.51</v>
      </c>
      <c r="B52">
        <f t="shared" si="0"/>
        <v>0.48817724688290748</v>
      </c>
    </row>
    <row r="53" spans="1:2" x14ac:dyDescent="0.3">
      <c r="A53">
        <v>0.52</v>
      </c>
      <c r="B53">
        <f t="shared" si="0"/>
        <v>0.49688013784373675</v>
      </c>
    </row>
    <row r="54" spans="1:2" x14ac:dyDescent="0.3">
      <c r="A54">
        <v>0.53</v>
      </c>
      <c r="B54">
        <f t="shared" si="0"/>
        <v>0.50553334120484694</v>
      </c>
    </row>
    <row r="55" spans="1:2" x14ac:dyDescent="0.3">
      <c r="A55">
        <v>0.54</v>
      </c>
      <c r="B55">
        <f t="shared" si="0"/>
        <v>0.51413599165311319</v>
      </c>
    </row>
    <row r="56" spans="1:2" x14ac:dyDescent="0.3">
      <c r="A56">
        <v>0.55000000000000004</v>
      </c>
      <c r="B56">
        <f t="shared" si="0"/>
        <v>0.52268722893065922</v>
      </c>
    </row>
    <row r="57" spans="1:2" x14ac:dyDescent="0.3">
      <c r="A57">
        <v>0.56000000000000005</v>
      </c>
      <c r="B57">
        <f t="shared" si="0"/>
        <v>0.5311861979208834</v>
      </c>
    </row>
    <row r="58" spans="1:2" x14ac:dyDescent="0.3">
      <c r="A58">
        <v>0.56999999999999995</v>
      </c>
      <c r="B58">
        <f t="shared" si="0"/>
        <v>0.53963204873396919</v>
      </c>
    </row>
    <row r="59" spans="1:2" x14ac:dyDescent="0.3">
      <c r="A59">
        <v>0.57999999999999996</v>
      </c>
      <c r="B59">
        <f t="shared" si="0"/>
        <v>0.54802393679187356</v>
      </c>
    </row>
    <row r="60" spans="1:2" x14ac:dyDescent="0.3">
      <c r="A60">
        <v>0.59</v>
      </c>
      <c r="B60">
        <f t="shared" si="0"/>
        <v>0.55636102291278378</v>
      </c>
    </row>
    <row r="61" spans="1:2" x14ac:dyDescent="0.3">
      <c r="A61">
        <v>0.6</v>
      </c>
      <c r="B61">
        <f t="shared" si="0"/>
        <v>0.56464247339503537</v>
      </c>
    </row>
    <row r="62" spans="1:2" x14ac:dyDescent="0.3">
      <c r="A62">
        <v>0.61</v>
      </c>
      <c r="B62">
        <f t="shared" si="0"/>
        <v>0.57286746010048128</v>
      </c>
    </row>
    <row r="63" spans="1:2" x14ac:dyDescent="0.3">
      <c r="A63">
        <v>0.62</v>
      </c>
      <c r="B63">
        <f t="shared" si="0"/>
        <v>0.58103516053730508</v>
      </c>
    </row>
    <row r="64" spans="1:2" x14ac:dyDescent="0.3">
      <c r="A64">
        <v>0.63</v>
      </c>
      <c r="B64">
        <f t="shared" si="0"/>
        <v>0.5891447579422695</v>
      </c>
    </row>
    <row r="65" spans="1:2" x14ac:dyDescent="0.3">
      <c r="A65">
        <v>0.64</v>
      </c>
      <c r="B65">
        <f t="shared" si="0"/>
        <v>0.59719544136239211</v>
      </c>
    </row>
    <row r="66" spans="1:2" x14ac:dyDescent="0.3">
      <c r="A66">
        <v>0.65</v>
      </c>
      <c r="B66">
        <f t="shared" si="0"/>
        <v>0.60518640573603955</v>
      </c>
    </row>
    <row r="67" spans="1:2" x14ac:dyDescent="0.3">
      <c r="A67">
        <v>0.66</v>
      </c>
      <c r="B67">
        <f t="shared" ref="B67:B130" si="1">SIN(A67)</f>
        <v>0.6131168519734338</v>
      </c>
    </row>
    <row r="68" spans="1:2" x14ac:dyDescent="0.3">
      <c r="A68">
        <v>0.67</v>
      </c>
      <c r="B68">
        <f t="shared" si="1"/>
        <v>0.62098598703655972</v>
      </c>
    </row>
    <row r="69" spans="1:2" x14ac:dyDescent="0.3">
      <c r="A69">
        <v>0.68</v>
      </c>
      <c r="B69">
        <f t="shared" si="1"/>
        <v>0.62879302401846859</v>
      </c>
    </row>
    <row r="70" spans="1:2" x14ac:dyDescent="0.3">
      <c r="A70">
        <v>0.69</v>
      </c>
      <c r="B70">
        <f t="shared" si="1"/>
        <v>0.63653718222196787</v>
      </c>
    </row>
    <row r="71" spans="1:2" x14ac:dyDescent="0.3">
      <c r="A71">
        <v>0.7</v>
      </c>
      <c r="B71">
        <f t="shared" si="1"/>
        <v>0.64421768723769102</v>
      </c>
    </row>
    <row r="72" spans="1:2" x14ac:dyDescent="0.3">
      <c r="A72">
        <v>0.71</v>
      </c>
      <c r="B72">
        <f t="shared" si="1"/>
        <v>0.65183377102153661</v>
      </c>
    </row>
    <row r="73" spans="1:2" x14ac:dyDescent="0.3">
      <c r="A73">
        <v>0.72</v>
      </c>
      <c r="B73">
        <f t="shared" si="1"/>
        <v>0.6593846719714731</v>
      </c>
    </row>
    <row r="74" spans="1:2" x14ac:dyDescent="0.3">
      <c r="A74">
        <v>0.73</v>
      </c>
      <c r="B74">
        <f t="shared" si="1"/>
        <v>0.66686963500369789</v>
      </c>
    </row>
    <row r="75" spans="1:2" x14ac:dyDescent="0.3">
      <c r="A75">
        <v>0.74</v>
      </c>
      <c r="B75">
        <f t="shared" si="1"/>
        <v>0.67428791162814505</v>
      </c>
    </row>
    <row r="76" spans="1:2" x14ac:dyDescent="0.3">
      <c r="A76">
        <v>0.750000000000001</v>
      </c>
      <c r="B76">
        <f t="shared" si="1"/>
        <v>0.6816387600233349</v>
      </c>
    </row>
    <row r="77" spans="1:2" x14ac:dyDescent="0.3">
      <c r="A77">
        <v>0.76000000000000101</v>
      </c>
      <c r="B77">
        <f t="shared" si="1"/>
        <v>0.68892144511055209</v>
      </c>
    </row>
    <row r="78" spans="1:2" x14ac:dyDescent="0.3">
      <c r="A78">
        <v>0.77000000000000102</v>
      </c>
      <c r="B78">
        <f t="shared" si="1"/>
        <v>0.69613523862735749</v>
      </c>
    </row>
    <row r="79" spans="1:2" x14ac:dyDescent="0.3">
      <c r="A79">
        <v>0.78000000000000103</v>
      </c>
      <c r="B79">
        <f t="shared" si="1"/>
        <v>0.70327941920041093</v>
      </c>
    </row>
    <row r="80" spans="1:2" x14ac:dyDescent="0.3">
      <c r="A80">
        <v>0.79000000000000103</v>
      </c>
      <c r="B80">
        <f t="shared" si="1"/>
        <v>0.71035327241760848</v>
      </c>
    </row>
    <row r="81" spans="1:2" x14ac:dyDescent="0.3">
      <c r="A81">
        <v>0.80000000000000104</v>
      </c>
      <c r="B81">
        <f t="shared" si="1"/>
        <v>0.71735609089952346</v>
      </c>
    </row>
    <row r="82" spans="1:2" x14ac:dyDescent="0.3">
      <c r="A82">
        <v>0.81000000000000105</v>
      </c>
      <c r="B82">
        <f t="shared" si="1"/>
        <v>0.72428717437014323</v>
      </c>
    </row>
    <row r="83" spans="1:2" x14ac:dyDescent="0.3">
      <c r="A83">
        <v>0.82000000000000095</v>
      </c>
      <c r="B83">
        <f t="shared" si="1"/>
        <v>0.73114582972689657</v>
      </c>
    </row>
    <row r="84" spans="1:2" x14ac:dyDescent="0.3">
      <c r="A84">
        <v>0.83000000000000096</v>
      </c>
      <c r="B84">
        <f t="shared" si="1"/>
        <v>0.73793137110996332</v>
      </c>
    </row>
    <row r="85" spans="1:2" x14ac:dyDescent="0.3">
      <c r="A85">
        <v>0.84000000000000097</v>
      </c>
      <c r="B85">
        <f t="shared" si="1"/>
        <v>0.74464311997085997</v>
      </c>
    </row>
    <row r="86" spans="1:2" x14ac:dyDescent="0.3">
      <c r="A86">
        <v>0.85000000000000098</v>
      </c>
      <c r="B86">
        <f t="shared" si="1"/>
        <v>0.75128040514029337</v>
      </c>
    </row>
    <row r="87" spans="1:2" x14ac:dyDescent="0.3">
      <c r="A87">
        <v>0.86000000000000099</v>
      </c>
      <c r="B87">
        <f t="shared" si="1"/>
        <v>0.75784256289527763</v>
      </c>
    </row>
    <row r="88" spans="1:2" x14ac:dyDescent="0.3">
      <c r="A88">
        <v>0.87000000000000099</v>
      </c>
      <c r="B88">
        <f t="shared" si="1"/>
        <v>0.76432893702550575</v>
      </c>
    </row>
    <row r="89" spans="1:2" x14ac:dyDescent="0.3">
      <c r="A89">
        <v>0.880000000000001</v>
      </c>
      <c r="B89">
        <f t="shared" si="1"/>
        <v>0.77073887889896997</v>
      </c>
    </row>
    <row r="90" spans="1:2" x14ac:dyDescent="0.3">
      <c r="A90">
        <v>0.89000000000000101</v>
      </c>
      <c r="B90">
        <f t="shared" si="1"/>
        <v>0.77707174752682451</v>
      </c>
    </row>
    <row r="91" spans="1:2" x14ac:dyDescent="0.3">
      <c r="A91">
        <v>0.90000000000000102</v>
      </c>
      <c r="B91">
        <f t="shared" si="1"/>
        <v>0.78332690962748397</v>
      </c>
    </row>
    <row r="92" spans="1:2" x14ac:dyDescent="0.3">
      <c r="A92">
        <v>0.91000000000000103</v>
      </c>
      <c r="B92">
        <f t="shared" si="1"/>
        <v>0.78950373968995102</v>
      </c>
    </row>
    <row r="93" spans="1:2" x14ac:dyDescent="0.3">
      <c r="A93">
        <v>0.92000000000000104</v>
      </c>
      <c r="B93">
        <f t="shared" si="1"/>
        <v>0.7956016200363667</v>
      </c>
    </row>
    <row r="94" spans="1:2" x14ac:dyDescent="0.3">
      <c r="A94">
        <v>0.93000000000000105</v>
      </c>
      <c r="B94">
        <f t="shared" si="1"/>
        <v>0.80161994088377775</v>
      </c>
    </row>
    <row r="95" spans="1:2" x14ac:dyDescent="0.3">
      <c r="A95">
        <v>0.94000000000000095</v>
      </c>
      <c r="B95">
        <f t="shared" si="1"/>
        <v>0.80755810040511489</v>
      </c>
    </row>
    <row r="96" spans="1:2" x14ac:dyDescent="0.3">
      <c r="A96">
        <v>0.95000000000000095</v>
      </c>
      <c r="B96">
        <f t="shared" si="1"/>
        <v>0.8134155047893743</v>
      </c>
    </row>
    <row r="97" spans="1:2" x14ac:dyDescent="0.3">
      <c r="A97">
        <v>0.96000000000000096</v>
      </c>
      <c r="B97">
        <f t="shared" si="1"/>
        <v>0.81919156830099882</v>
      </c>
    </row>
    <row r="98" spans="1:2" x14ac:dyDescent="0.3">
      <c r="A98">
        <v>0.97000000000000097</v>
      </c>
      <c r="B98">
        <f t="shared" si="1"/>
        <v>0.82488571333845062</v>
      </c>
    </row>
    <row r="99" spans="1:2" x14ac:dyDescent="0.3">
      <c r="A99">
        <v>0.98000000000000098</v>
      </c>
      <c r="B99">
        <f t="shared" si="1"/>
        <v>0.83049737049197103</v>
      </c>
    </row>
    <row r="100" spans="1:2" x14ac:dyDescent="0.3">
      <c r="A100">
        <v>0.99000000000000099</v>
      </c>
      <c r="B100">
        <f t="shared" si="1"/>
        <v>0.83602597860052108</v>
      </c>
    </row>
    <row r="101" spans="1:2" x14ac:dyDescent="0.3">
      <c r="A101">
        <v>1</v>
      </c>
      <c r="B101">
        <f t="shared" si="1"/>
        <v>0.8414709848078965</v>
      </c>
    </row>
    <row r="102" spans="1:2" x14ac:dyDescent="0.3">
      <c r="A102">
        <v>1.01</v>
      </c>
      <c r="B102">
        <f t="shared" si="1"/>
        <v>0.84683184461801519</v>
      </c>
    </row>
    <row r="103" spans="1:2" x14ac:dyDescent="0.3">
      <c r="A103">
        <v>1.02</v>
      </c>
      <c r="B103">
        <f t="shared" si="1"/>
        <v>0.85210802194936297</v>
      </c>
    </row>
    <row r="104" spans="1:2" x14ac:dyDescent="0.3">
      <c r="A104">
        <v>1.03</v>
      </c>
      <c r="B104">
        <f t="shared" si="1"/>
        <v>0.85729898918860337</v>
      </c>
    </row>
    <row r="105" spans="1:2" x14ac:dyDescent="0.3">
      <c r="A105">
        <v>1.04</v>
      </c>
      <c r="B105">
        <f t="shared" si="1"/>
        <v>0.86240422724333843</v>
      </c>
    </row>
    <row r="106" spans="1:2" x14ac:dyDescent="0.3">
      <c r="A106">
        <v>1.05</v>
      </c>
      <c r="B106">
        <f t="shared" si="1"/>
        <v>0.86742322559401697</v>
      </c>
    </row>
    <row r="107" spans="1:2" x14ac:dyDescent="0.3">
      <c r="A107">
        <v>1.06</v>
      </c>
      <c r="B107">
        <f t="shared" si="1"/>
        <v>0.87235548234498628</v>
      </c>
    </row>
    <row r="108" spans="1:2" x14ac:dyDescent="0.3">
      <c r="A108">
        <v>1.07</v>
      </c>
      <c r="B108">
        <f t="shared" si="1"/>
        <v>0.87720050427468166</v>
      </c>
    </row>
    <row r="109" spans="1:2" x14ac:dyDescent="0.3">
      <c r="A109">
        <v>1.08</v>
      </c>
      <c r="B109">
        <f t="shared" si="1"/>
        <v>0.88195780688494751</v>
      </c>
    </row>
    <row r="110" spans="1:2" x14ac:dyDescent="0.3">
      <c r="A110">
        <v>1.0900000000000001</v>
      </c>
      <c r="B110">
        <f t="shared" si="1"/>
        <v>0.88662691444948727</v>
      </c>
    </row>
    <row r="111" spans="1:2" x14ac:dyDescent="0.3">
      <c r="A111">
        <v>1.1000000000000001</v>
      </c>
      <c r="B111">
        <f t="shared" si="1"/>
        <v>0.89120736006143542</v>
      </c>
    </row>
    <row r="112" spans="1:2" x14ac:dyDescent="0.3">
      <c r="A112">
        <v>1.1100000000000001</v>
      </c>
      <c r="B112">
        <f t="shared" si="1"/>
        <v>0.89569868568004762</v>
      </c>
    </row>
    <row r="113" spans="1:2" x14ac:dyDescent="0.3">
      <c r="A113">
        <v>1.1200000000000001</v>
      </c>
      <c r="B113">
        <f t="shared" si="1"/>
        <v>0.90010044217650509</v>
      </c>
    </row>
    <row r="114" spans="1:2" x14ac:dyDescent="0.3">
      <c r="A114">
        <v>1.1299999999999999</v>
      </c>
      <c r="B114">
        <f t="shared" si="1"/>
        <v>0.90441218937882584</v>
      </c>
    </row>
    <row r="115" spans="1:2" x14ac:dyDescent="0.3">
      <c r="A115">
        <v>1.1399999999999999</v>
      </c>
      <c r="B115">
        <f t="shared" si="1"/>
        <v>0.90863349611588318</v>
      </c>
    </row>
    <row r="116" spans="1:2" x14ac:dyDescent="0.3">
      <c r="A116">
        <v>1.1499999999999999</v>
      </c>
      <c r="B116">
        <f t="shared" si="1"/>
        <v>0.91276394026052099</v>
      </c>
    </row>
    <row r="117" spans="1:2" x14ac:dyDescent="0.3">
      <c r="A117">
        <v>1.1599999999999999</v>
      </c>
      <c r="B117">
        <f t="shared" si="1"/>
        <v>0.91680310877176685</v>
      </c>
    </row>
    <row r="118" spans="1:2" x14ac:dyDescent="0.3">
      <c r="A118">
        <v>1.17</v>
      </c>
      <c r="B118">
        <f t="shared" si="1"/>
        <v>0.92075059773613566</v>
      </c>
    </row>
    <row r="119" spans="1:2" x14ac:dyDescent="0.3">
      <c r="A119">
        <v>1.18</v>
      </c>
      <c r="B119">
        <f t="shared" si="1"/>
        <v>0.92460601240802032</v>
      </c>
    </row>
    <row r="120" spans="1:2" x14ac:dyDescent="0.3">
      <c r="A120">
        <v>1.19</v>
      </c>
      <c r="B120">
        <f t="shared" si="1"/>
        <v>0.92836896724916662</v>
      </c>
    </row>
    <row r="121" spans="1:2" x14ac:dyDescent="0.3">
      <c r="A121">
        <v>1.2</v>
      </c>
      <c r="B121">
        <f t="shared" si="1"/>
        <v>0.93203908596722629</v>
      </c>
    </row>
    <row r="122" spans="1:2" x14ac:dyDescent="0.3">
      <c r="A122">
        <v>1.21</v>
      </c>
      <c r="B122">
        <f t="shared" si="1"/>
        <v>0.93561600155338587</v>
      </c>
    </row>
    <row r="123" spans="1:2" x14ac:dyDescent="0.3">
      <c r="A123">
        <v>1.22</v>
      </c>
      <c r="B123">
        <f t="shared" si="1"/>
        <v>0.9390993563190676</v>
      </c>
    </row>
    <row r="124" spans="1:2" x14ac:dyDescent="0.3">
      <c r="A124">
        <v>1.23</v>
      </c>
      <c r="B124">
        <f t="shared" si="1"/>
        <v>0.94248880193169748</v>
      </c>
    </row>
    <row r="125" spans="1:2" x14ac:dyDescent="0.3">
      <c r="A125">
        <v>1.24</v>
      </c>
      <c r="B125">
        <f t="shared" si="1"/>
        <v>0.94578399944953895</v>
      </c>
    </row>
    <row r="126" spans="1:2" x14ac:dyDescent="0.3">
      <c r="A126">
        <v>1.25</v>
      </c>
      <c r="B126">
        <f t="shared" si="1"/>
        <v>0.9489846193555862</v>
      </c>
    </row>
    <row r="127" spans="1:2" x14ac:dyDescent="0.3">
      <c r="A127">
        <v>1.26</v>
      </c>
      <c r="B127">
        <f t="shared" si="1"/>
        <v>0.95209034159051575</v>
      </c>
    </row>
    <row r="128" spans="1:2" x14ac:dyDescent="0.3">
      <c r="A128">
        <v>1.27</v>
      </c>
      <c r="B128">
        <f t="shared" si="1"/>
        <v>0.95510085558469227</v>
      </c>
    </row>
    <row r="129" spans="1:2" x14ac:dyDescent="0.3">
      <c r="A129">
        <v>1.28</v>
      </c>
      <c r="B129">
        <f t="shared" si="1"/>
        <v>0.95801586028922492</v>
      </c>
    </row>
    <row r="130" spans="1:2" x14ac:dyDescent="0.3">
      <c r="A130">
        <v>1.29</v>
      </c>
      <c r="B130">
        <f t="shared" si="1"/>
        <v>0.96083506420607268</v>
      </c>
    </row>
    <row r="131" spans="1:2" x14ac:dyDescent="0.3">
      <c r="A131">
        <v>1.3</v>
      </c>
      <c r="B131">
        <f t="shared" ref="B131:B194" si="2">SIN(A131)</f>
        <v>0.96355818541719296</v>
      </c>
    </row>
    <row r="132" spans="1:2" x14ac:dyDescent="0.3">
      <c r="A132">
        <v>1.31</v>
      </c>
      <c r="B132">
        <f t="shared" si="2"/>
        <v>0.96618495161273399</v>
      </c>
    </row>
    <row r="133" spans="1:2" x14ac:dyDescent="0.3">
      <c r="A133">
        <v>1.32</v>
      </c>
      <c r="B133">
        <f t="shared" si="2"/>
        <v>0.96871510011826523</v>
      </c>
    </row>
    <row r="134" spans="1:2" x14ac:dyDescent="0.3">
      <c r="A134">
        <v>1.33</v>
      </c>
      <c r="B134">
        <f t="shared" si="2"/>
        <v>0.97114837792104458</v>
      </c>
    </row>
    <row r="135" spans="1:2" x14ac:dyDescent="0.3">
      <c r="A135">
        <v>1.34</v>
      </c>
      <c r="B135">
        <f t="shared" si="2"/>
        <v>0.97348454169531939</v>
      </c>
    </row>
    <row r="136" spans="1:2" x14ac:dyDescent="0.3">
      <c r="A136">
        <v>1.35</v>
      </c>
      <c r="B136">
        <f t="shared" si="2"/>
        <v>0.97572335782665909</v>
      </c>
    </row>
    <row r="137" spans="1:2" x14ac:dyDescent="0.3">
      <c r="A137">
        <v>1.36</v>
      </c>
      <c r="B137">
        <f t="shared" si="2"/>
        <v>0.97786460243531625</v>
      </c>
    </row>
    <row r="138" spans="1:2" x14ac:dyDescent="0.3">
      <c r="A138">
        <v>1.37</v>
      </c>
      <c r="B138">
        <f t="shared" si="2"/>
        <v>0.97990806139861419</v>
      </c>
    </row>
    <row r="139" spans="1:2" x14ac:dyDescent="0.3">
      <c r="A139">
        <v>1.38</v>
      </c>
      <c r="B139">
        <f t="shared" si="2"/>
        <v>0.98185353037235967</v>
      </c>
    </row>
    <row r="140" spans="1:2" x14ac:dyDescent="0.3">
      <c r="A140">
        <v>1.39</v>
      </c>
      <c r="B140">
        <f t="shared" si="2"/>
        <v>0.98370081481127658</v>
      </c>
    </row>
    <row r="141" spans="1:2" x14ac:dyDescent="0.3">
      <c r="A141">
        <v>1.4</v>
      </c>
      <c r="B141">
        <f t="shared" si="2"/>
        <v>0.98544972998846014</v>
      </c>
    </row>
    <row r="142" spans="1:2" x14ac:dyDescent="0.3">
      <c r="A142">
        <v>1.41</v>
      </c>
      <c r="B142">
        <f t="shared" si="2"/>
        <v>0.98710010101385037</v>
      </c>
    </row>
    <row r="143" spans="1:2" x14ac:dyDescent="0.3">
      <c r="A143">
        <v>1.42</v>
      </c>
      <c r="B143">
        <f t="shared" si="2"/>
        <v>0.98865176285171974</v>
      </c>
    </row>
    <row r="144" spans="1:2" x14ac:dyDescent="0.3">
      <c r="A144">
        <v>1.43</v>
      </c>
      <c r="B144">
        <f t="shared" si="2"/>
        <v>0.99010456033717775</v>
      </c>
    </row>
    <row r="145" spans="1:2" x14ac:dyDescent="0.3">
      <c r="A145">
        <v>1.44</v>
      </c>
      <c r="B145">
        <f t="shared" si="2"/>
        <v>0.99145834819168643</v>
      </c>
    </row>
    <row r="146" spans="1:2" x14ac:dyDescent="0.3">
      <c r="A146">
        <v>1.45</v>
      </c>
      <c r="B146">
        <f t="shared" si="2"/>
        <v>0.99271299103758848</v>
      </c>
    </row>
    <row r="147" spans="1:2" x14ac:dyDescent="0.3">
      <c r="A147">
        <v>1.46</v>
      </c>
      <c r="B147">
        <f t="shared" si="2"/>
        <v>0.99386836341164486</v>
      </c>
    </row>
    <row r="148" spans="1:2" x14ac:dyDescent="0.3">
      <c r="A148">
        <v>1.47</v>
      </c>
      <c r="B148">
        <f t="shared" si="2"/>
        <v>0.99492434977758093</v>
      </c>
    </row>
    <row r="149" spans="1:2" x14ac:dyDescent="0.3">
      <c r="A149">
        <v>1.48</v>
      </c>
      <c r="B149">
        <f t="shared" si="2"/>
        <v>0.99588084453764003</v>
      </c>
    </row>
    <row r="150" spans="1:2" x14ac:dyDescent="0.3">
      <c r="A150">
        <v>1.49</v>
      </c>
      <c r="B150">
        <f t="shared" si="2"/>
        <v>0.99673775204314341</v>
      </c>
    </row>
    <row r="151" spans="1:2" x14ac:dyDescent="0.3">
      <c r="A151">
        <v>1.5</v>
      </c>
      <c r="B151">
        <f t="shared" si="2"/>
        <v>0.99749498660405445</v>
      </c>
    </row>
    <row r="152" spans="1:2" x14ac:dyDescent="0.3">
      <c r="A152">
        <v>1.51</v>
      </c>
      <c r="B152">
        <f t="shared" si="2"/>
        <v>0.99815247249754813</v>
      </c>
    </row>
    <row r="153" spans="1:2" x14ac:dyDescent="0.3">
      <c r="A153">
        <v>1.52</v>
      </c>
      <c r="B153">
        <f t="shared" si="2"/>
        <v>0.998710143975583</v>
      </c>
    </row>
    <row r="154" spans="1:2" x14ac:dyDescent="0.3">
      <c r="A154">
        <v>1.53</v>
      </c>
      <c r="B154">
        <f t="shared" si="2"/>
        <v>0.99916794527147601</v>
      </c>
    </row>
    <row r="155" spans="1:2" x14ac:dyDescent="0.3">
      <c r="A155">
        <v>1.54</v>
      </c>
      <c r="B155">
        <f t="shared" si="2"/>
        <v>0.99952583060547906</v>
      </c>
    </row>
    <row r="156" spans="1:2" x14ac:dyDescent="0.3">
      <c r="A156">
        <v>1.55</v>
      </c>
      <c r="B156">
        <f t="shared" si="2"/>
        <v>0.99978376418935699</v>
      </c>
    </row>
    <row r="157" spans="1:2" x14ac:dyDescent="0.3">
      <c r="A157">
        <v>1.56</v>
      </c>
      <c r="B157">
        <f t="shared" si="2"/>
        <v>0.9999417202299663</v>
      </c>
    </row>
    <row r="158" spans="1:2" x14ac:dyDescent="0.3">
      <c r="A158">
        <v>1.57</v>
      </c>
      <c r="B158">
        <f t="shared" si="2"/>
        <v>0.99999968293183461</v>
      </c>
    </row>
    <row r="159" spans="1:2" x14ac:dyDescent="0.3">
      <c r="A159">
        <v>1.58</v>
      </c>
      <c r="B159">
        <f t="shared" si="2"/>
        <v>0.99995764649874008</v>
      </c>
    </row>
    <row r="160" spans="1:2" x14ac:dyDescent="0.3">
      <c r="A160">
        <v>1.59</v>
      </c>
      <c r="B160">
        <f t="shared" si="2"/>
        <v>0.99981561513429085</v>
      </c>
    </row>
    <row r="161" spans="1:2" x14ac:dyDescent="0.3">
      <c r="A161">
        <v>1.6</v>
      </c>
      <c r="B161">
        <f t="shared" si="2"/>
        <v>0.99957360304150511</v>
      </c>
    </row>
    <row r="162" spans="1:2" x14ac:dyDescent="0.3">
      <c r="A162">
        <v>1.61</v>
      </c>
      <c r="B162">
        <f t="shared" si="2"/>
        <v>0.99923163442139051</v>
      </c>
    </row>
    <row r="163" spans="1:2" x14ac:dyDescent="0.3">
      <c r="A163">
        <v>1.62</v>
      </c>
      <c r="B163">
        <f t="shared" si="2"/>
        <v>0.99878974347052396</v>
      </c>
    </row>
    <row r="164" spans="1:2" x14ac:dyDescent="0.3">
      <c r="A164">
        <v>1.63</v>
      </c>
      <c r="B164">
        <f t="shared" si="2"/>
        <v>0.99824797437763246</v>
      </c>
    </row>
    <row r="165" spans="1:2" x14ac:dyDescent="0.3">
      <c r="A165">
        <v>1.64</v>
      </c>
      <c r="B165">
        <f t="shared" si="2"/>
        <v>0.99760638131917367</v>
      </c>
    </row>
    <row r="166" spans="1:2" x14ac:dyDescent="0.3">
      <c r="A166">
        <v>1.65</v>
      </c>
      <c r="B166">
        <f t="shared" si="2"/>
        <v>0.99686502845391889</v>
      </c>
    </row>
    <row r="167" spans="1:2" x14ac:dyDescent="0.3">
      <c r="A167">
        <v>1.66</v>
      </c>
      <c r="B167">
        <f t="shared" si="2"/>
        <v>0.99602398991653673</v>
      </c>
    </row>
    <row r="168" spans="1:2" x14ac:dyDescent="0.3">
      <c r="A168">
        <v>1.67</v>
      </c>
      <c r="B168">
        <f t="shared" si="2"/>
        <v>0.99508334981018021</v>
      </c>
    </row>
    <row r="169" spans="1:2" x14ac:dyDescent="0.3">
      <c r="A169">
        <v>1.68</v>
      </c>
      <c r="B169">
        <f t="shared" si="2"/>
        <v>0.99404320219807596</v>
      </c>
    </row>
    <row r="170" spans="1:2" x14ac:dyDescent="0.3">
      <c r="A170">
        <v>1.69</v>
      </c>
      <c r="B170">
        <f t="shared" si="2"/>
        <v>0.99290365109411849</v>
      </c>
    </row>
    <row r="171" spans="1:2" x14ac:dyDescent="0.3">
      <c r="A171">
        <v>1.7</v>
      </c>
      <c r="B171">
        <f t="shared" si="2"/>
        <v>0.99166481045246857</v>
      </c>
    </row>
    <row r="172" spans="1:2" x14ac:dyDescent="0.3">
      <c r="A172">
        <v>1.71</v>
      </c>
      <c r="B172">
        <f t="shared" si="2"/>
        <v>0.99032680415615804</v>
      </c>
    </row>
    <row r="173" spans="1:2" x14ac:dyDescent="0.3">
      <c r="A173">
        <v>1.72</v>
      </c>
      <c r="B173">
        <f t="shared" si="2"/>
        <v>0.98888976600470146</v>
      </c>
    </row>
    <row r="174" spans="1:2" x14ac:dyDescent="0.3">
      <c r="A174">
        <v>1.73</v>
      </c>
      <c r="B174">
        <f t="shared" si="2"/>
        <v>0.98735383970071644</v>
      </c>
    </row>
    <row r="175" spans="1:2" x14ac:dyDescent="0.3">
      <c r="A175">
        <v>1.74</v>
      </c>
      <c r="B175">
        <f t="shared" si="2"/>
        <v>0.98571917883555349</v>
      </c>
    </row>
    <row r="176" spans="1:2" x14ac:dyDescent="0.3">
      <c r="A176">
        <v>1.75</v>
      </c>
      <c r="B176">
        <f t="shared" si="2"/>
        <v>0.98398594687393692</v>
      </c>
    </row>
    <row r="177" spans="1:2" x14ac:dyDescent="0.3">
      <c r="A177">
        <v>1.76</v>
      </c>
      <c r="B177">
        <f t="shared" si="2"/>
        <v>0.98215431713761847</v>
      </c>
    </row>
    <row r="178" spans="1:2" x14ac:dyDescent="0.3">
      <c r="A178">
        <v>1.77</v>
      </c>
      <c r="B178">
        <f t="shared" si="2"/>
        <v>0.98022447278804548</v>
      </c>
    </row>
    <row r="179" spans="1:2" x14ac:dyDescent="0.3">
      <c r="A179">
        <v>1.78</v>
      </c>
      <c r="B179">
        <f t="shared" si="2"/>
        <v>0.97819660680804466</v>
      </c>
    </row>
    <row r="180" spans="1:2" x14ac:dyDescent="0.3">
      <c r="A180">
        <v>1.79</v>
      </c>
      <c r="B180">
        <f t="shared" si="2"/>
        <v>0.97607092198252421</v>
      </c>
    </row>
    <row r="181" spans="1:2" x14ac:dyDescent="0.3">
      <c r="A181">
        <v>1.8</v>
      </c>
      <c r="B181">
        <f t="shared" si="2"/>
        <v>0.97384763087819515</v>
      </c>
    </row>
    <row r="182" spans="1:2" x14ac:dyDescent="0.3">
      <c r="A182">
        <v>1.81</v>
      </c>
      <c r="B182">
        <f t="shared" si="2"/>
        <v>0.9715269558223153</v>
      </c>
    </row>
    <row r="183" spans="1:2" x14ac:dyDescent="0.3">
      <c r="A183">
        <v>1.82</v>
      </c>
      <c r="B183">
        <f t="shared" si="2"/>
        <v>0.96910912888045631</v>
      </c>
    </row>
    <row r="184" spans="1:2" x14ac:dyDescent="0.3">
      <c r="A184">
        <v>1.83</v>
      </c>
      <c r="B184">
        <f t="shared" si="2"/>
        <v>0.96659439183329754</v>
      </c>
    </row>
    <row r="185" spans="1:2" x14ac:dyDescent="0.3">
      <c r="A185">
        <v>1.84</v>
      </c>
      <c r="B185">
        <f t="shared" si="2"/>
        <v>0.96398299615244809</v>
      </c>
    </row>
    <row r="186" spans="1:2" x14ac:dyDescent="0.3">
      <c r="A186">
        <v>1.85</v>
      </c>
      <c r="B186">
        <f t="shared" si="2"/>
        <v>0.96127520297529989</v>
      </c>
    </row>
    <row r="187" spans="1:2" x14ac:dyDescent="0.3">
      <c r="A187">
        <v>1.86</v>
      </c>
      <c r="B187">
        <f t="shared" si="2"/>
        <v>0.95847128307891416</v>
      </c>
    </row>
    <row r="188" spans="1:2" x14ac:dyDescent="0.3">
      <c r="A188">
        <v>1.87</v>
      </c>
      <c r="B188">
        <f t="shared" si="2"/>
        <v>0.95557151685294395</v>
      </c>
    </row>
    <row r="189" spans="1:2" x14ac:dyDescent="0.3">
      <c r="A189">
        <v>1.88</v>
      </c>
      <c r="B189">
        <f t="shared" si="2"/>
        <v>0.95257619427159534</v>
      </c>
    </row>
    <row r="190" spans="1:2" x14ac:dyDescent="0.3">
      <c r="A190">
        <v>1.89</v>
      </c>
      <c r="B190">
        <f t="shared" si="2"/>
        <v>0.94948561486463046</v>
      </c>
    </row>
    <row r="191" spans="1:2" x14ac:dyDescent="0.3">
      <c r="A191">
        <v>1.9</v>
      </c>
      <c r="B191">
        <f t="shared" si="2"/>
        <v>0.94630008768741447</v>
      </c>
    </row>
    <row r="192" spans="1:2" x14ac:dyDescent="0.3">
      <c r="A192">
        <v>1.91</v>
      </c>
      <c r="B192">
        <f t="shared" si="2"/>
        <v>0.9430199312900106</v>
      </c>
    </row>
    <row r="193" spans="1:2" x14ac:dyDescent="0.3">
      <c r="A193">
        <v>1.92</v>
      </c>
      <c r="B193">
        <f t="shared" si="2"/>
        <v>0.93964547368532492</v>
      </c>
    </row>
    <row r="194" spans="1:2" x14ac:dyDescent="0.3">
      <c r="A194">
        <v>1.93</v>
      </c>
      <c r="B194">
        <f t="shared" si="2"/>
        <v>0.9361770523163061</v>
      </c>
    </row>
    <row r="195" spans="1:2" x14ac:dyDescent="0.3">
      <c r="A195">
        <v>1.94</v>
      </c>
      <c r="B195">
        <f t="shared" ref="B195:B200" si="3">SIN(A195)</f>
        <v>0.93261501402220048</v>
      </c>
    </row>
    <row r="196" spans="1:2" x14ac:dyDescent="0.3">
      <c r="A196">
        <v>1.95</v>
      </c>
      <c r="B196">
        <f t="shared" si="3"/>
        <v>0.92895971500386931</v>
      </c>
    </row>
    <row r="197" spans="1:2" x14ac:dyDescent="0.3">
      <c r="A197">
        <v>1.96</v>
      </c>
      <c r="B197">
        <f t="shared" si="3"/>
        <v>0.92521152078816826</v>
      </c>
    </row>
    <row r="198" spans="1:2" x14ac:dyDescent="0.3">
      <c r="A198">
        <v>1.97</v>
      </c>
      <c r="B198">
        <f t="shared" si="3"/>
        <v>0.92137080619139544</v>
      </c>
    </row>
    <row r="199" spans="1:2" x14ac:dyDescent="0.3">
      <c r="A199">
        <v>1.98</v>
      </c>
      <c r="B199">
        <f t="shared" si="3"/>
        <v>0.91743795528180982</v>
      </c>
    </row>
    <row r="200" spans="1:2" x14ac:dyDescent="0.3">
      <c r="A200">
        <v>1.99</v>
      </c>
      <c r="B200">
        <f t="shared" si="3"/>
        <v>0.91341336134122519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2015-06-05T18:17:20Z</dcterms:created>
  <dcterms:modified xsi:type="dcterms:W3CDTF">2023-05-26T22:08:27Z</dcterms:modified>
</cp:coreProperties>
</file>