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DE15C8BA-E201-2F48-862D-61ABD02F355F}" xr6:coauthVersionLast="47" xr6:coauthVersionMax="47" xr10:uidLastSave="{00000000-0000-0000-0000-000000000000}"/>
  <bookViews>
    <workbookView xWindow="1480" yWindow="720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7" i="1" l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57" i="1"/>
  <c r="D658" i="1"/>
  <c r="D659" i="1"/>
  <c r="D660" i="1"/>
  <c r="D661" i="1"/>
  <c r="D662" i="1"/>
  <c r="D663" i="1"/>
  <c r="D664" i="1"/>
  <c r="D665" i="1"/>
  <c r="D666" i="1"/>
  <c r="D667" i="1"/>
  <c r="D650" i="1"/>
  <c r="D651" i="1"/>
  <c r="D652" i="1"/>
  <c r="D653" i="1"/>
  <c r="D654" i="1"/>
  <c r="D655" i="1"/>
  <c r="D656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7" i="1"/>
  <c r="D62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<sst xmlns="http://schemas.openxmlformats.org/spreadsheetml/2006/main" count="760" uniqueCount="758">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</sst>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7"/>
  <sheetViews>
    <sheetView tabSelected="1" topLeftCell="A734" workbookViewId="0">
      <selection activeCell="F754" sqref="F754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42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x14ac:dyDescent="0.2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x14ac:dyDescent="0.2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x14ac:dyDescent="0.2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x14ac:dyDescent="0.2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x14ac:dyDescent="0.2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x14ac:dyDescent="0.2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x14ac:dyDescent="0.2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  <row r="636" spans="1:4" x14ac:dyDescent="0.2">
      <c r="A636" s="1" t="s">
        <v>636</v>
      </c>
      <c r="B636" s="2">
        <v>37</v>
      </c>
      <c r="C636" s="2">
        <v>28</v>
      </c>
      <c r="D636" s="3">
        <f t="shared" si="9"/>
        <v>0.7567567567567568</v>
      </c>
    </row>
    <row r="637" spans="1:4" x14ac:dyDescent="0.2">
      <c r="A637" s="1" t="s">
        <v>637</v>
      </c>
      <c r="B637" s="2">
        <v>65</v>
      </c>
      <c r="C637" s="2">
        <v>54</v>
      </c>
      <c r="D637" s="3">
        <f t="shared" si="9"/>
        <v>0.83076923076923082</v>
      </c>
    </row>
    <row r="638" spans="1:4" x14ac:dyDescent="0.2">
      <c r="A638" s="1" t="s">
        <v>638</v>
      </c>
      <c r="B638" s="2">
        <v>63</v>
      </c>
      <c r="C638" s="2">
        <v>55</v>
      </c>
      <c r="D638" s="3">
        <f t="shared" si="9"/>
        <v>0.87301587301587302</v>
      </c>
    </row>
    <row r="639" spans="1:4" x14ac:dyDescent="0.2">
      <c r="A639" s="1" t="s">
        <v>639</v>
      </c>
      <c r="B639" s="2">
        <v>58</v>
      </c>
      <c r="C639" s="2">
        <v>51</v>
      </c>
      <c r="D639" s="3">
        <f t="shared" si="9"/>
        <v>0.87931034482758619</v>
      </c>
    </row>
    <row r="640" spans="1:4" x14ac:dyDescent="0.2">
      <c r="A640" s="1" t="s">
        <v>640</v>
      </c>
      <c r="B640" s="2">
        <v>48</v>
      </c>
      <c r="C640" s="2">
        <v>39</v>
      </c>
      <c r="D640" s="3">
        <f t="shared" si="9"/>
        <v>0.8125</v>
      </c>
    </row>
    <row r="641" spans="1:4" x14ac:dyDescent="0.2">
      <c r="A641" s="1" t="s">
        <v>641</v>
      </c>
      <c r="B641" s="2">
        <v>64</v>
      </c>
      <c r="C641" s="2">
        <v>59</v>
      </c>
      <c r="D641" s="3">
        <f t="shared" si="9"/>
        <v>0.921875</v>
      </c>
    </row>
    <row r="642" spans="1:4" x14ac:dyDescent="0.2">
      <c r="A642" s="1" t="s">
        <v>642</v>
      </c>
      <c r="B642" s="2">
        <v>69</v>
      </c>
      <c r="C642" s="2">
        <v>63</v>
      </c>
      <c r="D642" s="3">
        <f t="shared" si="9"/>
        <v>0.91304347826086951</v>
      </c>
    </row>
    <row r="643" spans="1:4" x14ac:dyDescent="0.2">
      <c r="A643" s="1" t="s">
        <v>643</v>
      </c>
      <c r="B643" s="2">
        <v>48</v>
      </c>
      <c r="C643" s="2">
        <v>44</v>
      </c>
      <c r="D643" s="3">
        <f t="shared" ref="D643:D706" si="10">C643/B643</f>
        <v>0.91666666666666663</v>
      </c>
    </row>
    <row r="644" spans="1:4" x14ac:dyDescent="0.2">
      <c r="A644" s="1" t="s">
        <v>644</v>
      </c>
      <c r="B644" s="2">
        <v>56</v>
      </c>
      <c r="C644" s="2">
        <v>52</v>
      </c>
      <c r="D644" s="3">
        <f t="shared" si="10"/>
        <v>0.9285714285714286</v>
      </c>
    </row>
    <row r="645" spans="1:4" x14ac:dyDescent="0.2">
      <c r="A645" s="1" t="s">
        <v>645</v>
      </c>
      <c r="B645" s="2">
        <v>56</v>
      </c>
      <c r="C645" s="2">
        <v>53</v>
      </c>
      <c r="D645" s="3">
        <f t="shared" si="10"/>
        <v>0.9464285714285714</v>
      </c>
    </row>
    <row r="646" spans="1:4" x14ac:dyDescent="0.2">
      <c r="A646" s="1" t="s">
        <v>646</v>
      </c>
      <c r="B646" s="2">
        <v>60</v>
      </c>
      <c r="C646" s="2">
        <v>51</v>
      </c>
      <c r="D646" s="3">
        <f t="shared" si="10"/>
        <v>0.85</v>
      </c>
    </row>
    <row r="647" spans="1:4" x14ac:dyDescent="0.2">
      <c r="A647" s="1" t="s">
        <v>647</v>
      </c>
      <c r="B647" s="2">
        <v>57</v>
      </c>
      <c r="C647" s="2">
        <v>55</v>
      </c>
      <c r="D647" s="3">
        <f t="shared" si="10"/>
        <v>0.96491228070175439</v>
      </c>
    </row>
    <row r="648" spans="1:4" x14ac:dyDescent="0.2">
      <c r="A648" s="1" t="s">
        <v>648</v>
      </c>
      <c r="B648" s="2">
        <v>71</v>
      </c>
      <c r="C648" s="2">
        <v>68</v>
      </c>
      <c r="D648" s="3">
        <f t="shared" si="10"/>
        <v>0.95774647887323938</v>
      </c>
    </row>
    <row r="649" spans="1:4" x14ac:dyDescent="0.2">
      <c r="A649" s="1" t="s">
        <v>649</v>
      </c>
      <c r="B649" s="2">
        <v>58</v>
      </c>
      <c r="C649" s="2">
        <v>52</v>
      </c>
      <c r="D649" s="3">
        <f t="shared" si="10"/>
        <v>0.89655172413793105</v>
      </c>
    </row>
    <row r="650" spans="1:4" x14ac:dyDescent="0.2">
      <c r="A650" s="1" t="s">
        <v>650</v>
      </c>
      <c r="B650" s="2">
        <v>50</v>
      </c>
      <c r="C650" s="2">
        <v>41</v>
      </c>
      <c r="D650" s="3">
        <f t="shared" si="10"/>
        <v>0.82</v>
      </c>
    </row>
    <row r="651" spans="1:4" x14ac:dyDescent="0.2">
      <c r="A651" s="1" t="s">
        <v>651</v>
      </c>
      <c r="B651" s="2">
        <v>53</v>
      </c>
      <c r="C651" s="2">
        <v>48</v>
      </c>
      <c r="D651" s="3">
        <f t="shared" si="10"/>
        <v>0.90566037735849059</v>
      </c>
    </row>
    <row r="652" spans="1:4" x14ac:dyDescent="0.2">
      <c r="A652" s="1" t="s">
        <v>652</v>
      </c>
      <c r="B652" s="2">
        <v>60</v>
      </c>
      <c r="C652" s="2">
        <v>54</v>
      </c>
      <c r="D652" s="3">
        <f t="shared" si="10"/>
        <v>0.9</v>
      </c>
    </row>
    <row r="653" spans="1:4" x14ac:dyDescent="0.2">
      <c r="A653" s="1" t="s">
        <v>653</v>
      </c>
      <c r="B653" s="2">
        <v>55</v>
      </c>
      <c r="C653" s="2">
        <v>54</v>
      </c>
      <c r="D653" s="3">
        <f t="shared" si="10"/>
        <v>0.98181818181818181</v>
      </c>
    </row>
    <row r="654" spans="1:4" x14ac:dyDescent="0.2">
      <c r="A654" s="1" t="s">
        <v>654</v>
      </c>
      <c r="B654" s="2">
        <v>55</v>
      </c>
      <c r="C654" s="2">
        <v>51</v>
      </c>
      <c r="D654" s="3">
        <f t="shared" si="10"/>
        <v>0.92727272727272725</v>
      </c>
    </row>
    <row r="655" spans="1:4" x14ac:dyDescent="0.2">
      <c r="A655" s="1" t="s">
        <v>655</v>
      </c>
      <c r="B655" s="2">
        <v>75</v>
      </c>
      <c r="C655" s="2">
        <v>71</v>
      </c>
      <c r="D655" s="3">
        <f t="shared" si="10"/>
        <v>0.94666666666666666</v>
      </c>
    </row>
    <row r="656" spans="1:4" x14ac:dyDescent="0.2">
      <c r="A656" s="1" t="s">
        <v>656</v>
      </c>
      <c r="B656" s="2">
        <v>70</v>
      </c>
      <c r="C656" s="2">
        <v>66</v>
      </c>
      <c r="D656" s="3">
        <f t="shared" si="10"/>
        <v>0.94285714285714284</v>
      </c>
    </row>
    <row r="657" spans="1:4" x14ac:dyDescent="0.2">
      <c r="A657" s="1" t="s">
        <v>657</v>
      </c>
      <c r="B657" s="2">
        <v>48</v>
      </c>
      <c r="C657" s="2">
        <v>43</v>
      </c>
      <c r="D657" s="3">
        <f t="shared" si="10"/>
        <v>0.89583333333333337</v>
      </c>
    </row>
    <row r="658" spans="1:4" x14ac:dyDescent="0.2">
      <c r="A658" s="1" t="s">
        <v>658</v>
      </c>
      <c r="B658" s="2">
        <v>57</v>
      </c>
      <c r="C658" s="2">
        <v>54</v>
      </c>
      <c r="D658" s="3">
        <f t="shared" si="10"/>
        <v>0.94736842105263153</v>
      </c>
    </row>
    <row r="659" spans="1:4" x14ac:dyDescent="0.2">
      <c r="A659" s="1" t="s">
        <v>659</v>
      </c>
      <c r="B659" s="2">
        <v>66</v>
      </c>
      <c r="C659" s="2">
        <v>64</v>
      </c>
      <c r="D659" s="3">
        <f t="shared" si="10"/>
        <v>0.96969696969696972</v>
      </c>
    </row>
    <row r="660" spans="1:4" x14ac:dyDescent="0.2">
      <c r="A660" s="1" t="s">
        <v>660</v>
      </c>
      <c r="B660" s="2">
        <v>52</v>
      </c>
      <c r="C660" s="2">
        <v>48</v>
      </c>
      <c r="D660" s="3">
        <f t="shared" si="10"/>
        <v>0.92307692307692313</v>
      </c>
    </row>
    <row r="661" spans="1:4" x14ac:dyDescent="0.2">
      <c r="A661" s="1" t="s">
        <v>661</v>
      </c>
      <c r="B661" s="2">
        <v>59</v>
      </c>
      <c r="C661" s="2">
        <v>56</v>
      </c>
      <c r="D661" s="3">
        <f t="shared" si="10"/>
        <v>0.94915254237288138</v>
      </c>
    </row>
    <row r="662" spans="1:4" x14ac:dyDescent="0.2">
      <c r="A662" s="1" t="s">
        <v>662</v>
      </c>
      <c r="B662" s="2">
        <v>76</v>
      </c>
      <c r="C662" s="2">
        <v>76</v>
      </c>
      <c r="D662" s="3">
        <f t="shared" si="10"/>
        <v>1</v>
      </c>
    </row>
    <row r="663" spans="1:4" x14ac:dyDescent="0.2">
      <c r="A663" s="1" t="s">
        <v>663</v>
      </c>
      <c r="B663" s="2">
        <v>70</v>
      </c>
      <c r="C663" s="2">
        <v>66</v>
      </c>
      <c r="D663" s="3">
        <f t="shared" si="10"/>
        <v>0.94285714285714284</v>
      </c>
    </row>
    <row r="664" spans="1:4" x14ac:dyDescent="0.2">
      <c r="A664" s="1" t="s">
        <v>664</v>
      </c>
      <c r="B664" s="2">
        <v>55</v>
      </c>
      <c r="C664" s="2">
        <v>53</v>
      </c>
      <c r="D664" s="3">
        <f t="shared" si="10"/>
        <v>0.96363636363636362</v>
      </c>
    </row>
    <row r="665" spans="1:4" x14ac:dyDescent="0.2">
      <c r="A665" s="1" t="s">
        <v>665</v>
      </c>
      <c r="B665" s="2">
        <v>56</v>
      </c>
      <c r="C665" s="2">
        <v>56</v>
      </c>
      <c r="D665" s="3">
        <f t="shared" si="10"/>
        <v>1</v>
      </c>
    </row>
    <row r="666" spans="1:4" x14ac:dyDescent="0.2">
      <c r="A666" s="1" t="s">
        <v>666</v>
      </c>
      <c r="B666" s="2">
        <v>64</v>
      </c>
      <c r="C666" s="2">
        <v>62</v>
      </c>
      <c r="D666" s="3">
        <f t="shared" si="10"/>
        <v>0.96875</v>
      </c>
    </row>
    <row r="667" spans="1:4" x14ac:dyDescent="0.2">
      <c r="A667" s="1" t="s">
        <v>667</v>
      </c>
      <c r="B667" s="2">
        <v>55</v>
      </c>
      <c r="C667" s="2">
        <v>53</v>
      </c>
      <c r="D667" s="3">
        <f t="shared" si="10"/>
        <v>0.96363636363636362</v>
      </c>
    </row>
    <row r="668" spans="1:4" x14ac:dyDescent="0.2">
      <c r="A668" s="1" t="s">
        <v>668</v>
      </c>
      <c r="B668" s="2">
        <v>54</v>
      </c>
      <c r="C668" s="2">
        <v>43</v>
      </c>
      <c r="D668" s="3">
        <f t="shared" si="10"/>
        <v>0.79629629629629628</v>
      </c>
    </row>
    <row r="669" spans="1:4" x14ac:dyDescent="0.2">
      <c r="A669" s="1" t="s">
        <v>669</v>
      </c>
      <c r="B669" s="2">
        <v>79</v>
      </c>
      <c r="C669" s="2">
        <v>65</v>
      </c>
      <c r="D669" s="3">
        <f t="shared" si="10"/>
        <v>0.82278481012658233</v>
      </c>
    </row>
    <row r="670" spans="1:4" x14ac:dyDescent="0.2">
      <c r="A670" s="1" t="s">
        <v>670</v>
      </c>
      <c r="B670" s="2">
        <v>69</v>
      </c>
      <c r="C670" s="2">
        <v>58</v>
      </c>
      <c r="D670" s="3">
        <f t="shared" si="10"/>
        <v>0.84057971014492749</v>
      </c>
    </row>
    <row r="671" spans="1:4" x14ac:dyDescent="0.2">
      <c r="A671" s="1" t="s">
        <v>671</v>
      </c>
      <c r="B671" s="2">
        <v>52</v>
      </c>
      <c r="C671" s="2">
        <v>44</v>
      </c>
      <c r="D671" s="3">
        <f t="shared" si="10"/>
        <v>0.84615384615384615</v>
      </c>
    </row>
    <row r="672" spans="1:4" x14ac:dyDescent="0.2">
      <c r="A672" s="1" t="s">
        <v>672</v>
      </c>
      <c r="B672" s="2">
        <v>55</v>
      </c>
      <c r="C672" s="2">
        <v>52</v>
      </c>
      <c r="D672" s="3">
        <f t="shared" si="10"/>
        <v>0.94545454545454544</v>
      </c>
    </row>
    <row r="673" spans="1:4" x14ac:dyDescent="0.2">
      <c r="A673" s="1" t="s">
        <v>673</v>
      </c>
      <c r="B673" s="2">
        <v>69</v>
      </c>
      <c r="C673" s="2">
        <v>65</v>
      </c>
      <c r="D673" s="3">
        <f t="shared" si="10"/>
        <v>0.94202898550724634</v>
      </c>
    </row>
    <row r="674" spans="1:4" x14ac:dyDescent="0.2">
      <c r="A674" s="1" t="s">
        <v>674</v>
      </c>
      <c r="B674" s="2">
        <v>59</v>
      </c>
      <c r="C674" s="2">
        <v>55</v>
      </c>
      <c r="D674" s="3">
        <f t="shared" si="10"/>
        <v>0.93220338983050843</v>
      </c>
    </row>
    <row r="675" spans="1:4" x14ac:dyDescent="0.2">
      <c r="A675" s="1" t="s">
        <v>675</v>
      </c>
      <c r="B675" s="2">
        <v>57</v>
      </c>
      <c r="C675" s="2">
        <v>53</v>
      </c>
      <c r="D675" s="3">
        <f t="shared" si="10"/>
        <v>0.92982456140350878</v>
      </c>
    </row>
    <row r="676" spans="1:4" x14ac:dyDescent="0.2">
      <c r="A676" s="1" t="s">
        <v>676</v>
      </c>
      <c r="B676" s="2">
        <v>73</v>
      </c>
      <c r="C676" s="2">
        <v>69</v>
      </c>
      <c r="D676" s="3">
        <f t="shared" si="10"/>
        <v>0.9452054794520548</v>
      </c>
    </row>
    <row r="677" spans="1:4" x14ac:dyDescent="0.2">
      <c r="A677" s="1" t="s">
        <v>677</v>
      </c>
      <c r="B677" s="2">
        <v>69</v>
      </c>
      <c r="C677" s="2">
        <v>66</v>
      </c>
      <c r="D677" s="3">
        <f t="shared" si="10"/>
        <v>0.95652173913043481</v>
      </c>
    </row>
    <row r="678" spans="1:4" x14ac:dyDescent="0.2">
      <c r="A678" s="1" t="s">
        <v>678</v>
      </c>
      <c r="B678" s="2">
        <v>47</v>
      </c>
      <c r="C678" s="2">
        <v>45</v>
      </c>
      <c r="D678" s="3">
        <f t="shared" si="10"/>
        <v>0.95744680851063835</v>
      </c>
    </row>
    <row r="679" spans="1:4" x14ac:dyDescent="0.2">
      <c r="A679" s="1" t="s">
        <v>679</v>
      </c>
      <c r="B679" s="2">
        <v>54</v>
      </c>
      <c r="C679" s="2">
        <v>50</v>
      </c>
      <c r="D679" s="3">
        <f t="shared" si="10"/>
        <v>0.92592592592592593</v>
      </c>
    </row>
    <row r="680" spans="1:4" x14ac:dyDescent="0.2">
      <c r="A680" s="1" t="s">
        <v>680</v>
      </c>
      <c r="B680" s="2">
        <v>69</v>
      </c>
      <c r="C680" s="2">
        <v>67</v>
      </c>
      <c r="D680" s="3">
        <f t="shared" si="10"/>
        <v>0.97101449275362317</v>
      </c>
    </row>
    <row r="681" spans="1:4" x14ac:dyDescent="0.2">
      <c r="A681" s="1" t="s">
        <v>681</v>
      </c>
      <c r="B681" s="2">
        <v>61</v>
      </c>
      <c r="C681" s="2">
        <v>59</v>
      </c>
      <c r="D681" s="3">
        <f t="shared" si="10"/>
        <v>0.96721311475409832</v>
      </c>
    </row>
    <row r="682" spans="1:4" x14ac:dyDescent="0.2">
      <c r="A682" s="1" t="s">
        <v>682</v>
      </c>
      <c r="B682" s="2">
        <v>57</v>
      </c>
      <c r="C682" s="2">
        <v>54</v>
      </c>
      <c r="D682" s="3">
        <f t="shared" si="10"/>
        <v>0.94736842105263153</v>
      </c>
    </row>
    <row r="683" spans="1:4" x14ac:dyDescent="0.2">
      <c r="A683" s="1" t="s">
        <v>683</v>
      </c>
      <c r="B683" s="2">
        <v>74</v>
      </c>
      <c r="C683" s="2">
        <v>68</v>
      </c>
      <c r="D683" s="3">
        <f t="shared" si="10"/>
        <v>0.91891891891891897</v>
      </c>
    </row>
    <row r="684" spans="1:4" x14ac:dyDescent="0.2">
      <c r="A684" s="1" t="s">
        <v>684</v>
      </c>
      <c r="B684" s="2">
        <v>76</v>
      </c>
      <c r="C684" s="2">
        <v>68</v>
      </c>
      <c r="D684" s="3">
        <f t="shared" si="10"/>
        <v>0.89473684210526316</v>
      </c>
    </row>
    <row r="685" spans="1:4" x14ac:dyDescent="0.2">
      <c r="A685" s="1" t="s">
        <v>685</v>
      </c>
      <c r="B685" s="2">
        <v>56</v>
      </c>
      <c r="C685" s="2">
        <v>54</v>
      </c>
      <c r="D685" s="3">
        <f t="shared" si="10"/>
        <v>0.9642857142857143</v>
      </c>
    </row>
    <row r="686" spans="1:4" x14ac:dyDescent="0.2">
      <c r="A686" s="1" t="s">
        <v>686</v>
      </c>
      <c r="B686" s="2">
        <v>58</v>
      </c>
      <c r="C686" s="2">
        <v>54</v>
      </c>
      <c r="D686" s="3">
        <f t="shared" si="10"/>
        <v>0.93103448275862066</v>
      </c>
    </row>
    <row r="687" spans="1:4" x14ac:dyDescent="0.2">
      <c r="A687" s="1" t="s">
        <v>687</v>
      </c>
      <c r="B687" s="2">
        <v>70</v>
      </c>
      <c r="C687" s="2">
        <v>65</v>
      </c>
      <c r="D687" s="3">
        <f t="shared" si="10"/>
        <v>0.9285714285714286</v>
      </c>
    </row>
    <row r="688" spans="1:4" x14ac:dyDescent="0.2">
      <c r="A688" s="1" t="s">
        <v>688</v>
      </c>
      <c r="B688" s="2">
        <v>67</v>
      </c>
      <c r="C688" s="2">
        <v>62</v>
      </c>
      <c r="D688" s="3">
        <f t="shared" si="10"/>
        <v>0.92537313432835822</v>
      </c>
    </row>
    <row r="689" spans="1:4" x14ac:dyDescent="0.2">
      <c r="A689" s="1" t="s">
        <v>689</v>
      </c>
      <c r="B689" s="2">
        <v>68</v>
      </c>
      <c r="C689" s="2">
        <v>56</v>
      </c>
      <c r="D689" s="3">
        <f t="shared" si="10"/>
        <v>0.82352941176470584</v>
      </c>
    </row>
    <row r="690" spans="1:4" x14ac:dyDescent="0.2">
      <c r="A690" s="1" t="s">
        <v>690</v>
      </c>
      <c r="B690" s="2">
        <v>76</v>
      </c>
      <c r="C690" s="2">
        <v>69</v>
      </c>
      <c r="D690" s="3">
        <f t="shared" si="10"/>
        <v>0.90789473684210531</v>
      </c>
    </row>
    <row r="691" spans="1:4" x14ac:dyDescent="0.2">
      <c r="A691" s="1" t="s">
        <v>691</v>
      </c>
      <c r="B691" s="2">
        <v>78</v>
      </c>
      <c r="C691" s="2">
        <v>72</v>
      </c>
      <c r="D691" s="3">
        <f t="shared" si="10"/>
        <v>0.92307692307692313</v>
      </c>
    </row>
    <row r="692" spans="1:4" x14ac:dyDescent="0.2">
      <c r="A692" s="1" t="s">
        <v>692</v>
      </c>
      <c r="B692" s="2">
        <v>54</v>
      </c>
      <c r="C692" s="2">
        <v>51</v>
      </c>
      <c r="D692" s="3">
        <f t="shared" si="10"/>
        <v>0.94444444444444442</v>
      </c>
    </row>
    <row r="693" spans="1:4" x14ac:dyDescent="0.2">
      <c r="A693" s="1" t="s">
        <v>693</v>
      </c>
      <c r="B693" s="2">
        <v>64</v>
      </c>
      <c r="C693" s="2">
        <v>60</v>
      </c>
      <c r="D693" s="3">
        <f t="shared" si="10"/>
        <v>0.9375</v>
      </c>
    </row>
    <row r="694" spans="1:4" x14ac:dyDescent="0.2">
      <c r="A694" s="1" t="s">
        <v>694</v>
      </c>
      <c r="B694" s="2">
        <v>72</v>
      </c>
      <c r="C694" s="2">
        <v>70</v>
      </c>
      <c r="D694" s="3">
        <f t="shared" si="10"/>
        <v>0.97222222222222221</v>
      </c>
    </row>
    <row r="695" spans="1:4" x14ac:dyDescent="0.2">
      <c r="A695" s="1" t="s">
        <v>695</v>
      </c>
      <c r="B695" s="2">
        <v>65</v>
      </c>
      <c r="C695" s="2">
        <v>65</v>
      </c>
      <c r="D695" s="3">
        <f t="shared" si="10"/>
        <v>1</v>
      </c>
    </row>
    <row r="696" spans="1:4" x14ac:dyDescent="0.2">
      <c r="A696" s="1" t="s">
        <v>696</v>
      </c>
      <c r="B696" s="2">
        <v>61</v>
      </c>
      <c r="C696" s="2">
        <v>59</v>
      </c>
      <c r="D696" s="3">
        <f t="shared" si="10"/>
        <v>0.96721311475409832</v>
      </c>
    </row>
    <row r="697" spans="1:4" x14ac:dyDescent="0.2">
      <c r="A697" s="1" t="s">
        <v>697</v>
      </c>
      <c r="B697" s="2">
        <v>72</v>
      </c>
      <c r="C697" s="2">
        <v>68</v>
      </c>
      <c r="D697" s="3">
        <f t="shared" si="10"/>
        <v>0.94444444444444442</v>
      </c>
    </row>
    <row r="698" spans="1:4" x14ac:dyDescent="0.2">
      <c r="A698" s="1" t="s">
        <v>698</v>
      </c>
      <c r="B698" s="2">
        <v>76</v>
      </c>
      <c r="C698" s="2">
        <v>71</v>
      </c>
      <c r="D698" s="3">
        <f t="shared" si="10"/>
        <v>0.93421052631578949</v>
      </c>
    </row>
    <row r="699" spans="1:4" x14ac:dyDescent="0.2">
      <c r="A699" s="1" t="s">
        <v>699</v>
      </c>
      <c r="B699" s="2">
        <v>56</v>
      </c>
      <c r="C699" s="2">
        <v>56</v>
      </c>
      <c r="D699" s="3">
        <f t="shared" si="10"/>
        <v>1</v>
      </c>
    </row>
    <row r="700" spans="1:4" x14ac:dyDescent="0.2">
      <c r="A700" s="1" t="s">
        <v>700</v>
      </c>
      <c r="B700" s="2">
        <v>70</v>
      </c>
      <c r="C700" s="2">
        <v>66</v>
      </c>
      <c r="D700" s="3">
        <f t="shared" si="10"/>
        <v>0.94285714285714284</v>
      </c>
    </row>
    <row r="701" spans="1:4" x14ac:dyDescent="0.2">
      <c r="A701" s="1" t="s">
        <v>701</v>
      </c>
      <c r="B701" s="2">
        <v>61</v>
      </c>
      <c r="C701" s="2">
        <v>58</v>
      </c>
      <c r="D701" s="3">
        <f t="shared" si="10"/>
        <v>0.95081967213114749</v>
      </c>
    </row>
    <row r="702" spans="1:4" x14ac:dyDescent="0.2">
      <c r="A702" s="1" t="s">
        <v>702</v>
      </c>
      <c r="B702" s="2">
        <v>62</v>
      </c>
      <c r="C702" s="2">
        <v>61</v>
      </c>
      <c r="D702" s="3">
        <f t="shared" si="10"/>
        <v>0.9838709677419355</v>
      </c>
    </row>
    <row r="703" spans="1:4" x14ac:dyDescent="0.2">
      <c r="A703" s="1" t="s">
        <v>703</v>
      </c>
      <c r="B703" s="2">
        <v>66</v>
      </c>
      <c r="C703" s="2">
        <v>62</v>
      </c>
      <c r="D703" s="3">
        <f t="shared" si="10"/>
        <v>0.93939393939393945</v>
      </c>
    </row>
    <row r="704" spans="1:4" x14ac:dyDescent="0.2">
      <c r="A704" s="1" t="s">
        <v>704</v>
      </c>
      <c r="B704" s="2">
        <v>76</v>
      </c>
      <c r="C704" s="2">
        <v>73</v>
      </c>
      <c r="D704" s="3">
        <f t="shared" si="10"/>
        <v>0.96052631578947367</v>
      </c>
    </row>
    <row r="705" spans="1:4" x14ac:dyDescent="0.2">
      <c r="A705" s="1" t="s">
        <v>705</v>
      </c>
      <c r="B705" s="2">
        <v>80</v>
      </c>
      <c r="C705" s="2">
        <v>73</v>
      </c>
      <c r="D705" s="3">
        <f t="shared" si="10"/>
        <v>0.91249999999999998</v>
      </c>
    </row>
    <row r="706" spans="1:4" x14ac:dyDescent="0.2">
      <c r="A706" s="1" t="s">
        <v>706</v>
      </c>
      <c r="B706" s="2">
        <v>67</v>
      </c>
      <c r="C706" s="2">
        <v>59</v>
      </c>
      <c r="D706" s="3">
        <f t="shared" si="10"/>
        <v>0.88059701492537312</v>
      </c>
    </row>
    <row r="707" spans="1:4" x14ac:dyDescent="0.2">
      <c r="A707" s="1" t="s">
        <v>707</v>
      </c>
      <c r="B707" s="2">
        <v>67</v>
      </c>
      <c r="C707" s="2">
        <v>65</v>
      </c>
      <c r="D707" s="3">
        <f t="shared" ref="D707:D757" si="11">C707/B707</f>
        <v>0.97014925373134331</v>
      </c>
    </row>
    <row r="708" spans="1:4" x14ac:dyDescent="0.2">
      <c r="A708" s="1" t="s">
        <v>708</v>
      </c>
      <c r="B708" s="2">
        <v>69</v>
      </c>
      <c r="C708" s="2">
        <v>65</v>
      </c>
      <c r="D708" s="3">
        <f t="shared" si="11"/>
        <v>0.94202898550724634</v>
      </c>
    </row>
    <row r="709" spans="1:4" x14ac:dyDescent="0.2">
      <c r="A709" s="1" t="s">
        <v>709</v>
      </c>
      <c r="B709" s="2">
        <v>66</v>
      </c>
      <c r="C709" s="2">
        <v>65</v>
      </c>
      <c r="D709" s="3">
        <f t="shared" si="11"/>
        <v>0.98484848484848486</v>
      </c>
    </row>
    <row r="710" spans="1:4" x14ac:dyDescent="0.2">
      <c r="A710" s="1" t="s">
        <v>710</v>
      </c>
      <c r="B710" s="2">
        <v>67</v>
      </c>
      <c r="C710" s="2">
        <v>64</v>
      </c>
      <c r="D710" s="3">
        <f t="shared" si="11"/>
        <v>0.95522388059701491</v>
      </c>
    </row>
    <row r="711" spans="1:4" x14ac:dyDescent="0.2">
      <c r="A711" s="1" t="s">
        <v>711</v>
      </c>
      <c r="B711" s="2">
        <v>70</v>
      </c>
      <c r="C711" s="2">
        <v>68</v>
      </c>
      <c r="D711" s="3">
        <f t="shared" si="11"/>
        <v>0.97142857142857142</v>
      </c>
    </row>
    <row r="712" spans="1:4" x14ac:dyDescent="0.2">
      <c r="A712" s="1" t="s">
        <v>712</v>
      </c>
      <c r="B712" s="2">
        <v>62</v>
      </c>
      <c r="C712" s="2">
        <v>60</v>
      </c>
      <c r="D712" s="3">
        <f t="shared" si="11"/>
        <v>0.967741935483871</v>
      </c>
    </row>
    <row r="713" spans="1:4" x14ac:dyDescent="0.2">
      <c r="A713" s="1" t="s">
        <v>713</v>
      </c>
      <c r="B713" s="2">
        <v>62</v>
      </c>
      <c r="C713" s="2">
        <v>62</v>
      </c>
      <c r="D713" s="3">
        <f t="shared" si="11"/>
        <v>1</v>
      </c>
    </row>
    <row r="714" spans="1:4" x14ac:dyDescent="0.2">
      <c r="A714" s="1" t="s">
        <v>714</v>
      </c>
      <c r="B714" s="2">
        <v>68</v>
      </c>
      <c r="C714" s="2">
        <v>67</v>
      </c>
      <c r="D714" s="3">
        <f t="shared" si="11"/>
        <v>0.98529411764705888</v>
      </c>
    </row>
    <row r="715" spans="1:4" x14ac:dyDescent="0.2">
      <c r="A715" s="1" t="s">
        <v>715</v>
      </c>
      <c r="B715" s="2">
        <v>64</v>
      </c>
      <c r="C715" s="2">
        <v>63</v>
      </c>
      <c r="D715" s="3">
        <f t="shared" si="11"/>
        <v>0.984375</v>
      </c>
    </row>
    <row r="716" spans="1:4" x14ac:dyDescent="0.2">
      <c r="A716" s="1" t="s">
        <v>716</v>
      </c>
      <c r="B716" s="2">
        <v>56</v>
      </c>
      <c r="C716" s="2">
        <v>53</v>
      </c>
      <c r="D716" s="3">
        <f t="shared" si="11"/>
        <v>0.9464285714285714</v>
      </c>
    </row>
    <row r="717" spans="1:4" x14ac:dyDescent="0.2">
      <c r="A717" s="1" t="s">
        <v>717</v>
      </c>
      <c r="B717" s="2">
        <v>61</v>
      </c>
      <c r="C717" s="2">
        <v>61</v>
      </c>
      <c r="D717" s="3">
        <f t="shared" si="11"/>
        <v>1</v>
      </c>
    </row>
    <row r="718" spans="1:4" x14ac:dyDescent="0.2">
      <c r="A718" s="1" t="s">
        <v>718</v>
      </c>
      <c r="B718" s="2">
        <v>71</v>
      </c>
      <c r="C718" s="2">
        <v>70</v>
      </c>
      <c r="D718" s="3">
        <f t="shared" si="11"/>
        <v>0.9859154929577465</v>
      </c>
    </row>
    <row r="719" spans="1:4" x14ac:dyDescent="0.2">
      <c r="A719" s="1" t="s">
        <v>719</v>
      </c>
      <c r="B719" s="2">
        <v>72</v>
      </c>
      <c r="C719" s="2">
        <v>71</v>
      </c>
      <c r="D719" s="3">
        <f t="shared" si="11"/>
        <v>0.98611111111111116</v>
      </c>
    </row>
    <row r="720" spans="1:4" x14ac:dyDescent="0.2">
      <c r="A720" s="1" t="s">
        <v>720</v>
      </c>
      <c r="B720" s="2">
        <v>60</v>
      </c>
      <c r="C720" s="2">
        <v>58</v>
      </c>
      <c r="D720" s="3">
        <f t="shared" si="11"/>
        <v>0.96666666666666667</v>
      </c>
    </row>
    <row r="721" spans="1:4" x14ac:dyDescent="0.2">
      <c r="A721" s="1" t="s">
        <v>721</v>
      </c>
      <c r="B721" s="2">
        <v>73</v>
      </c>
      <c r="C721" s="2">
        <v>72</v>
      </c>
      <c r="D721" s="3">
        <f t="shared" si="11"/>
        <v>0.98630136986301364</v>
      </c>
    </row>
    <row r="722" spans="1:4" x14ac:dyDescent="0.2">
      <c r="A722" s="1" t="s">
        <v>722</v>
      </c>
      <c r="B722" s="2">
        <v>69</v>
      </c>
      <c r="C722" s="2">
        <v>68</v>
      </c>
      <c r="D722" s="3">
        <f t="shared" si="11"/>
        <v>0.98550724637681164</v>
      </c>
    </row>
    <row r="723" spans="1:4" x14ac:dyDescent="0.2">
      <c r="A723" s="1" t="s">
        <v>723</v>
      </c>
      <c r="B723" s="2">
        <v>58</v>
      </c>
      <c r="C723" s="2">
        <v>57</v>
      </c>
      <c r="D723" s="3">
        <f t="shared" si="11"/>
        <v>0.98275862068965514</v>
      </c>
    </row>
    <row r="724" spans="1:4" x14ac:dyDescent="0.2">
      <c r="A724" s="1" t="s">
        <v>724</v>
      </c>
      <c r="B724" s="2">
        <v>61</v>
      </c>
      <c r="C724" s="2">
        <v>61</v>
      </c>
      <c r="D724" s="3">
        <f t="shared" si="11"/>
        <v>1</v>
      </c>
    </row>
    <row r="725" spans="1:4" x14ac:dyDescent="0.2">
      <c r="A725" s="1" t="s">
        <v>725</v>
      </c>
      <c r="B725" s="2">
        <v>76</v>
      </c>
      <c r="C725" s="2">
        <v>73</v>
      </c>
      <c r="D725" s="3">
        <f t="shared" si="11"/>
        <v>0.96052631578947367</v>
      </c>
    </row>
    <row r="726" spans="1:4" x14ac:dyDescent="0.2">
      <c r="A726" s="1" t="s">
        <v>726</v>
      </c>
      <c r="B726" s="2">
        <v>77</v>
      </c>
      <c r="C726" s="2">
        <v>75</v>
      </c>
      <c r="D726" s="3">
        <f t="shared" si="11"/>
        <v>0.97402597402597402</v>
      </c>
    </row>
    <row r="727" spans="1:4" x14ac:dyDescent="0.2">
      <c r="A727" s="1" t="s">
        <v>727</v>
      </c>
      <c r="B727" s="2">
        <v>51</v>
      </c>
      <c r="C727" s="2">
        <v>49</v>
      </c>
      <c r="D727" s="3">
        <f t="shared" si="11"/>
        <v>0.96078431372549022</v>
      </c>
    </row>
    <row r="728" spans="1:4" x14ac:dyDescent="0.2">
      <c r="A728" s="1" t="s">
        <v>728</v>
      </c>
      <c r="B728" s="2">
        <v>62</v>
      </c>
      <c r="C728" s="2">
        <v>59</v>
      </c>
      <c r="D728" s="3">
        <f t="shared" si="11"/>
        <v>0.95161290322580649</v>
      </c>
    </row>
    <row r="729" spans="1:4" x14ac:dyDescent="0.2">
      <c r="A729" s="1" t="s">
        <v>729</v>
      </c>
      <c r="B729" s="2">
        <v>67</v>
      </c>
      <c r="C729" s="2">
        <v>66</v>
      </c>
      <c r="D729" s="3">
        <f t="shared" si="11"/>
        <v>0.9850746268656716</v>
      </c>
    </row>
    <row r="730" spans="1:4" x14ac:dyDescent="0.2">
      <c r="A730" s="1" t="s">
        <v>730</v>
      </c>
      <c r="B730" s="2">
        <v>61</v>
      </c>
      <c r="C730" s="2">
        <v>59</v>
      </c>
      <c r="D730" s="3">
        <f t="shared" si="11"/>
        <v>0.96721311475409832</v>
      </c>
    </row>
    <row r="731" spans="1:4" x14ac:dyDescent="0.2">
      <c r="A731" s="1" t="s">
        <v>731</v>
      </c>
      <c r="B731" s="2">
        <v>73</v>
      </c>
      <c r="C731" s="2">
        <v>70</v>
      </c>
      <c r="D731" s="3">
        <f t="shared" si="11"/>
        <v>0.95890410958904104</v>
      </c>
    </row>
    <row r="732" spans="1:4" x14ac:dyDescent="0.2">
      <c r="A732" s="1" t="s">
        <v>732</v>
      </c>
      <c r="B732" s="2">
        <v>87</v>
      </c>
      <c r="C732" s="2">
        <v>78</v>
      </c>
      <c r="D732" s="3">
        <f t="shared" si="11"/>
        <v>0.89655172413793105</v>
      </c>
    </row>
    <row r="733" spans="1:4" x14ac:dyDescent="0.2">
      <c r="A733" s="1" t="s">
        <v>733</v>
      </c>
      <c r="B733" s="2">
        <v>69</v>
      </c>
      <c r="C733" s="2">
        <v>65</v>
      </c>
      <c r="D733" s="3">
        <f t="shared" si="11"/>
        <v>0.94202898550724634</v>
      </c>
    </row>
    <row r="734" spans="1:4" x14ac:dyDescent="0.2">
      <c r="A734" s="1" t="s">
        <v>734</v>
      </c>
      <c r="B734" s="2">
        <v>49</v>
      </c>
      <c r="C734" s="2">
        <v>45</v>
      </c>
      <c r="D734" s="3">
        <f t="shared" si="11"/>
        <v>0.91836734693877553</v>
      </c>
    </row>
    <row r="735" spans="1:4" x14ac:dyDescent="0.2">
      <c r="A735" s="1" t="s">
        <v>735</v>
      </c>
      <c r="B735" s="2">
        <v>65</v>
      </c>
      <c r="C735" s="2">
        <v>64</v>
      </c>
      <c r="D735" s="3">
        <f t="shared" si="11"/>
        <v>0.98461538461538467</v>
      </c>
    </row>
    <row r="736" spans="1:4" x14ac:dyDescent="0.2">
      <c r="A736" s="1" t="s">
        <v>736</v>
      </c>
      <c r="B736" s="2">
        <v>63</v>
      </c>
      <c r="C736" s="2">
        <v>63</v>
      </c>
      <c r="D736" s="3">
        <f t="shared" si="11"/>
        <v>1</v>
      </c>
    </row>
    <row r="737" spans="1:4" x14ac:dyDescent="0.2">
      <c r="A737" s="1" t="s">
        <v>737</v>
      </c>
      <c r="B737" s="2">
        <v>53</v>
      </c>
      <c r="C737" s="2">
        <v>53</v>
      </c>
      <c r="D737" s="3">
        <f t="shared" si="11"/>
        <v>1</v>
      </c>
    </row>
    <row r="738" spans="1:4" x14ac:dyDescent="0.2">
      <c r="A738" s="1" t="s">
        <v>738</v>
      </c>
      <c r="B738" s="2">
        <v>69</v>
      </c>
      <c r="C738" s="2">
        <v>65</v>
      </c>
      <c r="D738" s="3">
        <f t="shared" si="11"/>
        <v>0.94202898550724634</v>
      </c>
    </row>
    <row r="739" spans="1:4" x14ac:dyDescent="0.2">
      <c r="A739" s="1" t="s">
        <v>739</v>
      </c>
      <c r="B739" s="2">
        <v>78</v>
      </c>
      <c r="C739" s="2">
        <v>76</v>
      </c>
      <c r="D739" s="3">
        <f t="shared" si="11"/>
        <v>0.97435897435897434</v>
      </c>
    </row>
    <row r="740" spans="1:4" x14ac:dyDescent="0.2">
      <c r="A740" s="1" t="s">
        <v>740</v>
      </c>
      <c r="B740" s="2">
        <v>68</v>
      </c>
      <c r="C740" s="2">
        <v>66</v>
      </c>
      <c r="D740" s="3">
        <f t="shared" si="11"/>
        <v>0.97058823529411764</v>
      </c>
    </row>
    <row r="741" spans="1:4" x14ac:dyDescent="0.2">
      <c r="A741" s="1" t="s">
        <v>741</v>
      </c>
      <c r="B741" s="2">
        <v>52</v>
      </c>
      <c r="C741" s="2">
        <v>52</v>
      </c>
      <c r="D741" s="3">
        <f t="shared" si="11"/>
        <v>1</v>
      </c>
    </row>
    <row r="742" spans="1:4" x14ac:dyDescent="0.2">
      <c r="A742" s="1" t="s">
        <v>742</v>
      </c>
      <c r="B742" s="2">
        <v>52</v>
      </c>
      <c r="C742" s="2">
        <v>52</v>
      </c>
      <c r="D742" s="3">
        <f t="shared" si="11"/>
        <v>1</v>
      </c>
    </row>
    <row r="743" spans="1:4" x14ac:dyDescent="0.2">
      <c r="A743" s="1" t="s">
        <v>743</v>
      </c>
      <c r="B743" s="2">
        <v>67</v>
      </c>
      <c r="C743" s="2">
        <v>65</v>
      </c>
      <c r="D743" s="3">
        <f t="shared" si="11"/>
        <v>0.97014925373134331</v>
      </c>
    </row>
    <row r="744" spans="1:4" x14ac:dyDescent="0.2">
      <c r="A744" s="1" t="s">
        <v>744</v>
      </c>
      <c r="B744" s="2">
        <v>74</v>
      </c>
      <c r="C744" s="2">
        <v>72</v>
      </c>
      <c r="D744" s="3">
        <f t="shared" si="11"/>
        <v>0.97297297297297303</v>
      </c>
    </row>
    <row r="745" spans="1:4" x14ac:dyDescent="0.2">
      <c r="A745" s="1" t="s">
        <v>745</v>
      </c>
      <c r="B745" s="2">
        <v>72</v>
      </c>
      <c r="C745" s="2">
        <v>71</v>
      </c>
      <c r="D745" s="3">
        <f t="shared" si="11"/>
        <v>0.98611111111111116</v>
      </c>
    </row>
    <row r="746" spans="1:4" x14ac:dyDescent="0.2">
      <c r="A746" s="1" t="s">
        <v>746</v>
      </c>
      <c r="B746" s="2">
        <v>85</v>
      </c>
      <c r="C746" s="2">
        <v>83</v>
      </c>
      <c r="D746" s="3">
        <f t="shared" si="11"/>
        <v>0.97647058823529409</v>
      </c>
    </row>
    <row r="747" spans="1:4" x14ac:dyDescent="0.2">
      <c r="A747" s="1" t="s">
        <v>747</v>
      </c>
      <c r="B747" s="2">
        <v>68</v>
      </c>
      <c r="C747" s="2">
        <v>66</v>
      </c>
      <c r="D747" s="3">
        <f t="shared" si="11"/>
        <v>0.97058823529411764</v>
      </c>
    </row>
    <row r="748" spans="1:4" x14ac:dyDescent="0.2">
      <c r="A748" s="1" t="s">
        <v>748</v>
      </c>
      <c r="B748" s="2">
        <v>49</v>
      </c>
      <c r="C748" s="2">
        <v>47</v>
      </c>
      <c r="D748" s="3">
        <f t="shared" si="11"/>
        <v>0.95918367346938771</v>
      </c>
    </row>
    <row r="749" spans="1:4" x14ac:dyDescent="0.2">
      <c r="A749" s="1" t="s">
        <v>749</v>
      </c>
      <c r="B749" s="2">
        <v>60</v>
      </c>
      <c r="C749" s="2">
        <v>59</v>
      </c>
      <c r="D749" s="3">
        <f t="shared" si="11"/>
        <v>0.98333333333333328</v>
      </c>
    </row>
    <row r="750" spans="1:4" x14ac:dyDescent="0.2">
      <c r="A750" s="1" t="s">
        <v>750</v>
      </c>
      <c r="B750" s="2">
        <v>72</v>
      </c>
      <c r="C750" s="2">
        <v>66</v>
      </c>
      <c r="D750" s="3">
        <f t="shared" si="11"/>
        <v>0.91666666666666663</v>
      </c>
    </row>
    <row r="751" spans="1:4" x14ac:dyDescent="0.2">
      <c r="A751" s="1" t="s">
        <v>751</v>
      </c>
      <c r="B751" s="2">
        <v>63</v>
      </c>
      <c r="C751" s="2">
        <v>62</v>
      </c>
      <c r="D751" s="3">
        <f t="shared" si="11"/>
        <v>0.98412698412698407</v>
      </c>
    </row>
    <row r="752" spans="1:4" x14ac:dyDescent="0.2">
      <c r="A752" s="1" t="s">
        <v>752</v>
      </c>
      <c r="B752" s="2">
        <v>67</v>
      </c>
      <c r="C752" s="2">
        <v>63</v>
      </c>
      <c r="D752" s="3">
        <f t="shared" si="11"/>
        <v>0.94029850746268662</v>
      </c>
    </row>
    <row r="753" spans="1:4" x14ac:dyDescent="0.2">
      <c r="A753" s="1" t="s">
        <v>753</v>
      </c>
      <c r="B753" s="2">
        <v>70</v>
      </c>
      <c r="C753" s="2">
        <v>68</v>
      </c>
      <c r="D753" s="3">
        <f t="shared" si="11"/>
        <v>0.97142857142857142</v>
      </c>
    </row>
    <row r="754" spans="1:4" x14ac:dyDescent="0.2">
      <c r="A754" s="1" t="s">
        <v>754</v>
      </c>
      <c r="B754" s="2">
        <v>70</v>
      </c>
      <c r="C754" s="2">
        <v>69</v>
      </c>
      <c r="D754" s="3">
        <f t="shared" si="11"/>
        <v>0.98571428571428577</v>
      </c>
    </row>
    <row r="755" spans="1:4" x14ac:dyDescent="0.2">
      <c r="A755" s="1" t="s">
        <v>755</v>
      </c>
      <c r="B755" s="2">
        <v>59</v>
      </c>
      <c r="C755" s="2">
        <v>56</v>
      </c>
      <c r="D755" s="3">
        <f t="shared" si="11"/>
        <v>0.94915254237288138</v>
      </c>
    </row>
    <row r="756" spans="1:4" x14ac:dyDescent="0.2">
      <c r="A756" s="1" t="s">
        <v>756</v>
      </c>
      <c r="B756" s="2">
        <v>63</v>
      </c>
      <c r="C756" s="2">
        <v>57</v>
      </c>
      <c r="D756" s="3">
        <f t="shared" si="11"/>
        <v>0.90476190476190477</v>
      </c>
    </row>
    <row r="757" spans="1:4" x14ac:dyDescent="0.2">
      <c r="A757" s="1" t="s">
        <v>757</v>
      </c>
      <c r="B757" s="2">
        <v>69</v>
      </c>
      <c r="C757" s="2">
        <v>68</v>
      </c>
      <c r="D757" s="3">
        <f t="shared" si="11"/>
        <v>0.98550724637681164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2022-05-03T19:18:06Z</dcterms:modified>
</cp:coreProperties>
</file>