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4F42931E-F142-AF4C-9D19-EB96367F4C1C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1" i="1" l="1"/>
  <c r="D322" i="1"/>
  <c r="D323" i="1"/>
  <c r="D324" i="1"/>
  <c r="D325" i="1"/>
  <c r="D326" i="1"/>
  <c r="D327" i="1"/>
  <c r="D328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<sst xmlns="http://schemas.openxmlformats.org/spreadsheetml/2006/main" count="331" uniqueCount="330">
  <si>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</si>
  <si>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</si>
  <si>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</si>
  <si>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</si>
  <si>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</si>
  <si>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</si>
  <si>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</si>
  <si>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</si>
  <si>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</si>
  <si>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</si>
  <si>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</si>
  <si>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</si>
  <si>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</si>
  <si>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</si>
  <si>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</si>
  <si>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</si>
  <si>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</si>
  <si>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</si>
  <si>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</si>
  <si>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</si>
  <si>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</si>
  <si>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</si>
  <si>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</si>
  <si>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</si>
  <si>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</si>
  <si>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</si>
  <si>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</si>
  <si>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</si>
  <si>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</si>
  <si>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</si>
  <si>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</si>
  <si>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</si>
  <si>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</si>
  <si>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</si>
  <si>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</si>
  <si>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</si>
  <si>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</si>
  <si>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</si>
  <si>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</si>
  <si>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</si>
  <si>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</si>
  <si>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</si>
  <si>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</si>
  <si>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</si>
  <si>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</si>
  <si>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</si>
  <si>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</si>
  <si>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percent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</si>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</sst>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"/>
  <sheetViews>
    <sheetView tabSelected="1" topLeftCell="A298" workbookViewId="0">
      <selection activeCell="F325" sqref="A1:XFD1048576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48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49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50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51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52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53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54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55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56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57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58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59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60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61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62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63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64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65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66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67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68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69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70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71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72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73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74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75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76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77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78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79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80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81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82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83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84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85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86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87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88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89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90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91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92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93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94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95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96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97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98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99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100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101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102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103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104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105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106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107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108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109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110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111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112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113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114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115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116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117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118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119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120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121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122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123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124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125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126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127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128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129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130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131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132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133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134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135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136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137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138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139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140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141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142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143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144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145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146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147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148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149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150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151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152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153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154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155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156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157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158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159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160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161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162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163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164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165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166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167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168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169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170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171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172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173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174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175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176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177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178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179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180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181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182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183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184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185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186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187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188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189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190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191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192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193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194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195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196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197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198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199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200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201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202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203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204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205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206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207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208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209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210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211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212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213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214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215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216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217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218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219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220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221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222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223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224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225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226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227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228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229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230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231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232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233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234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235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236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237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238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239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240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241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242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243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244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245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246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247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248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249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250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251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252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253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254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255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256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257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258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259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260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261</v>
      </c>
      <c r="B260" s="2">
        <v>55</v>
      </c>
      <c r="C260" s="2">
        <v>55</v>
      </c>
      <c r="D260" s="3">
        <f t="shared" ref="D260:D323" si="4">C260/B260</f>
        <v>1</v>
      </c>
    </row>
    <row r="261" spans="1:4" x14ac:dyDescent="0.2">
      <c r="A261" s="1" t="s">
        <v>262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263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264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265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266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267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268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269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270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271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272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273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274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275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276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277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278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279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280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281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282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283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284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285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286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287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288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289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290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291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292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293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294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295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296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297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298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299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300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301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302</v>
      </c>
      <c r="B301" s="2">
        <v>48</v>
      </c>
      <c r="C301" s="2">
        <v>46</v>
      </c>
      <c r="D301" s="3">
        <f t="shared" si="4"/>
        <v>0.95833333333333337</v>
      </c>
    </row>
    <row r="302" spans="1:4" x14ac:dyDescent="0.2">
      <c r="A302" s="1" t="s">
        <v>303</v>
      </c>
      <c r="B302" s="2">
        <v>43</v>
      </c>
      <c r="C302" s="2">
        <v>41</v>
      </c>
      <c r="D302" s="3">
        <f t="shared" si="4"/>
        <v>0.95348837209302328</v>
      </c>
    </row>
    <row r="303" spans="1:4" x14ac:dyDescent="0.2">
      <c r="A303" s="1" t="s">
        <v>304</v>
      </c>
      <c r="B303" s="2">
        <v>42</v>
      </c>
      <c r="C303" s="2">
        <v>40</v>
      </c>
      <c r="D303" s="3">
        <f t="shared" si="4"/>
        <v>0.95238095238095233</v>
      </c>
    </row>
    <row r="304" spans="1:4" x14ac:dyDescent="0.2">
      <c r="A304" s="1" t="s">
        <v>305</v>
      </c>
      <c r="B304" s="2">
        <v>40</v>
      </c>
      <c r="C304" s="2">
        <v>39</v>
      </c>
      <c r="D304" s="3">
        <f t="shared" si="4"/>
        <v>0.97499999999999998</v>
      </c>
    </row>
    <row r="305" spans="1:4" x14ac:dyDescent="0.2">
      <c r="A305" s="1" t="s">
        <v>306</v>
      </c>
      <c r="B305" s="2">
        <v>63</v>
      </c>
      <c r="C305" s="2">
        <v>59</v>
      </c>
      <c r="D305" s="3">
        <f t="shared" si="4"/>
        <v>0.93650793650793651</v>
      </c>
    </row>
    <row r="306" spans="1:4" x14ac:dyDescent="0.2">
      <c r="A306" s="1" t="s">
        <v>307</v>
      </c>
      <c r="B306" s="2">
        <v>40</v>
      </c>
      <c r="C306" s="2">
        <v>38</v>
      </c>
      <c r="D306" s="3">
        <f t="shared" si="4"/>
        <v>0.95</v>
      </c>
    </row>
    <row r="307" spans="1:4" x14ac:dyDescent="0.2">
      <c r="A307" s="1" t="s">
        <v>308</v>
      </c>
      <c r="B307" s="2">
        <v>38</v>
      </c>
      <c r="C307" s="2">
        <v>37</v>
      </c>
      <c r="D307" s="3">
        <f t="shared" si="4"/>
        <v>0.97368421052631582</v>
      </c>
    </row>
    <row r="308" spans="1:4" x14ac:dyDescent="0.2">
      <c r="A308" s="1" t="s">
        <v>309</v>
      </c>
      <c r="B308" s="2">
        <v>48</v>
      </c>
      <c r="C308" s="2">
        <v>45</v>
      </c>
      <c r="D308" s="3">
        <f t="shared" si="4"/>
        <v>0.9375</v>
      </c>
    </row>
    <row r="309" spans="1:4" x14ac:dyDescent="0.2">
      <c r="A309" s="1" t="s">
        <v>310</v>
      </c>
      <c r="B309" s="2">
        <v>39</v>
      </c>
      <c r="C309" s="2">
        <v>39</v>
      </c>
      <c r="D309" s="3">
        <f t="shared" si="4"/>
        <v>1</v>
      </c>
    </row>
    <row r="310" spans="1:4" x14ac:dyDescent="0.2">
      <c r="A310" s="1" t="s">
        <v>311</v>
      </c>
      <c r="B310" s="2">
        <v>48</v>
      </c>
      <c r="C310" s="2">
        <v>43</v>
      </c>
      <c r="D310" s="3">
        <f t="shared" si="4"/>
        <v>0.89583333333333337</v>
      </c>
    </row>
    <row r="311" spans="1:4" x14ac:dyDescent="0.2">
      <c r="A311" s="1" t="s">
        <v>312</v>
      </c>
      <c r="B311" s="2">
        <v>58</v>
      </c>
      <c r="C311" s="2">
        <v>56</v>
      </c>
      <c r="D311" s="3">
        <f t="shared" si="4"/>
        <v>0.96551724137931039</v>
      </c>
    </row>
    <row r="312" spans="1:4" x14ac:dyDescent="0.2">
      <c r="A312" s="1" t="s">
        <v>313</v>
      </c>
      <c r="B312" s="2">
        <v>51</v>
      </c>
      <c r="C312" s="2">
        <v>50</v>
      </c>
      <c r="D312" s="3">
        <f t="shared" si="4"/>
        <v>0.98039215686274506</v>
      </c>
    </row>
    <row r="313" spans="1:4" x14ac:dyDescent="0.2">
      <c r="A313" s="1" t="s">
        <v>314</v>
      </c>
      <c r="B313" s="2">
        <v>38</v>
      </c>
      <c r="C313" s="2">
        <v>38</v>
      </c>
      <c r="D313" s="3">
        <f t="shared" si="4"/>
        <v>1</v>
      </c>
    </row>
    <row r="314" spans="1:4" x14ac:dyDescent="0.2">
      <c r="A314" s="1" t="s">
        <v>315</v>
      </c>
      <c r="B314" s="2">
        <v>46</v>
      </c>
      <c r="C314" s="2">
        <v>40</v>
      </c>
      <c r="D314" s="3">
        <f t="shared" si="4"/>
        <v>0.86956521739130432</v>
      </c>
    </row>
    <row r="315" spans="1:4" x14ac:dyDescent="0.2">
      <c r="A315" s="1" t="s">
        <v>316</v>
      </c>
      <c r="B315" s="2">
        <v>52</v>
      </c>
      <c r="C315" s="2">
        <v>37</v>
      </c>
      <c r="D315" s="3">
        <f t="shared" si="4"/>
        <v>0.71153846153846156</v>
      </c>
    </row>
    <row r="316" spans="1:4" x14ac:dyDescent="0.2">
      <c r="A316" s="1" t="s">
        <v>317</v>
      </c>
      <c r="B316" s="2">
        <v>52</v>
      </c>
      <c r="C316" s="2">
        <v>38</v>
      </c>
      <c r="D316" s="3">
        <f t="shared" si="4"/>
        <v>0.73076923076923073</v>
      </c>
    </row>
    <row r="317" spans="1:4" x14ac:dyDescent="0.2">
      <c r="A317" s="1" t="s">
        <v>318</v>
      </c>
      <c r="B317" s="2">
        <v>55</v>
      </c>
      <c r="C317" s="2">
        <v>40</v>
      </c>
      <c r="D317" s="3">
        <f t="shared" si="4"/>
        <v>0.72727272727272729</v>
      </c>
    </row>
    <row r="318" spans="1:4" x14ac:dyDescent="0.2">
      <c r="A318" s="1" t="s">
        <v>319</v>
      </c>
      <c r="B318" s="2">
        <v>61</v>
      </c>
      <c r="C318" s="2">
        <v>53</v>
      </c>
      <c r="D318" s="3">
        <f t="shared" si="4"/>
        <v>0.86885245901639341</v>
      </c>
    </row>
    <row r="319" spans="1:4" x14ac:dyDescent="0.2">
      <c r="A319" s="1" t="s">
        <v>320</v>
      </c>
      <c r="B319" s="2">
        <v>59</v>
      </c>
      <c r="C319" s="2">
        <v>50</v>
      </c>
      <c r="D319" s="3">
        <f t="shared" si="4"/>
        <v>0.84745762711864403</v>
      </c>
    </row>
    <row r="320" spans="1:4" x14ac:dyDescent="0.2">
      <c r="A320" s="1" t="s">
        <v>321</v>
      </c>
      <c r="B320" s="2">
        <v>42</v>
      </c>
      <c r="C320" s="2">
        <v>40</v>
      </c>
      <c r="D320" s="3">
        <f t="shared" si="4"/>
        <v>0.95238095238095233</v>
      </c>
    </row>
    <row r="321" spans="1:4" x14ac:dyDescent="0.2">
      <c r="A321" s="1" t="s">
        <v>322</v>
      </c>
      <c r="B321" s="2">
        <v>50</v>
      </c>
      <c r="C321" s="2">
        <v>48</v>
      </c>
      <c r="D321" s="3">
        <f t="shared" si="4"/>
        <v>0.96</v>
      </c>
    </row>
    <row r="322" spans="1:4" x14ac:dyDescent="0.2">
      <c r="A322" s="1" t="s">
        <v>323</v>
      </c>
      <c r="B322" s="2">
        <v>61</v>
      </c>
      <c r="C322" s="2">
        <v>60</v>
      </c>
      <c r="D322" s="3">
        <f t="shared" si="4"/>
        <v>0.98360655737704916</v>
      </c>
    </row>
    <row r="323" spans="1:4" x14ac:dyDescent="0.2">
      <c r="A323" s="1" t="s">
        <v>324</v>
      </c>
      <c r="B323" s="2">
        <v>52</v>
      </c>
      <c r="C323" s="2">
        <v>49</v>
      </c>
      <c r="D323" s="3">
        <f t="shared" si="4"/>
        <v>0.94230769230769229</v>
      </c>
    </row>
    <row r="324" spans="1:4" x14ac:dyDescent="0.2">
      <c r="A324" s="1" t="s">
        <v>325</v>
      </c>
      <c r="B324" s="2">
        <v>52</v>
      </c>
      <c r="C324" s="2">
        <v>47</v>
      </c>
      <c r="D324" s="3">
        <f t="shared" ref="D324:D328" si="5">C324/B324</f>
        <v>0.90384615384615385</v>
      </c>
    </row>
    <row r="325" spans="1:4" x14ac:dyDescent="0.2">
      <c r="A325" s="1" t="s">
        <v>326</v>
      </c>
      <c r="B325" s="2">
        <v>53</v>
      </c>
      <c r="C325" s="2">
        <v>52</v>
      </c>
      <c r="D325" s="3">
        <f t="shared" si="5"/>
        <v>0.98113207547169812</v>
      </c>
    </row>
    <row r="326" spans="1:4" x14ac:dyDescent="0.2">
      <c r="A326" s="1" t="s">
        <v>327</v>
      </c>
      <c r="B326" s="2">
        <v>49</v>
      </c>
      <c r="C326" s="2">
        <v>49</v>
      </c>
      <c r="D326" s="3">
        <f t="shared" si="5"/>
        <v>1</v>
      </c>
    </row>
    <row r="327" spans="1:4" x14ac:dyDescent="0.2">
      <c r="A327" s="1" t="s">
        <v>328</v>
      </c>
      <c r="B327" s="2">
        <v>45</v>
      </c>
      <c r="C327" s="2">
        <v>45</v>
      </c>
      <c r="D327" s="3">
        <f t="shared" si="5"/>
        <v>1</v>
      </c>
    </row>
    <row r="328" spans="1:4" x14ac:dyDescent="0.2">
      <c r="A328" s="1" t="s">
        <v>329</v>
      </c>
      <c r="B328" s="2">
        <v>44</v>
      </c>
      <c r="C328" s="2">
        <v>44</v>
      </c>
      <c r="D328" s="3">
        <f t="shared" si="5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2021-03-10T04:18:33Z</dcterms:modified>
</cp:coreProperties>
</file>