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4E3153E1-9D66-46E1-B1F4-B7518942096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adio Channels" sheetId="1" r:id="rId1"/>
  </sheets>
  <calcPr calcId="0"/>
</workbook>
</file>

<file path=xl/sharedStrings.xml><?xml version="1.0" encoding="utf-8"?>
<sst xmlns="http://schemas.openxmlformats.org/spreadsheetml/2006/main" count="106" uniqueCount="71">
  <si>
    <t>Smart Radio — Prof Ali Kotb</t>
  </si>
  <si>
    <t>Edit stream URLs in yellow column C. Check dates/results are per station. Blank URLs remain unverified. This file does not check links automatically.</t>
  </si>
  <si>
    <t>No.</t>
  </si>
  <si>
    <t>Channel / الإذاعة</t>
  </si>
  <si>
    <t>Stream URL — EDIT HERE</t>
  </si>
  <si>
    <t>Format</t>
  </si>
  <si>
    <t>Last check result</t>
  </si>
  <si>
    <t>Checked on</t>
  </si>
  <si>
    <t>Favourite</t>
  </si>
  <si>
    <t>Source page</t>
  </si>
  <si>
    <t>Notes</t>
  </si>
  <si>
    <t>القرآن الكريم من القاهرة</t>
  </si>
  <si>
    <t>https://stream.radiojar.com/8s5u5tpdtwzuv</t>
  </si>
  <si>
    <t>MP3</t>
  </si>
  <si>
    <t>HTTP 200 / audio received</t>
  </si>
  <si>
    <t>Yes</t>
  </si>
  <si>
    <t>https://e-quran.com/radio/</t>
  </si>
  <si>
    <t>Audio data received; listening not tested.</t>
  </si>
  <si>
    <t>إذاعة الأغاني</t>
  </si>
  <si>
    <t>https://live.eu-north-1b.cf.dmcdn.net/sec2(2vOLEFb00kVncVEMXe0mtH3xKGeDzRoGH4lNoajr61SVVR-TIMmVZLS2FzpkaLyHbgrLdCwqwqvd5Mbb77nwJQJaPABSxlM0xY9PK33uebKetEjruZsxhHBf1xciNg8g8KwWsTq9rm2ozEI1yLUp6T1PntxedWr3dwWYnZ2OXZr01yPMeLhnaW3xlITEEsEO)/dm/3/x8n6dyz/s/live-aac-64.m3u8</t>
  </si>
  <si>
    <t>HLS / AAC 64</t>
  </si>
  <si>
    <t>User supplied / not checked</t>
  </si>
  <si>
    <t>https://www.maspero.eg/stream/13</t>
  </si>
  <si>
    <t>User-provided URL; signed link may expire. Playback not checked.</t>
  </si>
  <si>
    <t>البرنامج العام</t>
  </si>
  <si>
    <t>https://live.eu-north-1b.cf.dmcdn.net/sec2(S1TAl4zTDQ32ZJ5EjX-nwNgy1ne9aL1D7OLOJ7XEI07BdyCM3B2ZvMTuVF3CfrZ6lu6JOAW_kog4NNsex5ZpycJMKYcsRufTYE9Z0HlyaZgxxm3l8ajwAdVi53Ji7Pe1Wtkgdka5vDKd24Zi5wyrgnmovwgQVorXqJLt_xYOZfarORH6C-E0R3wrakwT6x5t)/dm/3/x8n6dt3/s/live-aac-128.m3u8</t>
  </si>
  <si>
    <t>HLS / AAC 128</t>
  </si>
  <si>
    <t>https://www.maspero.eg/stream/10</t>
  </si>
  <si>
    <t>Updated with user-provided URL on 21/10/2026; signed link may expire.</t>
  </si>
  <si>
    <t>No verified direct URL found</t>
  </si>
  <si>
    <t>الراديو 9090</t>
  </si>
  <si>
    <t>https://9090streaming.mobtada.com/9090FMEGYPT</t>
  </si>
  <si>
    <t>No</t>
  </si>
  <si>
    <t>https://egyptradio.net/9090/</t>
  </si>
  <si>
    <t>نغم إف إم</t>
  </si>
  <si>
    <t>https://ahmsamir.radioca.st/stream/1/</t>
  </si>
  <si>
    <t>https://egyptradio.net/nagham-fm/</t>
  </si>
  <si>
    <t>Directory attribution; stream metadata says No Name.</t>
  </si>
  <si>
    <t>ميجا إف إم</t>
  </si>
  <si>
    <t>https://megafm927.radioca.st/stream/1/</t>
  </si>
  <si>
    <t>https://egyptradio.net/mega-fm-92-7/</t>
  </si>
  <si>
    <t>شعبي إف إم</t>
  </si>
  <si>
    <t>https://radio95.radioca.st/stream/1/</t>
  </si>
  <si>
    <t>https://egyptradio.net/shaabi-95/</t>
  </si>
  <si>
    <t>نايل إف إم</t>
  </si>
  <si>
    <t>https://audio.nrpstream.com/listen/nile_fm/radio.mp3</t>
  </si>
  <si>
    <t>https://egyptradio.net/nile-fm/</t>
  </si>
  <si>
    <t>صوت العرب</t>
  </si>
  <si>
    <t>https://www.maspero.eg/stream/9</t>
  </si>
  <si>
    <t>No verified direct URL; video ID x8n6dqq. Searched 21/10/2026; no working direct URL verified.</t>
  </si>
  <si>
    <t>الشرق الأوسط</t>
  </si>
  <si>
    <t>https://www.maspero.eg/stream/16</t>
  </si>
  <si>
    <t>No verified direct URL; video ID x8n6drt. Searched 21/10/2026; no working direct URL verified.</t>
  </si>
  <si>
    <t>البرنامج الثقافي</t>
  </si>
  <si>
    <t>https://www.maspero.eg/stream/12</t>
  </si>
  <si>
    <t>No verified direct URL; video ID x8n6eci. Searched 21/10/2026; no working direct URL verified.</t>
  </si>
  <si>
    <t>نجوم إف إم</t>
  </si>
  <si>
    <t>https://audio.nrpstream.com/listen/nogoumfm/radio.mp3</t>
  </si>
  <si>
    <t>https://www.nogoumfm.net/live-radio-stream/</t>
  </si>
  <si>
    <t>Official page embeds this source; metadata: Nogoum FM. Audio received; listening not tested.</t>
  </si>
  <si>
    <t>راديو هيتس</t>
  </si>
  <si>
    <t>https://radiohits882.radioca.st/;</t>
  </si>
  <si>
    <t>https://worldradioplayer.com/stations/egypt/radio-hits-88-2-cairo/</t>
  </si>
  <si>
    <t>Metadata: Radio Hits. Audio received; listening not tested.</t>
  </si>
  <si>
    <t>أون سبورت إف إم</t>
  </si>
  <si>
    <t>https://carina.streamerr.co:2020/stream/OnSportFM</t>
  </si>
  <si>
    <t>https://de1.api.radio-browser.info/json/stations/bycountrycodeexact/EG</t>
  </si>
  <si>
    <t>Directory attribution; audio received. Station identity not confirmed by listening.</t>
  </si>
  <si>
    <t>https://live.eu-north-1a.cf.dmcdn.net/sec2(NHjpCJkr_-xJqNlz0gTQMfwd_jGMQnfUcI8NiQ8-AgMeh_IlihErRW1lsqgPheApKTs6XwIFvoKrYaL-_IdwvWnLUwgi0L8ER3x54_3mk79Yf6aF3m4zzacU86IpLwto19-jHXQ0-DQ0jpFS9XwxWMSQrlqRkvd2YCEIf1HJjobhrW4Cg1ZfrHt33fJSNWJq)/dm/4/x8n6dqq/live-aac-64.m3u8</t>
  </si>
  <si>
    <t>https://live.eu-north-1b.cf.dmcdn.net/sec2(7NdJF78ORgpMRECqdwLnllfxs3iMQD8NQEqTlrkzqCRWRM4uoNkNZJp2vOKoVsB5xY2PxLXvz8CHu0xKQ7IgO-aMO7XAdElSIQiVqpiRfVpMtFNUxanreAFr1gGRqpsjmnLZQy-zRTa-MDoYxMTgVxSgRejxAAHuf_W4M9mw3_yGazrLg5lkxhjgdi28tWeT)/dm/3/x8n6drt/s/live-aac-128.m3u8</t>
  </si>
  <si>
    <t>https://live.eu-north-1b.cf.dmcdn.net/sec2(oHQig1WNYTFmiGpQUxzB7pwBgjEN1Eq3QfGGEbf1PzbF4dOt6zk38MhD6RMr4GnOLX5qmYyMssB21qLHJdn4tpwKmyD8Iy_hWL6EfA1tJ3eMDMVUGxeKpvjQ3E_RwgzrLPZqhZXrhn0ZzKhMfL1f83Eqe1k49rHE0KrNfkc6RWln2RYT7iSbdKhppU_H39mb)/dm/3/x8n6eci/s/live-aac-128.m3u8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</si>
</sst>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sz val="11"/>
      <color rgb="FF243449"/>
      <name val="Arial"/>
    </font>
    <font>
      <b/>
      <sz val="16"/>
      <color rgb="FF17365D"/>
      <name val="Arial"/>
    </font>
    <font>
      <i/>
      <sz val="11"/>
      <color rgb="FF526477"/>
      <name val="Arial"/>
    </font>
    <font>
      <b/>
      <sz val="11"/>
      <color rgb="FFFFFFFF"/>
      <name val="Arial"/>
    </font>
    <font>
      <sz val="11"/>
      <color rgb="FF145DA0"/>
      <name val="Arial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1F5F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1" fillId="3" borderId="0" xfId="0" applyNumberFormat="1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6" fillId="4" borderId="0" xfId="1" applyFill="1" applyAlignment="1">
      <alignment vertical="center"/>
    </xf>
  </cellXfs>
  <cellStyles count="2">
    <cellStyle name="Hyperlink" xfId="1" builtinId="8"/>
    <cellStyle name="Normal" xfId="0" builtinId="0"/>
  </cellStyles>
  <dxfs count="2">
    <dxf>
      <font>
        <color rgb="FF9C3C18"/>
      </font>
      <fill>
        <patternFill patternType="solid">
          <bgColor rgb="FFFCE4D6"/>
        </patternFill>
      </fill>
    </dxf>
    <dxf>
      <font>
        <color rgb="FF9C3C18"/>
      </font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dioChannels" displayName="RadioChannels" ref="A5:I19" totalsRowShown="0">
  <tableColumns count="9">
    <tableColumn id="1" xr3:uid="{00000000-0010-0000-0000-000001000000}" name="No."/>
    <tableColumn id="2" xr3:uid="{00000000-0010-0000-0000-000002000000}" name="Channel / الإذاعة"/>
    <tableColumn id="3" xr3:uid="{00000000-0010-0000-0000-000003000000}" name="Stream URL — EDIT HERE"/>
    <tableColumn id="4" xr3:uid="{00000000-0010-0000-0000-000004000000}" name="Format"/>
    <tableColumn id="5" xr3:uid="{00000000-0010-0000-0000-000005000000}" name="Last check result"/>
    <tableColumn id="6" xr3:uid="{00000000-0010-0000-0000-000006000000}" name="Checked on"/>
    <tableColumn id="7" xr3:uid="{00000000-0010-0000-0000-000007000000}" name="Favourite"/>
    <tableColumn id="8" xr3:uid="{00000000-0010-0000-0000-000008000000}" name="Source page"/>
    <tableColumn id="9" xr3:uid="{00000000-0010-0000-00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live.eu-north-1b.cf.dmcdn.net/sec2(oHQig1WNYTFmiGpQUxzB7pwBgjEN1Eq3QfGGEbf1PzbF4dOt6zk38MhD6RMr4GnOLX5qmYyMssB21qLHJdn4tpwKmyD8Iy_hWL6EfA1tJ3eMDMVUGxeKpvjQ3E_RwgzrLPZqhZXrhn0ZzKhMfL1f83Eqe1k49rHE0KrNfkc6RWln2RYT7iSbdKhppU_H39mb)/dm/3/x8n6eci/s/live-aac-128.m3u8" TargetMode="External"/><Relationship Id="rId2" Type="http://schemas.openxmlformats.org/officeDocument/2006/relationships/hyperlink" Target="https://live.eu-north-1b.cf.dmcdn.net/sec2(7NdJF78ORgpMRECqdwLnllfxs3iMQD8NQEqTlrkzqCRWRM4uoNkNZJp2vOKoVsB5xY2PxLXvz8CHu0xKQ7IgO-aMO7XAdElSIQiVqpiRfVpMtFNUxanreAFr1gGRqpsjmnLZQy-zRTa-MDoYxMTgVxSgRejxAAHuf_W4M9mw3_yGazrLg5lkxhjgdi28tWeT)/dm/3/x8n6drt/s/live-aac-128.m3u8" TargetMode="External"/><Relationship Id="rId1" Type="http://schemas.openxmlformats.org/officeDocument/2006/relationships/hyperlink" Target="https://live.eu-north-1a.cf.dmcdn.net/sec2(NHjpCJkr_-xJqNlz0gTQMfwd_jGMQnfUcI8NiQ8-AgMeh_IlihErRW1lsqgPheApKTs6XwIFvoKrYaL-_IdwvWnLUwgi0L8ER3x54_3mk79Yf6aF3m4zzacU86IpLwto19-jHXQ0-DQ0jpFS9XwxWMSQrlqRkvd2YCEIf1HJjobhrW4Cg1ZfrHt33fJSNWJq)/dm/4/x8n6dqq/live-aac-64.m3u8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A1:I19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A20" sqref="A20:XFD20"/>
    </sheetView>
  </sheetViews>
  <sheetFormatPr defaultRowHeight="14.25"/>
  <cols>
    <col min="1" max="1" width="7" customWidth="1"/>
    <col min="2" max="2" width="29" customWidth="1"/>
    <col min="3" max="3" width="76" customWidth="1"/>
    <col min="4" max="4" width="19" customWidth="1"/>
    <col min="5" max="5" width="36" customWidth="1"/>
    <col min="6" max="6" width="15" customWidth="1"/>
    <col min="7" max="7" width="14" customWidth="1"/>
    <col min="8" max="8" width="56" customWidth="1"/>
    <col min="9" max="9" width="69" customWidth="1"/>
  </cols>
  <sheetData>
    <row r="1" spans="1:9">
      <c r="A1" s="1"/>
      <c r="B1" s="1"/>
      <c r="C1" s="1"/>
      <c r="D1" s="1"/>
      <c r="E1" s="1"/>
      <c r="F1" s="1"/>
      <c r="G1" s="1"/>
      <c r="H1" s="1"/>
      <c r="I1" s="1"/>
    </row>
    <row r="2" spans="1:9" ht="20.25">
      <c r="A2" s="2" t="s">
        <v>0</v>
      </c>
      <c r="B2" s="1"/>
      <c r="C2" s="1"/>
      <c r="D2" s="1"/>
      <c r="E2" s="1"/>
      <c r="F2" s="1"/>
      <c r="G2" s="1"/>
      <c r="H2" s="1"/>
      <c r="I2" s="1"/>
    </row>
    <row r="3" spans="1:9">
      <c r="A3" s="3" t="s">
        <v>1</v>
      </c>
      <c r="B3" s="1"/>
      <c r="C3" s="1"/>
      <c r="D3" s="1"/>
      <c r="E3" s="1"/>
      <c r="F3" s="1"/>
      <c r="G3" s="1"/>
      <c r="H3" s="1"/>
      <c r="I3" s="1"/>
    </row>
    <row r="4" spans="1:9">
      <c r="A4" s="1"/>
      <c r="B4" s="1"/>
      <c r="C4" s="1"/>
      <c r="D4" s="1"/>
      <c r="E4" s="1"/>
      <c r="F4" s="1"/>
      <c r="G4" s="1"/>
      <c r="H4" s="1"/>
      <c r="I4" s="1"/>
    </row>
    <row r="5" spans="1:9" ht="30" customHeight="1">
      <c r="A5" s="9" t="s">
        <v>2</v>
      </c>
      <c r="B5" s="9" t="s">
        <v>3</v>
      </c>
      <c r="C5" s="9" t="s">
        <v>4</v>
      </c>
      <c r="D5" s="9" t="s">
        <v>5</v>
      </c>
      <c r="E5" s="9" t="s">
        <v>6</v>
      </c>
      <c r="F5" s="9" t="s">
        <v>7</v>
      </c>
      <c r="G5" s="9" t="s">
        <v>8</v>
      </c>
      <c r="H5" s="9" t="s">
        <v>9</v>
      </c>
      <c r="I5" s="9" t="s">
        <v>10</v>
      </c>
    </row>
    <row r="6" spans="1:9" ht="32.1" customHeight="1">
      <c r="A6" s="5">
        <v>1</v>
      </c>
      <c r="B6" s="10" t="s">
        <v>11</v>
      </c>
      <c r="C6" s="6" t="s">
        <v>12</v>
      </c>
      <c r="D6" s="5" t="s">
        <v>13</v>
      </c>
      <c r="E6" s="5" t="s">
        <v>14</v>
      </c>
      <c r="F6" s="7">
        <v>46315</v>
      </c>
      <c r="G6" s="5" t="s">
        <v>15</v>
      </c>
      <c r="H6" s="5" t="s">
        <v>16</v>
      </c>
      <c r="I6" s="5" t="s">
        <v>17</v>
      </c>
    </row>
    <row r="7" spans="1:9" ht="32.1" customHeight="1">
      <c r="A7" s="4">
        <v>2</v>
      </c>
      <c r="B7" s="11" t="s">
        <v>18</v>
      </c>
      <c r="C7" s="6" t="s">
        <v>19</v>
      </c>
      <c r="D7" s="4" t="s">
        <v>20</v>
      </c>
      <c r="E7" s="4" t="s">
        <v>21</v>
      </c>
      <c r="F7" s="8"/>
      <c r="G7" s="4" t="s">
        <v>15</v>
      </c>
      <c r="H7" s="4" t="s">
        <v>22</v>
      </c>
      <c r="I7" s="4" t="s">
        <v>23</v>
      </c>
    </row>
    <row r="8" spans="1:9" ht="32.1" customHeight="1">
      <c r="A8" s="5">
        <v>3</v>
      </c>
      <c r="B8" s="10" t="s">
        <v>24</v>
      </c>
      <c r="C8" s="6" t="s">
        <v>25</v>
      </c>
      <c r="D8" s="5" t="s">
        <v>26</v>
      </c>
      <c r="E8" s="5" t="s">
        <v>21</v>
      </c>
      <c r="F8" s="7"/>
      <c r="G8" s="5" t="s">
        <v>15</v>
      </c>
      <c r="H8" s="5" t="s">
        <v>27</v>
      </c>
      <c r="I8" s="5" t="s">
        <v>28</v>
      </c>
    </row>
    <row r="9" spans="1:9" ht="32.1" customHeight="1">
      <c r="A9" s="5">
        <v>5</v>
      </c>
      <c r="B9" s="10" t="s">
        <v>30</v>
      </c>
      <c r="C9" s="6" t="s">
        <v>31</v>
      </c>
      <c r="D9" s="5" t="s">
        <v>13</v>
      </c>
      <c r="E9" s="5" t="s">
        <v>14</v>
      </c>
      <c r="F9" s="7">
        <v>46315</v>
      </c>
      <c r="G9" s="5" t="s">
        <v>32</v>
      </c>
      <c r="H9" s="5" t="s">
        <v>33</v>
      </c>
      <c r="I9" s="5" t="s">
        <v>17</v>
      </c>
    </row>
    <row r="10" spans="1:9" ht="32.1" customHeight="1">
      <c r="A10" s="4">
        <v>6</v>
      </c>
      <c r="B10" s="11" t="s">
        <v>34</v>
      </c>
      <c r="C10" s="6" t="s">
        <v>35</v>
      </c>
      <c r="D10" s="4" t="s">
        <v>13</v>
      </c>
      <c r="E10" s="4" t="s">
        <v>14</v>
      </c>
      <c r="F10" s="8">
        <v>46315</v>
      </c>
      <c r="G10" s="4" t="s">
        <v>32</v>
      </c>
      <c r="H10" s="4" t="s">
        <v>36</v>
      </c>
      <c r="I10" s="4" t="s">
        <v>37</v>
      </c>
    </row>
    <row r="11" spans="1:9" ht="32.1" customHeight="1">
      <c r="A11" s="5">
        <v>7</v>
      </c>
      <c r="B11" s="10" t="s">
        <v>38</v>
      </c>
      <c r="C11" s="6" t="s">
        <v>39</v>
      </c>
      <c r="D11" s="5" t="s">
        <v>13</v>
      </c>
      <c r="E11" s="5" t="s">
        <v>14</v>
      </c>
      <c r="F11" s="7">
        <v>46315</v>
      </c>
      <c r="G11" s="5" t="s">
        <v>32</v>
      </c>
      <c r="H11" s="5" t="s">
        <v>40</v>
      </c>
      <c r="I11" s="5" t="s">
        <v>17</v>
      </c>
    </row>
    <row r="12" spans="1:9" ht="32.1" customHeight="1">
      <c r="A12" s="4">
        <v>8</v>
      </c>
      <c r="B12" s="11" t="s">
        <v>41</v>
      </c>
      <c r="C12" s="6" t="s">
        <v>42</v>
      </c>
      <c r="D12" s="4" t="s">
        <v>13</v>
      </c>
      <c r="E12" s="4" t="s">
        <v>14</v>
      </c>
      <c r="F12" s="8">
        <v>46315</v>
      </c>
      <c r="G12" s="4" t="s">
        <v>32</v>
      </c>
      <c r="H12" s="4" t="s">
        <v>43</v>
      </c>
      <c r="I12" s="4" t="s">
        <v>17</v>
      </c>
    </row>
    <row r="13" spans="1:9" ht="32.1" customHeight="1">
      <c r="A13" s="5">
        <v>9</v>
      </c>
      <c r="B13" s="10" t="s">
        <v>44</v>
      </c>
      <c r="C13" s="6" t="s">
        <v>45</v>
      </c>
      <c r="D13" s="5" t="s">
        <v>13</v>
      </c>
      <c r="E13" s="5" t="s">
        <v>14</v>
      </c>
      <c r="F13" s="7">
        <v>46315</v>
      </c>
      <c r="G13" s="5" t="s">
        <v>32</v>
      </c>
      <c r="H13" s="5" t="s">
        <v>46</v>
      </c>
      <c r="I13" s="5" t="s">
        <v>17</v>
      </c>
    </row>
    <row r="14" spans="1:9" ht="32.1" customHeight="1">
      <c r="A14" s="4">
        <v>10</v>
      </c>
      <c r="B14" s="11" t="s">
        <v>47</v>
      </c>
      <c r="C14" s="12" t="s">
        <v>68</v>
      </c>
      <c r="D14" s="4"/>
      <c r="E14" s="4" t="s">
        <v>29</v>
      </c>
      <c r="F14" s="8">
        <v>46316</v>
      </c>
      <c r="G14" s="4" t="s">
        <v>32</v>
      </c>
      <c r="H14" s="4" t="s">
        <v>48</v>
      </c>
      <c r="I14" s="4" t="s">
        <v>49</v>
      </c>
    </row>
    <row r="15" spans="1:9" ht="32.1" customHeight="1">
      <c r="A15" s="5">
        <v>11</v>
      </c>
      <c r="B15" s="10" t="s">
        <v>50</v>
      </c>
      <c r="C15" s="12" t="s">
        <v>69</v>
      </c>
      <c r="D15" s="5"/>
      <c r="E15" s="5" t="s">
        <v>29</v>
      </c>
      <c r="F15" s="7">
        <v>46316</v>
      </c>
      <c r="G15" s="5" t="s">
        <v>32</v>
      </c>
      <c r="H15" s="5" t="s">
        <v>51</v>
      </c>
      <c r="I15" s="5" t="s">
        <v>52</v>
      </c>
    </row>
    <row r="16" spans="1:9" ht="32.1" customHeight="1">
      <c r="A16" s="4">
        <v>14</v>
      </c>
      <c r="B16" s="11" t="s">
        <v>53</v>
      </c>
      <c r="C16" s="12" t="s">
        <v>70</v>
      </c>
      <c r="D16" s="4"/>
      <c r="E16" s="4" t="s">
        <v>29</v>
      </c>
      <c r="F16" s="8">
        <v>46316</v>
      </c>
      <c r="G16" s="4" t="s">
        <v>32</v>
      </c>
      <c r="H16" s="4" t="s">
        <v>54</v>
      </c>
      <c r="I16" s="4" t="s">
        <v>55</v>
      </c>
    </row>
    <row r="17" spans="1:9" ht="32.1" customHeight="1">
      <c r="A17" s="4">
        <v>16</v>
      </c>
      <c r="B17" s="11" t="s">
        <v>56</v>
      </c>
      <c r="C17" s="6" t="s">
        <v>57</v>
      </c>
      <c r="D17" s="4" t="s">
        <v>13</v>
      </c>
      <c r="E17" s="4" t="s">
        <v>14</v>
      </c>
      <c r="F17" s="8">
        <v>46316</v>
      </c>
      <c r="G17" s="4" t="s">
        <v>32</v>
      </c>
      <c r="H17" s="4" t="s">
        <v>58</v>
      </c>
      <c r="I17" s="4" t="s">
        <v>59</v>
      </c>
    </row>
    <row r="18" spans="1:9" ht="32.1" customHeight="1">
      <c r="A18" s="5">
        <v>17</v>
      </c>
      <c r="B18" s="10" t="s">
        <v>60</v>
      </c>
      <c r="C18" s="6" t="s">
        <v>61</v>
      </c>
      <c r="D18" s="5" t="s">
        <v>13</v>
      </c>
      <c r="E18" s="5" t="s">
        <v>14</v>
      </c>
      <c r="F18" s="7">
        <v>46316</v>
      </c>
      <c r="G18" s="5" t="s">
        <v>32</v>
      </c>
      <c r="H18" s="5" t="s">
        <v>62</v>
      </c>
      <c r="I18" s="5" t="s">
        <v>63</v>
      </c>
    </row>
    <row r="19" spans="1:9" ht="32.1" customHeight="1">
      <c r="A19" s="4">
        <v>18</v>
      </c>
      <c r="B19" s="11" t="s">
        <v>64</v>
      </c>
      <c r="C19" s="6" t="s">
        <v>65</v>
      </c>
      <c r="D19" s="4" t="s">
        <v>13</v>
      </c>
      <c r="E19" s="4" t="s">
        <v>14</v>
      </c>
      <c r="F19" s="8">
        <v>46316</v>
      </c>
      <c r="G19" s="4" t="s">
        <v>32</v>
      </c>
      <c r="H19" s="4" t="s">
        <v>66</v>
      </c>
      <c r="I19" s="4" t="s">
        <v>67</v>
      </c>
    </row>
  </sheetData>
  <conditionalFormatting sqref="E6:E19">
    <cfRule type="containsText" dxfId="1" priority="1" operator="containsText" text="Needs"/>
    <cfRule type="containsText" dxfId="0" priority="2" operator="containsText" text="No verified"/>
  </conditionalFormatting>
  <dataValidations count="2">
    <dataValidation type="list" sqref="G6:G19" xr:uid="{00000000-0002-0000-0000-000000000000}">
      <formula1>"Yes,No"</formula1>
    </dataValidation>
    <dataValidation type="list" sqref="D6:D19" xr:uid="{00000000-0002-0000-0000-000001000000}">
      <formula1>"MP3,AAC,HLS / AAC 64,HLS / AAC 128,HLS,Other"</formula1>
    </dataValidation>
  </dataValidations>
  <hyperlinks>
    <hyperlink ref="C14" r:id="rId1" display="https://live.eu-north-1a.cf.dmcdn.net/sec2(NHjpCJkr_-xJqNlz0gTQMfwd_jGMQnfUcI8NiQ8-AgMeh_IlihErRW1lsqgPheApKTs6XwIFvoKrYaL-_IdwvWnLUwgi0L8ER3x54_3mk79Yf6aF3m4zzacU86IpLwto19-jHXQ0-DQ0jpFS9XwxWMSQrlqRkvd2YCEIf1HJjobhrW4Cg1ZfrHt33fJSNWJq)/dm/4/x8n6dqq/live-aac-64.m3u8" xr:uid="{0EA6A174-D962-4C81-89EC-C9437F258C5F}"/>
    <hyperlink ref="C15" r:id="rId2" display="https://live.eu-north-1b.cf.dmcdn.net/sec2(7NdJF78ORgpMRECqdwLnllfxs3iMQD8NQEqTlrkzqCRWRM4uoNkNZJp2vOKoVsB5xY2PxLXvz8CHu0xKQ7IgO-aMO7XAdElSIQiVqpiRfVpMtFNUxanreAFr1gGRqpsjmnLZQy-zRTa-MDoYxMTgVxSgRejxAAHuf_W4M9mw3_yGazrLg5lkxhjgdi28tWeT)/dm/3/x8n6drt/s/live-aac-128.m3u8" xr:uid="{3D5186E7-3F4B-45F8-987C-E148F6A585FD}"/>
    <hyperlink ref="C16" r:id="rId3" display="https://live.eu-north-1b.cf.dmcdn.net/sec2(oHQig1WNYTFmiGpQUxzB7pwBgjEN1Eq3QfGGEbf1PzbF4dOt6zk38MhD6RMr4GnOLX5qmYyMssB21qLHJdn4tpwKmyD8Iy_hWL6EfA1tJ3eMDMVUGxeKpvjQ3E_RwgzrLPZqhZXrhn0ZzKhMfL1f83Eqe1k49rHE0KrNfkc6RWln2RYT7iSbdKhppU_H39mb)/dm/3/x8n6eci/s/live-aac-128.m3u8" xr:uid="{0AA65B05-6197-4A88-8F04-D2D55BB40D04}"/>
  </hyperlinks>
  <pageMargins left="0.7" right="0.7" top="0.75" bottom="0.75" header="0.3" footer="0.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Radio Channels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Ali Kotb</dc:creator>
  <cp:lastModifiedBy>Ali Kotb Ali</cp:lastModifiedBy>
  <dcterms:created xsi:type="dcterms:W3CDTF">2026-10-21T15:37:08Z</dcterms:created>
  <dcterms:modified xsi:type="dcterms:W3CDTF">2026-10-21T15:37:45Z</dcterms:modified>
</cp:coreProperties>
</file>