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mportar" sheetId="1" state="visible" r:id="rId1"/>
    <sheet xmlns:r="http://schemas.openxmlformats.org/officeDocument/2006/relationships" name="Instruccione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cols>
    <col width="18.8" customWidth="1" min="1" max="1"/>
    <col width="34" customWidth="1" min="2" max="2"/>
    <col width="16" customWidth="1" min="3" max="3"/>
    <col width="12" customWidth="1" min="4" max="4"/>
    <col width="8.800000000000001" customWidth="1" min="5" max="5"/>
    <col width="10.8" customWidth="1" min="6" max="6"/>
    <col width="13.8" customWidth="1" min="7" max="7"/>
    <col width="34.8" customWidth="1" min="8" max="8"/>
    <col width="22.8" customWidth="1" min="9" max="9"/>
    <col width="32.8" customWidth="1" min="10" max="10"/>
    <col width="10.8" customWidth="1" min="11" max="11"/>
    <col width="8.800000000000001" customWidth="1" min="12" max="12"/>
  </cols>
  <sheetData>
    <row r="1">
      <c r="A1" t="inlineStr">
        <is>
          <t>codigo_estudiante</t>
        </is>
      </c>
      <c r="B1" t="inlineStr">
        <is>
          <t>nombres</t>
        </is>
      </c>
      <c r="C1" t="inlineStr">
        <is>
          <t>cedula</t>
        </is>
      </c>
      <c r="D1" t="inlineStr">
        <is>
          <t>sexo</t>
        </is>
      </c>
      <c r="E1" t="inlineStr">
        <is>
          <t>grado</t>
        </is>
      </c>
      <c r="F1" t="inlineStr">
        <is>
          <t>seccion</t>
        </is>
      </c>
      <c r="G1" t="inlineStr">
        <is>
          <t>anio_lectivo</t>
        </is>
      </c>
      <c r="H1" t="inlineStr">
        <is>
          <t>correo_estudiante</t>
        </is>
      </c>
      <c r="I1" t="inlineStr">
        <is>
          <t>nombre_acudiente</t>
        </is>
      </c>
      <c r="J1" t="inlineStr">
        <is>
          <t>telefono_acudiente</t>
        </is>
      </c>
      <c r="K1" t="inlineStr">
        <is>
          <t>estado</t>
        </is>
      </c>
    </row>
    <row r="2">
      <c r="A2" t="inlineStr">
        <is>
          <t>E0001</t>
        </is>
      </c>
      <c r="B2" t="inlineStr">
        <is>
          <t>Pérez Gómez, Ana María</t>
        </is>
      </c>
      <c r="C2" s="1" t="inlineStr">
        <is>
          <t>8-123-456</t>
        </is>
      </c>
      <c r="D2" t="inlineStr">
        <is>
          <t>Femenino</t>
        </is>
      </c>
      <c r="E2" t="inlineStr">
        <is>
          <t>9</t>
        </is>
      </c>
      <c r="F2" t="inlineStr">
        <is>
          <t>C</t>
        </is>
      </c>
      <c r="G2" t="inlineStr">
        <is>
          <t>2027</t>
        </is>
      </c>
      <c r="H2" t="inlineStr">
        <is>
          <t>ana.perez.prueba@example.com</t>
        </is>
      </c>
      <c r="I2" t="inlineStr">
        <is>
          <t>Carmen Gómez</t>
        </is>
      </c>
      <c r="J2" t="inlineStr">
        <is>
          <t>6000-0001 / 6500-0002</t>
        </is>
      </c>
      <c r="K2" t="inlineStr">
        <is>
          <t>activo</t>
        </is>
      </c>
    </row>
    <row r="3">
      <c r="A3" t="inlineStr">
        <is>
          <t>E0002</t>
        </is>
      </c>
      <c r="B3" t="inlineStr">
        <is>
          <t>Rodríguez Díaz, Luis Carlos</t>
        </is>
      </c>
      <c r="C3" s="1" t="inlineStr">
        <is>
          <t>4-567-890</t>
        </is>
      </c>
      <c r="D3" t="inlineStr">
        <is>
          <t>Masculino</t>
        </is>
      </c>
      <c r="E3" t="inlineStr">
        <is>
          <t>9</t>
        </is>
      </c>
      <c r="F3" t="inlineStr">
        <is>
          <t>C</t>
        </is>
      </c>
      <c r="G3" t="inlineStr">
        <is>
          <t>2027</t>
        </is>
      </c>
      <c r="H3" t="inlineStr">
        <is>
          <t>luis.rodriguez.prueba@example.com</t>
        </is>
      </c>
      <c r="I3" t="inlineStr">
        <is>
          <t>Jorge Rodríguez</t>
        </is>
      </c>
      <c r="J3" t="inlineStr">
        <is>
          <t>6000-0002; 6500-0003 (trabajo)</t>
        </is>
      </c>
    </row>
    <row r="4">
      <c r="A4" t="inlineStr">
        <is>
          <t>E0003</t>
        </is>
      </c>
      <c r="B4" t="inlineStr">
        <is>
          <t>Castillo Ruiz, María José</t>
        </is>
      </c>
      <c r="C4" s="1" t="inlineStr">
        <is>
          <t>E-8-123456</t>
        </is>
      </c>
      <c r="D4" t="inlineStr">
        <is>
          <t>Femenino</t>
        </is>
      </c>
      <c r="E4" t="inlineStr">
        <is>
          <t>10</t>
        </is>
      </c>
      <c r="F4" t="inlineStr">
        <is>
          <t>A</t>
        </is>
      </c>
      <c r="G4" t="inlineStr">
        <is>
          <t>2027</t>
        </is>
      </c>
      <c r="I4" t="inlineStr">
        <is>
          <t>Rosa Ruiz</t>
        </is>
      </c>
      <c r="J4" t="inlineStr">
        <is>
          <t>6000-0003</t>
        </is>
      </c>
      <c r="K4" t="inlineStr">
        <is>
          <t>activo</t>
        </is>
      </c>
    </row>
    <row r="5">
      <c r="A5" t="inlineStr">
        <is>
          <t>E0004</t>
        </is>
      </c>
      <c r="B5" t="inlineStr">
        <is>
          <t>Santos Vega, Pedro</t>
        </is>
      </c>
      <c r="C5" s="1" t="inlineStr">
        <is>
          <t>PE-12-345</t>
        </is>
      </c>
      <c r="D5" t="inlineStr">
        <is>
          <t>Masculino</t>
        </is>
      </c>
      <c r="E5" t="inlineStr">
        <is>
          <t>7</t>
        </is>
      </c>
      <c r="F5" t="inlineStr">
        <is>
          <t>B</t>
        </is>
      </c>
      <c r="G5" t="inlineStr">
        <is>
          <t>2027</t>
        </is>
      </c>
    </row>
    <row r="6">
      <c r="C6" s="1" t="n"/>
    </row>
    <row r="7">
      <c r="C7" s="1" t="n"/>
    </row>
    <row r="8">
      <c r="C8" s="1" t="n"/>
    </row>
    <row r="9">
      <c r="C9" s="1" t="n"/>
    </row>
    <row r="10">
      <c r="C10" s="1" t="n"/>
    </row>
    <row r="11">
      <c r="C11" s="1" t="n"/>
    </row>
    <row r="12">
      <c r="C12" s="1" t="n"/>
    </row>
    <row r="13">
      <c r="C13" s="1" t="n"/>
    </row>
    <row r="14">
      <c r="C14" s="1" t="n"/>
    </row>
    <row r="15">
      <c r="C15" s="1" t="n"/>
    </row>
    <row r="16">
      <c r="C16" s="1" t="n"/>
    </row>
    <row r="17">
      <c r="C17" s="1" t="n"/>
    </row>
    <row r="18">
      <c r="C18" s="1" t="n"/>
    </row>
    <row r="19">
      <c r="C19" s="1" t="n"/>
    </row>
    <row r="20">
      <c r="C20" s="1" t="n"/>
    </row>
    <row r="21">
      <c r="C21" s="1" t="n"/>
    </row>
    <row r="22">
      <c r="C22" s="1" t="n"/>
    </row>
    <row r="23">
      <c r="C23" s="1" t="n"/>
    </row>
    <row r="24">
      <c r="C24" s="1" t="n"/>
    </row>
    <row r="25">
      <c r="C25" s="1" t="n"/>
    </row>
    <row r="26">
      <c r="C26" s="1" t="n"/>
    </row>
    <row r="27">
      <c r="C27" s="1" t="n"/>
    </row>
    <row r="28">
      <c r="C28" s="1" t="n"/>
    </row>
    <row r="29">
      <c r="C29" s="1" t="n"/>
    </row>
    <row r="30">
      <c r="C30" s="1" t="n"/>
    </row>
    <row r="31">
      <c r="C31" s="1" t="n"/>
    </row>
    <row r="32">
      <c r="C32" s="1" t="n"/>
    </row>
    <row r="33">
      <c r="C33" s="1" t="n"/>
    </row>
    <row r="34">
      <c r="C34" s="1" t="n"/>
    </row>
    <row r="35">
      <c r="C35" s="1" t="n"/>
    </row>
    <row r="36">
      <c r="C36" s="1" t="n"/>
    </row>
    <row r="37">
      <c r="C37" s="1" t="n"/>
    </row>
    <row r="38">
      <c r="C38" s="1" t="n"/>
    </row>
    <row r="39">
      <c r="C39" s="1" t="n"/>
    </row>
    <row r="40">
      <c r="C40" s="1" t="n"/>
    </row>
    <row r="41">
      <c r="C41" s="1" t="n"/>
    </row>
    <row r="42">
      <c r="C42" s="1" t="n"/>
    </row>
    <row r="43">
      <c r="C43" s="1" t="n"/>
    </row>
    <row r="44">
      <c r="C44" s="1" t="n"/>
    </row>
    <row r="45">
      <c r="C45" s="1" t="n"/>
    </row>
    <row r="46">
      <c r="C46" s="1" t="n"/>
    </row>
    <row r="47">
      <c r="C47" s="1" t="n"/>
    </row>
    <row r="48">
      <c r="C48" s="1" t="n"/>
    </row>
    <row r="49">
      <c r="C49" s="1" t="n"/>
    </row>
    <row r="50">
      <c r="C50" s="1" t="n"/>
    </row>
    <row r="51">
      <c r="C51" s="1" t="n"/>
    </row>
    <row r="52">
      <c r="C52" s="1" t="n"/>
    </row>
    <row r="53">
      <c r="C53" s="1" t="n"/>
    </row>
    <row r="54">
      <c r="C54" s="1" t="n"/>
    </row>
    <row r="55">
      <c r="C55" s="1" t="n"/>
    </row>
    <row r="56">
      <c r="C56" s="1" t="n"/>
    </row>
    <row r="57">
      <c r="C57" s="1" t="n"/>
    </row>
    <row r="58">
      <c r="C58" s="1" t="n"/>
    </row>
    <row r="59">
      <c r="C59" s="1" t="n"/>
    </row>
    <row r="60">
      <c r="C60" s="1" t="n"/>
    </row>
    <row r="61">
      <c r="C61" s="1" t="n"/>
    </row>
    <row r="62">
      <c r="C62" s="1" t="n"/>
    </row>
    <row r="63">
      <c r="C63" s="1" t="n"/>
    </row>
    <row r="64">
      <c r="C64" s="1" t="n"/>
    </row>
    <row r="65">
      <c r="C65" s="1" t="n"/>
    </row>
    <row r="66">
      <c r="C66" s="1" t="n"/>
    </row>
    <row r="67">
      <c r="C67" s="1" t="n"/>
    </row>
    <row r="68">
      <c r="C68" s="1" t="n"/>
    </row>
    <row r="69">
      <c r="C69" s="1" t="n"/>
    </row>
    <row r="70">
      <c r="C70" s="1" t="n"/>
    </row>
    <row r="71">
      <c r="C71" s="1" t="n"/>
    </row>
    <row r="72">
      <c r="C72" s="1" t="n"/>
    </row>
    <row r="73">
      <c r="C73" s="1" t="n"/>
    </row>
    <row r="74">
      <c r="C74" s="1" t="n"/>
    </row>
    <row r="75">
      <c r="C75" s="1" t="n"/>
    </row>
    <row r="76">
      <c r="C76" s="1" t="n"/>
    </row>
    <row r="77">
      <c r="C77" s="1" t="n"/>
    </row>
    <row r="78">
      <c r="C78" s="1" t="n"/>
    </row>
    <row r="79">
      <c r="C79" s="1" t="n"/>
    </row>
    <row r="80">
      <c r="C80" s="1" t="n"/>
    </row>
    <row r="81">
      <c r="C81" s="1" t="n"/>
    </row>
    <row r="82">
      <c r="C82" s="1" t="n"/>
    </row>
    <row r="83">
      <c r="C83" s="1" t="n"/>
    </row>
    <row r="84">
      <c r="C84" s="1" t="n"/>
    </row>
    <row r="85">
      <c r="C85" s="1" t="n"/>
    </row>
    <row r="86">
      <c r="C86" s="1" t="n"/>
    </row>
    <row r="87">
      <c r="C87" s="1" t="n"/>
    </row>
    <row r="88">
      <c r="C88" s="1" t="n"/>
    </row>
    <row r="89">
      <c r="C89" s="1" t="n"/>
    </row>
    <row r="90">
      <c r="C90" s="1" t="n"/>
    </row>
    <row r="91">
      <c r="C91" s="1" t="n"/>
    </row>
    <row r="92">
      <c r="C92" s="1" t="n"/>
    </row>
    <row r="93">
      <c r="C93" s="1" t="n"/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</row>
    <row r="100">
      <c r="C100" s="1" t="n"/>
    </row>
    <row r="101">
      <c r="C101" s="1" t="n"/>
    </row>
    <row r="102">
      <c r="C102" s="1" t="n"/>
    </row>
    <row r="103">
      <c r="C103" s="1" t="n"/>
    </row>
    <row r="104">
      <c r="C104" s="1" t="n"/>
    </row>
    <row r="105">
      <c r="C105" s="1" t="n"/>
    </row>
    <row r="106">
      <c r="C106" s="1" t="n"/>
    </row>
    <row r="107">
      <c r="C107" s="1" t="n"/>
    </row>
    <row r="108">
      <c r="C108" s="1" t="n"/>
    </row>
    <row r="109">
      <c r="C109" s="1" t="n"/>
    </row>
    <row r="110">
      <c r="C110" s="1" t="n"/>
    </row>
    <row r="111">
      <c r="C111" s="1" t="n"/>
    </row>
    <row r="112">
      <c r="C112" s="1" t="n"/>
    </row>
    <row r="113">
      <c r="C113" s="1" t="n"/>
    </row>
    <row r="114">
      <c r="C114" s="1" t="n"/>
    </row>
    <row r="115">
      <c r="C115" s="1" t="n"/>
    </row>
    <row r="116">
      <c r="C116" s="1" t="n"/>
    </row>
    <row r="117">
      <c r="C117" s="1" t="n"/>
    </row>
    <row r="118">
      <c r="C118" s="1" t="n"/>
    </row>
    <row r="119">
      <c r="C119" s="1" t="n"/>
    </row>
    <row r="120">
      <c r="C120" s="1" t="n"/>
    </row>
    <row r="121">
      <c r="C121" s="1" t="n"/>
    </row>
    <row r="122">
      <c r="C122" s="1" t="n"/>
    </row>
    <row r="123">
      <c r="C123" s="1" t="n"/>
    </row>
    <row r="124">
      <c r="C124" s="1" t="n"/>
    </row>
    <row r="125">
      <c r="C125" s="1" t="n"/>
    </row>
    <row r="126">
      <c r="C126" s="1" t="n"/>
    </row>
    <row r="127">
      <c r="C127" s="1" t="n"/>
    </row>
    <row r="128">
      <c r="C128" s="1" t="n"/>
    </row>
    <row r="129">
      <c r="C129" s="1" t="n"/>
    </row>
    <row r="130">
      <c r="C130" s="1" t="n"/>
    </row>
    <row r="131">
      <c r="C131" s="1" t="n"/>
    </row>
    <row r="132">
      <c r="C132" s="1" t="n"/>
    </row>
    <row r="133">
      <c r="C133" s="1" t="n"/>
    </row>
    <row r="134">
      <c r="C134" s="1" t="n"/>
    </row>
    <row r="135">
      <c r="C135" s="1" t="n"/>
    </row>
    <row r="136">
      <c r="C136" s="1" t="n"/>
    </row>
    <row r="137">
      <c r="C137" s="1" t="n"/>
    </row>
    <row r="138">
      <c r="C138" s="1" t="n"/>
    </row>
    <row r="139">
      <c r="C139" s="1" t="n"/>
    </row>
    <row r="140">
      <c r="C140" s="1" t="n"/>
    </row>
    <row r="141">
      <c r="C141" s="1" t="n"/>
    </row>
    <row r="142">
      <c r="C142" s="1" t="n"/>
    </row>
    <row r="143">
      <c r="C143" s="1" t="n"/>
    </row>
    <row r="144">
      <c r="C144" s="1" t="n"/>
    </row>
    <row r="145">
      <c r="C145" s="1" t="n"/>
    </row>
    <row r="146">
      <c r="C146" s="1" t="n"/>
    </row>
    <row r="147">
      <c r="C147" s="1" t="n"/>
    </row>
    <row r="148">
      <c r="C148" s="1" t="n"/>
    </row>
    <row r="149">
      <c r="C149" s="1" t="n"/>
    </row>
    <row r="150">
      <c r="C150" s="1" t="n"/>
    </row>
    <row r="151">
      <c r="C151" s="1" t="n"/>
    </row>
    <row r="152">
      <c r="C152" s="1" t="n"/>
    </row>
    <row r="153">
      <c r="C153" s="1" t="n"/>
    </row>
    <row r="154">
      <c r="C154" s="1" t="n"/>
    </row>
    <row r="155">
      <c r="C155" s="1" t="n"/>
    </row>
    <row r="156">
      <c r="C156" s="1" t="n"/>
    </row>
    <row r="157">
      <c r="C157" s="1" t="n"/>
    </row>
    <row r="158">
      <c r="C158" s="1" t="n"/>
    </row>
    <row r="159">
      <c r="C159" s="1" t="n"/>
    </row>
    <row r="160">
      <c r="C160" s="1" t="n"/>
    </row>
    <row r="161">
      <c r="C161" s="1" t="n"/>
    </row>
    <row r="162">
      <c r="C162" s="1" t="n"/>
    </row>
    <row r="163">
      <c r="C163" s="1" t="n"/>
    </row>
    <row r="164">
      <c r="C164" s="1" t="n"/>
    </row>
    <row r="165">
      <c r="C165" s="1" t="n"/>
    </row>
    <row r="166">
      <c r="C166" s="1" t="n"/>
    </row>
    <row r="167">
      <c r="C167" s="1" t="n"/>
    </row>
    <row r="168">
      <c r="C168" s="1" t="n"/>
    </row>
    <row r="169">
      <c r="C169" s="1" t="n"/>
    </row>
    <row r="170">
      <c r="C170" s="1" t="n"/>
    </row>
    <row r="171">
      <c r="C171" s="1" t="n"/>
    </row>
    <row r="172">
      <c r="C172" s="1" t="n"/>
    </row>
    <row r="173">
      <c r="C173" s="1" t="n"/>
    </row>
    <row r="174">
      <c r="C174" s="1" t="n"/>
    </row>
    <row r="175">
      <c r="C175" s="1" t="n"/>
    </row>
    <row r="176">
      <c r="C176" s="1" t="n"/>
    </row>
    <row r="177">
      <c r="C177" s="1" t="n"/>
    </row>
    <row r="178">
      <c r="C178" s="1" t="n"/>
    </row>
    <row r="179">
      <c r="C179" s="1" t="n"/>
    </row>
    <row r="180">
      <c r="C180" s="1" t="n"/>
    </row>
    <row r="181">
      <c r="C181" s="1" t="n"/>
    </row>
    <row r="182">
      <c r="C182" s="1" t="n"/>
    </row>
    <row r="183">
      <c r="C183" s="1" t="n"/>
    </row>
    <row r="184">
      <c r="C184" s="1" t="n"/>
    </row>
    <row r="185">
      <c r="C185" s="1" t="n"/>
    </row>
    <row r="186">
      <c r="C186" s="1" t="n"/>
    </row>
    <row r="187">
      <c r="C187" s="1" t="n"/>
    </row>
    <row r="188">
      <c r="C188" s="1" t="n"/>
    </row>
    <row r="189">
      <c r="C189" s="1" t="n"/>
    </row>
    <row r="190">
      <c r="C190" s="1" t="n"/>
    </row>
    <row r="191">
      <c r="C191" s="1" t="n"/>
    </row>
    <row r="192">
      <c r="C192" s="1" t="n"/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</sheetData>
  <dataValidations count="1">
    <dataValidation sqref="D2:D300" showDropDown="0" showInputMessage="0" showErrorMessage="1" allowBlank="1" errorTitle="Sexo" error="Elija Femenino o Masculino" type="list">
      <formula1>"Femenino,Masculino"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4.83203125" customWidth="1" min="2" max="2"/>
    <col width="80.83203125" customWidth="1" min="3" max="3"/>
    <col width="24.83203125" customWidth="1" min="4" max="4"/>
  </cols>
  <sheetData>
    <row r="1">
      <c r="A1" t="inlineStr">
        <is>
          <t>Cómo llenar la hoja «Importar»</t>
        </is>
      </c>
    </row>
    <row r="2">
      <c r="A2" t="inlineStr">
        <is>
          <t>Las 4 filas de ejemplo son ficticias: bórrelas y escriba sus estudiantes, una fila por estudiante.</t>
        </is>
      </c>
    </row>
    <row r="3">
      <c r="A3" t="inlineStr">
        <is>
          <t>No cambie los nombres de la fila 1 ni el nombre de la hoja «Importar». Esta hoja puede quedarse en el archivo.</t>
        </is>
      </c>
    </row>
    <row r="4">
      <c r="A4" t="inlineStr">
        <is>
          <t>El año debe existir antes en Administración → Años lectivos. Máximo 3000 filas por importación.</t>
        </is>
      </c>
    </row>
    <row r="5"/>
    <row r="6">
      <c r="A6" t="inlineStr">
        <is>
          <t>Columna</t>
        </is>
      </c>
      <c r="B6" t="inlineStr">
        <is>
          <t>¿Obligatoria?</t>
        </is>
      </c>
      <c r="C6" t="inlineStr">
        <is>
          <t>Qué escribir</t>
        </is>
      </c>
      <c r="D6" t="inlineStr">
        <is>
          <t>Ejemplo</t>
        </is>
      </c>
    </row>
    <row r="7">
      <c r="A7" t="inlineStr">
        <is>
          <t>codigo_estudiante</t>
        </is>
      </c>
      <c r="B7" t="inlineStr">
        <is>
          <t>Sí</t>
        </is>
      </c>
      <c r="C7" t="inlineStr">
        <is>
          <t>Código único del estudiante. No se repite. Es la llave para reimportar: no lo cambie después.</t>
        </is>
      </c>
      <c r="D7" t="inlineStr">
        <is>
          <t>E0001</t>
        </is>
      </c>
    </row>
    <row r="8">
      <c r="A8" t="inlineStr">
        <is>
          <t>nombres</t>
        </is>
      </c>
      <c r="B8" t="inlineStr">
        <is>
          <t>Sí</t>
        </is>
      </c>
      <c r="C8" t="inlineStr">
        <is>
          <t>Nombre completo en una sola celda. Escriba «Apellidos, Nombres» (con coma o punto y coma) para que el portal separe el apellido y ordene bien las listas. Sin coma, todo se guarda como nombre.</t>
        </is>
      </c>
      <c r="D8" t="inlineStr">
        <is>
          <t>Pérez Gómez, Ana María</t>
        </is>
      </c>
    </row>
    <row r="9">
      <c r="A9" t="inlineStr">
        <is>
          <t>cedula</t>
        </is>
      </c>
      <c r="B9" t="inlineStr">
        <is>
          <t>Sí</t>
        </is>
      </c>
      <c r="C9" t="inlineStr">
        <is>
          <t>Cédula del estudiante. Es su contraseña de entrada al portal; puede llevar guiones. No se repite. Mínimo 6 letras o números. La columna ya está en formato «Texto». Si el estudiante ya tiene acceso, puede dejarla vacía.</t>
        </is>
      </c>
      <c r="D9" t="inlineStr">
        <is>
          <t>8-123-456</t>
        </is>
      </c>
    </row>
    <row r="10">
      <c r="A10" t="inlineStr">
        <is>
          <t>sexo</t>
        </is>
      </c>
      <c r="B10" t="inlineStr">
        <is>
          <t>Sí</t>
        </is>
      </c>
      <c r="C10" t="inlineStr">
        <is>
          <t>Elija Femenino o Masculino de la lista (también vale F o M). Si el estudiante ya tiene el sexo registrado, puede dejarla vacía.</t>
        </is>
      </c>
      <c r="D10" t="inlineStr">
        <is>
          <t>Femenino</t>
        </is>
      </c>
    </row>
    <row r="11">
      <c r="A11" t="inlineStr">
        <is>
          <t>grado</t>
        </is>
      </c>
      <c r="B11" t="inlineStr">
        <is>
          <t>Sí</t>
        </is>
      </c>
      <c r="C11" t="inlineStr">
        <is>
          <t>Solo el número del grado (uno o dos dígitos).</t>
        </is>
      </c>
      <c r="D11" t="inlineStr">
        <is>
          <t>9</t>
        </is>
      </c>
    </row>
    <row r="12">
      <c r="A12" t="inlineStr">
        <is>
          <t>seccion</t>
        </is>
      </c>
      <c r="B12" t="inlineStr">
        <is>
          <t>Sí</t>
        </is>
      </c>
      <c r="C12" t="inlineStr">
        <is>
          <t>Solo la letra de la sección. Grado 9 + sección C = grupo 9C.</t>
        </is>
      </c>
      <c r="D12" t="inlineStr">
        <is>
          <t>C</t>
        </is>
      </c>
    </row>
    <row r="13">
      <c r="A13" t="inlineStr">
        <is>
          <t>anio_lectivo</t>
        </is>
      </c>
      <c r="B13" t="inlineStr">
        <is>
          <t>Sí</t>
        </is>
      </c>
      <c r="C13" t="inlineStr">
        <is>
          <t>Año con cuatro cifras. Debe existir en Años lectivos.</t>
        </is>
      </c>
      <c r="D13" t="inlineStr">
        <is>
          <t>2027</t>
        </is>
      </c>
    </row>
    <row r="14">
      <c r="A14" t="inlineStr">
        <is>
          <t>correo_estudiante</t>
        </is>
      </c>
      <c r="B14" t="inlineStr">
        <is>
          <t>No</t>
        </is>
      </c>
      <c r="C14" t="inlineStr">
        <is>
          <t>Correo propio del estudiante, para invitarlo. No puede repetirse.</t>
        </is>
      </c>
      <c r="D14" t="inlineStr">
        <is>
          <t>ana@example.com</t>
        </is>
      </c>
    </row>
    <row r="15">
      <c r="A15" t="inlineStr">
        <is>
          <t>nombre_acudiente</t>
        </is>
      </c>
      <c r="B15" t="inlineStr">
        <is>
          <t>No</t>
        </is>
      </c>
      <c r="C15" t="inlineStr">
        <is>
          <t>Nombre del acudiente.</t>
        </is>
      </c>
      <c r="D15" t="inlineStr">
        <is>
          <t>Carmen Gómez</t>
        </is>
      </c>
    </row>
    <row r="16">
      <c r="A16" t="inlineStr">
        <is>
          <t>telefono_acudiente</t>
        </is>
      </c>
      <c r="B16" t="inlineStr">
        <is>
          <t>No</t>
        </is>
      </c>
      <c r="C16" t="inlineStr">
        <is>
          <t>Uno o varios teléfonos en la misma celda, separados por « / » o «; ».</t>
        </is>
      </c>
      <c r="D16" t="inlineStr">
        <is>
          <t>6000-0001 / 6500-0002</t>
        </is>
      </c>
    </row>
    <row r="17">
      <c r="A17" t="inlineStr">
        <is>
          <t>estado</t>
        </is>
      </c>
      <c r="B17" t="inlineStr">
        <is>
          <t>No</t>
        </is>
      </c>
      <c r="C17" t="inlineStr">
        <is>
          <t>Estado de la matrícula. Vacío = activo.</t>
        </is>
      </c>
      <c r="D17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2026-10-12T10:58:55Z</dcterms:created>
  <dcterms:modified xmlns:dcterms="http://purl.org/dc/terms/" xmlns:xsi="http://www.w3.org/2001/XMLSchema-instance" xsi:type="dcterms:W3CDTF">2026-10-12T11:12:54Z</dcterms:modified>
</cp:coreProperties>
</file>