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Dashboard" sheetId="1" state="visible" r:id="rId1"/>
    <sheet name="Volume_Analysis" sheetId="2" state="visible" r:id="rId2"/>
    <sheet name="Team_Performance" sheetId="3" state="visible" r:id="rId3"/>
    <sheet name="Sprint_Analysis" sheetId="4" state="visible" r:id="rId4"/>
    <sheet name="Time_Flow" sheetId="5" state="visible" r:id="rId5"/>
    <sheet name="Quality_Analysis" sheetId="6" state="visible" r:id="rId6"/>
    <sheet name="State_Flow" sheetId="7" state="visible" r:id="rId7"/>
    <sheet name="Resolution_Analysis" sheetId="8" state="visible" r:id="rId8"/>
    <sheet name="Time_Analysis_Advanced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RootCause_Specialty" sheetId="13" state="visible" r:id="rId13"/>
    <sheet name="KPIs_Detail" sheetId="14" state="visible" r:id="rId14"/>
    <sheet name="metrics" sheetId="15" state="visible" r:id="rId15"/>
    <sheet name="Summary_Top20" sheetId="16" state="visible" r:id="rId16"/>
    <sheet name="raw_data" sheetId="17" state="visible" r:id="rId1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28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28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20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20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2025-12-27T09:50:36Z</dcterms:modified>
</cp:coreProperties>
</file>