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6360" windowHeight="19020" tabRatio="500" activeTab="2"/>
  </bookViews>
  <sheets>
    <sheet name="JH" sheetId="1" r:id="rId1"/>
    <sheet name="count" sheetId="2" r:id="rId2"/>
    <sheet name="CTV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2" i="1"/>
</calcChain>
</file>

<file path=xl/sharedStrings.xml><?xml version="1.0" encoding="utf-8"?>
<sst xmlns="http://schemas.openxmlformats.org/spreadsheetml/2006/main" count="12" uniqueCount="6">
  <si>
    <t>Total</t>
  </si>
  <si>
    <t>New</t>
  </si>
  <si>
    <t>Active</t>
  </si>
  <si>
    <t>Recovered</t>
  </si>
  <si>
    <t>Deaths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</si>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</sst>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/>
    <xf numFmtId="3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sqref="A1:F2"/>
    </sheetView>
  </sheetViews>
  <sheetFormatPr baseColWidth="10" defaultRowHeight="15" x14ac:dyDescent="0"/>
  <cols>
    <col min="6" max="6" width="10.83203125" style="1"/>
  </cols>
  <sheetData>
    <row r="1" spans="1:6">
      <c r="B1" t="s">
        <v>0</v>
      </c>
      <c r="C1" t="s">
        <v>1</v>
      </c>
      <c r="D1" t="s">
        <v>3</v>
      </c>
      <c r="E1" t="s">
        <v>4</v>
      </c>
      <c r="F1" s="1" t="s">
        <v>2</v>
      </c>
    </row>
    <row r="2" spans="1:6">
      <c r="A2">
        <v>10</v>
      </c>
      <c r="B2" s="2">
        <v>21243</v>
      </c>
      <c r="C2" s="2">
        <v>1500</v>
      </c>
      <c r="D2" s="2">
        <v>5580</v>
      </c>
      <c r="E2" s="2">
        <v>532</v>
      </c>
      <c r="F2" s="3">
        <f>B2-D2-E2</f>
        <v>15131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F2" sqref="F2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3</v>
      </c>
      <c r="E1" t="s">
        <v>4</v>
      </c>
      <c r="F1" s="1" t="s">
        <v>2</v>
      </c>
    </row>
    <row r="2" spans="1:6">
      <c r="A2">
        <v>10</v>
      </c>
      <c r="B2" s="2">
        <v>21281</v>
      </c>
      <c r="C2" s="2">
        <v>516</v>
      </c>
      <c r="D2" s="2">
        <v>5580</v>
      </c>
      <c r="E2" s="2">
        <v>531</v>
      </c>
      <c r="F2" s="3">
        <f>B2-D2-E2</f>
        <v>15170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21" sqref="D21"/>
    </sheetView>
  </sheetViews>
  <sheetFormatPr baseColWidth="10" defaultRowHeight="15" x14ac:dyDescent="0"/>
  <sheetData>
    <row r="1" spans="1:2">
      <c r="A1" t="s">
        <v>5</v>
      </c>
      <c r="B1" t="s">
        <v>2</v>
      </c>
    </row>
    <row r="2" spans="1:2">
      <c r="A2" s="2">
        <v>10</v>
      </c>
      <c r="B2" s="2">
        <v>3400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</vt:lpstr>
      <vt:lpstr>count</vt:lpstr>
      <vt:lpstr>CTV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2020-04-10T18:08:50Z</dcterms:created>
  <dcterms:modified xsi:type="dcterms:W3CDTF">2020-04-10T18:21:39Z</dcterms:modified>
</cp:coreProperties>
</file>