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github_profkim2000\board0\mdbook_articles\src\droneai\sample\"/>
    </mc:Choice>
  </mc:AlternateContent>
  <bookViews>
    <workbookView xWindow="0" yWindow="0" windowWidth="28800" windowHeight="1225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7" i="1"/>
</calcChain>
</file>

<file path=xl/sharedStrings.xml><?xml version="1.0" encoding="utf-8"?>
<sst xmlns="http://schemas.openxmlformats.org/spreadsheetml/2006/main" count="4" uniqueCount="4">
  <si>
    <t>apple</t>
    <phoneticPr fontId="1" type="noConversion"/>
  </si>
  <si>
    <t>start</t>
    <phoneticPr fontId="1" type="noConversion"/>
  </si>
  <si>
    <t>road</t>
    <phoneticPr fontId="1" type="noConversion"/>
  </si>
  <si>
    <t>아이폰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</si>
</sst>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75" zoomScaleNormal="175" workbookViewId="0">
      <selection activeCell="B1" sqref="B1"/>
    </sheetView>
  </sheetViews>
  <sheetFormatPr defaultRowHeight="16.5" x14ac:dyDescent="0.3"/>
  <cols>
    <col min="2" max="2" width="40.5" style="1" customWidth="1"/>
  </cols>
  <sheetData>
    <row r="1" spans="1:2" x14ac:dyDescent="0.3">
      <c r="A1" t="s">
        <v>0</v>
      </c>
      <c r="B1" s="1" t="str">
        <f>toAI(A1 &amp; " 의 뜻 번역해줘")</f>
        <v xml:space="preserve">Apple의 뜻은 한국어로는 “사과”입니다. 영어로는 "apple" 입니다. 😊_x000D_
</v>
      </c>
    </row>
    <row r="2" spans="1:2" x14ac:dyDescent="0.3">
      <c r="A2" t="s">
        <v>1</v>
      </c>
    </row>
    <row r="3" spans="1:2" x14ac:dyDescent="0.3">
      <c r="A3" t="s">
        <v>2</v>
      </c>
    </row>
    <row r="7" spans="1:2" x14ac:dyDescent="0.3">
      <c r="A7" t="s">
        <v>3</v>
      </c>
      <c r="B7" s="1" t="str">
        <f>toAI(A7 &amp; "에 대해 자세히 알려줘")</f>
        <v>알겠습니다! 아이폰에 대해 자세히 알려드리겠습니다. _x000D_
_x000D_
**1. 아이폰이란?**_x000D_
_x000D_
아이폰은 애플(Apple)에서 제조하는 스마트폰입니다. iOS 운영체제를 사용하며, 뛰어난 디자인과 성능, 그리고 다양한 앱 생태계를 가지고 있습니다._x000D_
_x000D_
**2. 아이폰의 장점:**_x000D_
_x000D_
*   **뛰어난 성능:** 최신 프로세서와 메모리를 탑재하여 빠른 속도와 부드러운 사용 경험을 제공합니다._x000D_
*   **높은 보안성:** 강력한 암호화 기술과 보안 기능을 통해 개인 정보 보호에 신경 쓴 제품입니다._x000D_
*   **다양한 앱 생태계:** App Store에서 수백만 개의 다양한 앱을 다운로드하여 사용할 수 있습니다._x000D_
*   **매력적인 디자인:** 세련되고 아름다운 디자인으로 많은 사람들에게 사랑받고 있습니다._x000D_
*   **높은 브랜드 가치:** 애플의 뛰어난 브랜드 이미지는 아이폰의 가치를 높여줍니다._x000D_
_x000D_
**3. 아이폰 모델 (2024년 5월 기준):**_x000D_
_x000D_
*   **iPhone 15 Pro Max:** 가장 최신 모델로, 최고의 성능과 기능을 제공합니다._x000D_
*   **iPhone 15 Pro:** iPhone 15 Pro Max와 유사하지만, 일부 기능이 제한된 모델입니다._x000D_
*   **iPhone 15 Plus:** 화면 크기가 큰 모델로, 사진 촬영이나 영상 시청에 편리합니다._x000D_
*   **iPhone 15:** 가장 일반적인 모델로, 가격 대비 좋은 성능을 제공합니다._x000D_
*   **iPhone SE (3세대):** 저렴한 가격으로 아이폰의 기능을 경험할 수 있는 모델입니다._x000D_
_x000D_
**4. 아이폰 구매 방법:**_x000D_
_x000D_
*   **애플 공식 홈페이지:** [https://www.apple.com/kr/](https://www.apple.com/kr/)_x000D_
*   **애플 스토어:** 직접 방문하여 제품을 체험하고 구매할 수 있습니다._x000D_
*   **통신사 대리점:** 통신사와 제휴된 대리점에서 아이폰을 구매할 수 있습니다._x000D_
*   **온라인 쇼핑몰:** 다양한 온라인 쇼핑몰에서 아이폰을 구매할 수 있습니다._x000D_
_x000D_
**5. 추가 정보:**_x000D_
_x000D_
*   아이폰 사용법, 설정 방법, 문제 해결 방법 등은 애플 공식 홈페이지나 유튜브 채널에서 자세히 확인할 수 있습니다._x000D_
*   아이폰 관련 커뮤니티나 포럼에서도 정보를 얻고 다른 사용자들과 교류할 수 있습니다._x000D_
_x000D_
혹시 아이폰에 대해 더 궁금한 점이 있으시면 언제든지 질문해주세요! 어떤 부분이 특히 궁금하신가요? 예를 들어, 특정 모델의 기능, 가격 비교, 구매 팁 등에 대해 자세히 알고 싶으신가요?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mskim</dc:creator>
  <cp:lastModifiedBy>mskim</cp:lastModifiedBy>
  <dcterms:created xsi:type="dcterms:W3CDTF">2025-08-26T11:09:39Z</dcterms:created>
  <dcterms:modified xsi:type="dcterms:W3CDTF">2025-08-26T12:59:13Z</dcterms:modified>
</cp:coreProperties>
</file>