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2</v>
      </c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>
        <v>10</v>
      </c>
      <c r="F10" s="4" t="n"/>
      <c r="G10" s="6" t="n">
        <v>10</v>
      </c>
      <c r="H10" s="4" t="n">
        <v>10</v>
      </c>
      <c r="I10" s="4" t="inlineStr">
        <is>
          <t>Promovat</t>
        </is>
      </c>
      <c r="J10" s="4" t="n"/>
      <c r="K10" s="24" t="n">
        <v>1</v>
      </c>
      <c r="L10" s="76" t="inlineStr">
        <is>
          <t>Premiul I</t>
        </is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>
        <v>1</v>
      </c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>
        <v>9</v>
      </c>
      <c r="F12" s="4" t="n"/>
      <c r="G12" s="6" t="n">
        <v>9</v>
      </c>
      <c r="H12" s="4" t="n">
        <v>10</v>
      </c>
      <c r="I12" s="4" t="inlineStr">
        <is>
          <t>Promovat</t>
        </is>
      </c>
      <c r="J12" s="4" t="n">
        <v>1</v>
      </c>
      <c r="K12" s="24" t="n">
        <v>3</v>
      </c>
      <c r="L12" s="76" t="inlineStr">
        <is>
          <t>Premiul III</t>
        </is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>
        <v>5</v>
      </c>
      <c r="F13" s="4" t="n"/>
      <c r="G13" s="6" t="n">
        <v>5</v>
      </c>
      <c r="H13" s="4" t="n">
        <v>10</v>
      </c>
      <c r="I13" s="4" t="inlineStr">
        <is>
          <t>Promovat</t>
        </is>
      </c>
      <c r="J13" s="4" t="n">
        <v>7</v>
      </c>
      <c r="K13" s="24" t="n">
        <v>7</v>
      </c>
      <c r="L13" s="76" t="inlineStr">
        <is>
          <t>Mențiune</t>
        </is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>
        <v>10</v>
      </c>
      <c r="F14" s="4" t="n"/>
      <c r="G14" s="6" t="n">
        <v>10</v>
      </c>
      <c r="H14" s="4" t="n">
        <v>10</v>
      </c>
      <c r="I14" s="4" t="inlineStr">
        <is>
          <t>Promovat</t>
        </is>
      </c>
      <c r="J14" s="4" t="n"/>
      <c r="K14" s="24" t="n">
        <v>1</v>
      </c>
      <c r="L14" s="76" t="inlineStr">
        <is>
          <t>Premiul I</t>
        </is>
      </c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>
        <v>8</v>
      </c>
      <c r="F15" s="4" t="n"/>
      <c r="G15" s="6" t="n">
        <v>8</v>
      </c>
      <c r="H15" s="4" t="n">
        <v>10</v>
      </c>
      <c r="I15" s="4" t="inlineStr">
        <is>
          <t>Promovat</t>
        </is>
      </c>
      <c r="J15" s="4" t="n">
        <v>4</v>
      </c>
      <c r="K15" s="24" t="n">
        <v>6</v>
      </c>
      <c r="L15" s="76" t="inlineStr">
        <is>
          <t>Mențiune</t>
        </is>
      </c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>
        <v>7</v>
      </c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>
        <v>5</v>
      </c>
      <c r="F17" s="4" t="n"/>
      <c r="G17" s="6" t="n">
        <v>5</v>
      </c>
      <c r="H17" s="4" t="n">
        <v>10</v>
      </c>
      <c r="I17" s="4" t="inlineStr">
        <is>
          <t>Promovat</t>
        </is>
      </c>
      <c r="J17" s="4" t="n">
        <v>11</v>
      </c>
      <c r="K17" s="24" t="n">
        <v>7</v>
      </c>
      <c r="L17" s="76" t="inlineStr">
        <is>
          <t>Mențiune</t>
        </is>
      </c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>
        <v>4</v>
      </c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>
        <v>9</v>
      </c>
      <c r="F19" s="4" t="n"/>
      <c r="G19" s="6" t="n">
        <v>9</v>
      </c>
      <c r="H19" s="4" t="n">
        <v>10</v>
      </c>
      <c r="I19" s="4" t="inlineStr">
        <is>
          <t>Promovat</t>
        </is>
      </c>
      <c r="J19" s="4" t="n">
        <v>4</v>
      </c>
      <c r="K19" s="24" t="n">
        <v>3</v>
      </c>
      <c r="L19" s="76" t="inlineStr">
        <is>
          <t>Premiul III</t>
        </is>
      </c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>
        <v>9</v>
      </c>
      <c r="F20" s="4" t="n"/>
      <c r="G20" s="6" t="n">
        <v>9</v>
      </c>
      <c r="H20" s="4" t="n">
        <v>10</v>
      </c>
      <c r="I20" s="4" t="inlineStr">
        <is>
          <t>Promovat</t>
        </is>
      </c>
      <c r="J20" s="4" t="n">
        <v>1</v>
      </c>
      <c r="K20" s="24" t="n">
        <v>3</v>
      </c>
      <c r="L20" s="76" t="inlineStr">
        <is>
          <t>Premiul III</t>
        </is>
      </c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>
        <v>5</v>
      </c>
      <c r="F21" s="4" t="n"/>
      <c r="G21" s="6" t="n">
        <v>5</v>
      </c>
      <c r="H21" s="4" t="n">
        <v>10</v>
      </c>
      <c r="I21" s="4" t="inlineStr">
        <is>
          <t>Promovat</t>
        </is>
      </c>
      <c r="J21" s="4" t="n"/>
      <c r="K21" s="24" t="n">
        <v>7</v>
      </c>
      <c r="L21" s="76" t="inlineStr">
        <is>
          <t>Mențiune</t>
        </is>
      </c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/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/>
      <c r="F23" s="4" t="n"/>
      <c r="G23" s="6" t="n"/>
      <c r="H23" s="4" t="n">
        <v>10</v>
      </c>
      <c r="I23" s="4" t="inlineStr">
        <is>
          <t>-</t>
        </is>
      </c>
      <c r="J23" s="4" t="n"/>
      <c r="K23" s="24" t="n"/>
      <c r="L23" s="76" t="n"/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/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/>
      <c r="F25" s="4" t="n"/>
      <c r="G25" s="6" t="n"/>
      <c r="H25" s="4" t="n">
        <v>10</v>
      </c>
      <c r="I25" s="4" t="inlineStr">
        <is>
          <t>-</t>
        </is>
      </c>
      <c r="J25" s="4" t="n"/>
      <c r="K25" s="24" t="n"/>
      <c r="L25" s="76" t="n"/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/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/>
      <c r="F27" s="4" t="n"/>
      <c r="G27" s="6" t="n"/>
      <c r="H27" s="4" t="n">
        <v>10</v>
      </c>
      <c r="I27" s="4" t="inlineStr">
        <is>
          <t>-</t>
        </is>
      </c>
      <c r="J27" s="4" t="n"/>
      <c r="K27" s="24" t="n"/>
      <c r="L27" s="76" t="n"/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/>
      <c r="F28" s="4" t="n"/>
      <c r="G28" s="6" t="n"/>
      <c r="H28" s="4" t="n">
        <v>10</v>
      </c>
      <c r="I28" s="4" t="inlineStr">
        <is>
          <t>-</t>
        </is>
      </c>
      <c r="J28" s="4" t="n"/>
      <c r="K28" s="24" t="n"/>
      <c r="L28" s="76" t="n"/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/>
      <c r="F29" s="4" t="n"/>
      <c r="G29" s="6" t="n"/>
      <c r="H29" s="4" t="n">
        <v>10</v>
      </c>
      <c r="I29" s="4" t="inlineStr">
        <is>
          <t>-</t>
        </is>
      </c>
      <c r="J29" s="4" t="n"/>
      <c r="K29" s="24" t="n"/>
      <c r="L29" s="76" t="n"/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/>
      <c r="F30" s="4" t="n"/>
      <c r="G30" s="6" t="n"/>
      <c r="H30" s="4" t="n">
        <v>10</v>
      </c>
      <c r="I30" s="4" t="inlineStr">
        <is>
          <t>-</t>
        </is>
      </c>
      <c r="J30" s="4" t="n"/>
      <c r="K30" s="24" t="n"/>
      <c r="L30" s="76" t="n"/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/>
      <c r="F31" s="4" t="n"/>
      <c r="G31" s="6" t="n"/>
      <c r="H31" s="4" t="n">
        <v>10</v>
      </c>
      <c r="I31" s="4" t="inlineStr">
        <is>
          <t>-</t>
        </is>
      </c>
      <c r="J31" s="4" t="n"/>
      <c r="K31" s="24" t="n"/>
      <c r="L31" s="76" t="n"/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/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/>
      <c r="F33" s="4" t="n"/>
      <c r="G33" s="6" t="n"/>
      <c r="H33" s="4" t="n">
        <v>10</v>
      </c>
      <c r="I33" s="4" t="inlineStr">
        <is>
          <t>-</t>
        </is>
      </c>
      <c r="J33" s="4" t="n"/>
      <c r="K33" s="24" t="n"/>
      <c r="L33" s="76" t="n"/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/>
      <c r="F34" s="4" t="n"/>
      <c r="G34" s="6" t="n"/>
      <c r="H34" s="4" t="n">
        <v>10</v>
      </c>
      <c r="I34" s="4" t="inlineStr">
        <is>
          <t>-</t>
        </is>
      </c>
      <c r="J34" s="4" t="n"/>
      <c r="K34" s="24" t="n"/>
      <c r="L34" s="76" t="n"/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/>
      <c r="F35" s="4" t="n"/>
      <c r="G35" s="6" t="n"/>
      <c r="H35" s="4" t="n">
        <v>10</v>
      </c>
      <c r="I35" s="4" t="inlineStr">
        <is>
          <t>-</t>
        </is>
      </c>
      <c r="J35" s="4" t="n"/>
      <c r="K35" s="24" t="n"/>
      <c r="L35" s="76" t="n"/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/>
      <c r="F36" s="4" t="n"/>
      <c r="G36" s="6" t="n"/>
      <c r="H36" s="4" t="n">
        <v>10</v>
      </c>
      <c r="I36" s="4" t="inlineStr">
        <is>
          <t>-</t>
        </is>
      </c>
      <c r="J36" s="4" t="n"/>
      <c r="K36" s="24" t="n"/>
      <c r="L36" s="76" t="n"/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/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/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28.09m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>
        <v>10</v>
      </c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>
        <v>10</v>
      </c>
      <c r="FL10" s="43" t="inlineStr">
        <is>
          <t>18.09</t>
        </is>
      </c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>
        <v>10</v>
      </c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>
        <v>9</v>
      </c>
      <c r="F12" s="8" t="n"/>
      <c r="G12" s="6" t="n">
        <v>1</v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>
        <v>9</v>
      </c>
      <c r="FL12" s="43" t="inlineStr">
        <is>
          <t>18.09</t>
        </is>
      </c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>
        <v>9</v>
      </c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3" t="inlineStr">
        <is>
          <t>15.09m</t>
        </is>
      </c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>
        <v>5</v>
      </c>
      <c r="F13" s="8" t="n"/>
      <c r="G13" s="6" t="n">
        <v>6</v>
      </c>
      <c r="H13" s="4" t="n">
        <v>5</v>
      </c>
      <c r="I13" s="43" t="inlineStr">
        <is>
          <t>21.09</t>
        </is>
      </c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>
        <v>5</v>
      </c>
      <c r="AC13" s="43" t="inlineStr">
        <is>
          <t>25.09m</t>
        </is>
      </c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inlineStr">
        <is>
          <t>25.09m</t>
        </is>
      </c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3" t="inlineStr">
        <is>
          <t>25.09m</t>
        </is>
      </c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3" t="inlineStr">
        <is>
          <t>15.09m</t>
        </is>
      </c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3" t="inlineStr">
        <is>
          <t>25.09m</t>
        </is>
      </c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3" t="inlineStr">
        <is>
          <t>28.09m</t>
        </is>
      </c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>
        <v>10</v>
      </c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>
        <v>10</v>
      </c>
      <c r="FL14" s="43" t="inlineStr">
        <is>
          <t>18.09</t>
        </is>
      </c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>
        <v>10</v>
      </c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>
        <v>8</v>
      </c>
      <c r="F15" s="8" t="n"/>
      <c r="G15" s="6" t="n">
        <v>1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>
        <v>8</v>
      </c>
      <c r="FL15" s="43" t="inlineStr">
        <is>
          <t>18.09</t>
        </is>
      </c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>
        <v>8</v>
      </c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3" t="inlineStr">
        <is>
          <t>15.09m</t>
        </is>
      </c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6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3" t="inlineStr">
        <is>
          <t>25.09m</t>
        </is>
      </c>
      <c r="AD16" s="43" t="inlineStr">
        <is>
          <t>28.09m</t>
        </is>
      </c>
      <c r="AE16" s="43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inlineStr">
        <is>
          <t>25.09m</t>
        </is>
      </c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3" t="inlineStr">
        <is>
          <t>25.09m</t>
        </is>
      </c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3" t="inlineStr">
        <is>
          <t>25.09m</t>
        </is>
      </c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3" t="inlineStr">
        <is>
          <t>28.09m</t>
        </is>
      </c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>
        <v>5</v>
      </c>
      <c r="F17" s="8" t="n"/>
      <c r="G17" s="6" t="n">
        <v>8</v>
      </c>
      <c r="H17" s="4" t="n">
        <v>5</v>
      </c>
      <c r="I17" s="43" t="inlineStr">
        <is>
          <t>25.09</t>
        </is>
      </c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>
        <v>5</v>
      </c>
      <c r="AC17" s="43" t="inlineStr">
        <is>
          <t>25.09m</t>
        </is>
      </c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inlineStr">
        <is>
          <t>25.09m</t>
        </is>
      </c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inlineStr">
        <is>
          <t>24.09m</t>
        </is>
      </c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3" t="inlineStr">
        <is>
          <t>22.09m</t>
        </is>
      </c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3" t="inlineStr">
        <is>
          <t>25.09m</t>
        </is>
      </c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3" t="inlineStr">
        <is>
          <t>22.09m</t>
        </is>
      </c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3" t="inlineStr">
        <is>
          <t>25.09m</t>
        </is>
      </c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3" t="inlineStr">
        <is>
          <t>28.09m</t>
        </is>
      </c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3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3" t="inlineStr">
        <is>
          <t>25.09m</t>
        </is>
      </c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3" t="inlineStr">
        <is>
          <t>22.09m</t>
        </is>
      </c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3" t="inlineStr">
        <is>
          <t>28.09m</t>
        </is>
      </c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>
        <v>9</v>
      </c>
      <c r="F19" s="8" t="n"/>
      <c r="G19" s="6" t="n">
        <v>1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>
        <v>9</v>
      </c>
      <c r="FL19" s="43" t="inlineStr">
        <is>
          <t>18.09</t>
        </is>
      </c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>
        <v>9</v>
      </c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3" t="inlineStr">
        <is>
          <t>15.09m</t>
        </is>
      </c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>
        <v>9</v>
      </c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>
        <v>9</v>
      </c>
      <c r="FL20" s="43" t="inlineStr">
        <is>
          <t>18.09</t>
        </is>
      </c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>
        <v>9</v>
      </c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>
        <v>5</v>
      </c>
      <c r="F21" s="8" t="n"/>
      <c r="G21" s="6" t="n"/>
      <c r="H21" s="4" t="n">
        <v>5</v>
      </c>
      <c r="I21" s="43" t="inlineStr">
        <is>
          <t>21.09</t>
        </is>
      </c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>
        <v>5</v>
      </c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n"/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" t="n"/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" t="n"/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" t="n"/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" t="n"/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" t="n"/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" t="n"/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" t="n"/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/>
      <c r="FL23" s="43" t="n"/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/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" t="n"/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" t="n"/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" t="n"/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" t="n"/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" t="n"/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/>
      <c r="FL25" s="43" t="n"/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/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n"/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" t="n"/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" t="n"/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" t="n"/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/>
      <c r="FL28" s="43" t="n"/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/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/>
      <c r="FL30" s="43" t="n"/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/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/>
      <c r="FL31" s="43" t="n"/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/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" t="n"/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/>
      <c r="FL33" s="43" t="n"/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/>
      <c r="GF33" s="43" t="n"/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" t="n"/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" t="n"/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" t="n"/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" t="n"/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/>
      <c r="FL34" s="43" t="n"/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/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/>
      <c r="FL35" s="43" t="n"/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/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" t="n"/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n"/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" t="n"/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" t="n"/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n"/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21.09m</t>
        </is>
      </c>
      <c r="GG9" s="43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>
        <v>1</v>
      </c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3" t="inlineStr">
        <is>
          <t>21.09</t>
        </is>
      </c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>
        <v>1</v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3" t="inlineStr">
        <is>
          <t>28.09m</t>
        </is>
      </c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>
        <v>3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inlineStr">
        <is>
          <t>22.09m</t>
        </is>
      </c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3" t="inlineStr">
        <is>
          <t>17.09m</t>
        </is>
      </c>
      <c r="GG15" s="43" t="inlineStr">
        <is>
          <t>23.09m</t>
        </is>
      </c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1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3" t="inlineStr">
        <is>
          <t>28.09m</t>
        </is>
      </c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>
        <v>3</v>
      </c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inlineStr">
        <is>
          <t>22.09m</t>
        </is>
      </c>
      <c r="EF17" s="43" t="inlineStr">
        <is>
          <t>24.09m</t>
        </is>
      </c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3" t="inlineStr">
        <is>
          <t>24.09m</t>
        </is>
      </c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1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3" t="inlineStr">
        <is>
          <t>28.09m</t>
        </is>
      </c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>
        <v>1</v>
      </c>
      <c r="G19" s="6" t="n">
        <v>2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inlineStr">
        <is>
          <t>22.09m</t>
        </is>
      </c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3" t="inlineStr">
        <is>
          <t>17.09m</t>
        </is>
      </c>
      <c r="GG19" s="43" t="inlineStr">
        <is>
          <t>23.09</t>
        </is>
      </c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>
        <v>1</v>
      </c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3" t="inlineStr">
        <is>
          <t>23.09</t>
        </is>
      </c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" t="n"/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" t="n"/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" t="n"/>
      <c r="EF23" s="4" t="n"/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" t="n"/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" t="n"/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" t="n"/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" t="n"/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>
        <v>2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>
        <v>1</v>
      </c>
      <c r="F11" s="9" t="n"/>
      <c r="G11" s="11" t="n">
        <v>1</v>
      </c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>
        <v>1</v>
      </c>
      <c r="G12" s="11" t="n">
        <v>1</v>
      </c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>
        <v>7</v>
      </c>
      <c r="G13" s="11" t="n">
        <v>7</v>
      </c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>
        <v>4</v>
      </c>
      <c r="G15" s="11" t="n">
        <v>4</v>
      </c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>
        <v>7</v>
      </c>
      <c r="G16" s="11" t="n">
        <v>7</v>
      </c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>
        <v>11</v>
      </c>
      <c r="G17" s="11" t="n">
        <v>11</v>
      </c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>
        <v>4</v>
      </c>
      <c r="G18" s="11" t="n">
        <v>4</v>
      </c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>
        <v>1</v>
      </c>
      <c r="F19" s="9" t="n">
        <v>3</v>
      </c>
      <c r="G19" s="11" t="n">
        <v>4</v>
      </c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>
        <v>1</v>
      </c>
      <c r="F20" s="9" t="n"/>
      <c r="G20" s="11" t="n">
        <v>1</v>
      </c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/>
      <c r="F21" s="9" t="n"/>
      <c r="G21" s="11" t="n"/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/>
      <c r="F22" s="9" t="n"/>
      <c r="G22" s="11" t="n"/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/>
      <c r="G23" s="11" t="n"/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/>
      <c r="G24" s="11" t="n"/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/>
      <c r="G26" s="11" t="n"/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/>
      <c r="G28" s="11" t="n"/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/>
      <c r="G32" s="11" t="n"/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/>
      <c r="G33" s="11" t="n"/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/>
      <c r="G36" s="11" t="n"/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/>
      <c r="G37" s="11" t="n"/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/>
      <c r="G38" s="11" t="n"/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2026-09-28T12:14:17Z</dcterms:modified>
  <cp:lastModifiedBy>Elev</cp:lastModifiedBy>
</cp:coreProperties>
</file>