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3</v>
      </c>
      <c r="L12" s="76" t="inlineStr">
        <is>
          <t>Premiul III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4</v>
      </c>
      <c r="L13" s="76" t="inlineStr">
        <is>
          <t>Mențiune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>
        <v>10</v>
      </c>
      <c r="F14" s="4" t="n"/>
      <c r="G14" s="6" t="n">
        <v>10</v>
      </c>
      <c r="H14" s="4" t="n">
        <v>10</v>
      </c>
      <c r="I14" s="4" t="inlineStr">
        <is>
          <t>Promovat</t>
        </is>
      </c>
      <c r="J14" s="4" t="n"/>
      <c r="K14" s="24" t="n">
        <v>1</v>
      </c>
      <c r="L14" s="76" t="inlineStr">
        <is>
          <t>Premiul I</t>
        </is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/>
      <c r="F15" s="4" t="n"/>
      <c r="G15" s="6" t="n"/>
      <c r="H15" s="4" t="n">
        <v>10</v>
      </c>
      <c r="I15" s="4" t="inlineStr">
        <is>
          <t>-</t>
        </is>
      </c>
      <c r="J15" s="4" t="n"/>
      <c r="K15" s="24" t="n"/>
      <c r="L15" s="76" t="n"/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/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/>
      <c r="F17" s="4" t="n"/>
      <c r="G17" s="6" t="n"/>
      <c r="H17" s="4" t="n">
        <v>10</v>
      </c>
      <c r="I17" s="4" t="inlineStr">
        <is>
          <t>-</t>
        </is>
      </c>
      <c r="J17" s="4" t="n"/>
      <c r="K17" s="24" t="n"/>
      <c r="L17" s="76" t="n"/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/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/>
      <c r="F19" s="4" t="n"/>
      <c r="G19" s="6" t="n"/>
      <c r="H19" s="4" t="n">
        <v>10</v>
      </c>
      <c r="I19" s="4" t="inlineStr">
        <is>
          <t>-</t>
        </is>
      </c>
      <c r="J19" s="4" t="n"/>
      <c r="K19" s="24" t="n"/>
      <c r="L19" s="76" t="n"/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/>
      <c r="F20" s="4" t="n"/>
      <c r="G20" s="6" t="n"/>
      <c r="H20" s="4" t="n">
        <v>10</v>
      </c>
      <c r="I20" s="4" t="inlineStr">
        <is>
          <t>-</t>
        </is>
      </c>
      <c r="J20" s="4" t="n"/>
      <c r="K20" s="24" t="n"/>
      <c r="L20" s="76" t="n"/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/>
      <c r="F21" s="4" t="n"/>
      <c r="G21" s="6" t="n"/>
      <c r="H21" s="4" t="n">
        <v>10</v>
      </c>
      <c r="I21" s="4" t="inlineStr">
        <is>
          <t>-</t>
        </is>
      </c>
      <c r="J21" s="4" t="n"/>
      <c r="K21" s="24" t="n"/>
      <c r="L21" s="76" t="n"/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/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/>
      <c r="F23" s="4" t="n"/>
      <c r="G23" s="6" t="n"/>
      <c r="H23" s="4" t="n">
        <v>10</v>
      </c>
      <c r="I23" s="4" t="inlineStr">
        <is>
          <t>-</t>
        </is>
      </c>
      <c r="J23" s="4" t="n"/>
      <c r="K23" s="24" t="n"/>
      <c r="L23" s="76" t="n"/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/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/>
      <c r="F25" s="4" t="n"/>
      <c r="G25" s="6" t="n"/>
      <c r="H25" s="4" t="n">
        <v>10</v>
      </c>
      <c r="I25" s="4" t="inlineStr">
        <is>
          <t>-</t>
        </is>
      </c>
      <c r="J25" s="4" t="n"/>
      <c r="K25" s="24" t="n"/>
      <c r="L25" s="76" t="n"/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/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/>
      <c r="F27" s="4" t="n"/>
      <c r="G27" s="6" t="n"/>
      <c r="H27" s="4" t="n">
        <v>10</v>
      </c>
      <c r="I27" s="4" t="inlineStr">
        <is>
          <t>-</t>
        </is>
      </c>
      <c r="J27" s="4" t="n"/>
      <c r="K27" s="24" t="n"/>
      <c r="L27" s="76" t="n"/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/>
      <c r="F28" s="4" t="n"/>
      <c r="G28" s="6" t="n"/>
      <c r="H28" s="4" t="n">
        <v>10</v>
      </c>
      <c r="I28" s="4" t="inlineStr">
        <is>
          <t>-</t>
        </is>
      </c>
      <c r="J28" s="4" t="n"/>
      <c r="K28" s="24" t="n"/>
      <c r="L28" s="76" t="n"/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 t="n"/>
      <c r="L29" s="76" t="n"/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 t="n"/>
      <c r="L30" s="76" t="n"/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 t="n"/>
      <c r="L31" s="76" t="n"/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 t="n"/>
      <c r="L33" s="76" t="n"/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 t="n"/>
      <c r="L34" s="76" t="n"/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 t="n"/>
      <c r="L35" s="76" t="n"/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>
        <v>10</v>
      </c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>
        <v>10</v>
      </c>
      <c r="FL14" s="43" t="inlineStr">
        <is>
          <t>18.09</t>
        </is>
      </c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>
        <v>10</v>
      </c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/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/>
      <c r="FL15" s="43" t="n"/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/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" t="n"/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/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n"/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" t="n"/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" t="n"/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" t="n"/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/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n"/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n"/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" t="n"/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" t="n"/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" t="n"/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" t="n"/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" t="n"/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" t="n"/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" t="n"/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/>
      <c r="FL19" s="43" t="n"/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/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" t="n"/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/>
      <c r="FL20" s="43" t="n"/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/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n"/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" t="n"/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" t="n"/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" t="n"/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" t="n"/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" t="n"/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" t="n"/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" t="n"/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/>
      <c r="FL23" s="43" t="n"/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/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" t="n"/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" t="n"/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" t="n"/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" t="n"/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" t="n"/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/>
      <c r="FL25" s="43" t="n"/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/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n"/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" t="n"/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" t="n"/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" t="n"/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/>
      <c r="FL28" s="43" t="n"/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/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/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" t="n"/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" t="n"/>
      <c r="GG15" s="4" t="n"/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/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" t="n"/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/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" t="n"/>
      <c r="EF17" s="4" t="n"/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" t="n"/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" t="n"/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" t="n"/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" t="n"/>
      <c r="GG19" s="4" t="n"/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" t="n"/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" t="n"/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" t="n"/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" t="n"/>
      <c r="EF23" s="4" t="n"/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" t="n"/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" t="n"/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/>
      <c r="G15" s="11" t="n"/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/>
      <c r="G16" s="11" t="n"/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/>
      <c r="G17" s="11" t="n"/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/>
      <c r="G18" s="11" t="n"/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/>
      <c r="F19" s="9" t="n"/>
      <c r="G19" s="11" t="n"/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/>
      <c r="F20" s="9" t="n"/>
      <c r="G20" s="11" t="n"/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/>
      <c r="F21" s="9" t="n"/>
      <c r="G21" s="11" t="n"/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/>
      <c r="F22" s="9" t="n"/>
      <c r="G22" s="11" t="n"/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/>
      <c r="G23" s="11" t="n"/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/>
      <c r="G24" s="11" t="n"/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/>
      <c r="G26" s="11" t="n"/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/>
      <c r="G28" s="11" t="n"/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2026-09-28T11:52:44Z</dcterms:modified>
  <cp:lastModifiedBy>Elev</cp:lastModifiedBy>
</cp:coreProperties>
</file>