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4</v>
      </c>
      <c r="L12" s="76" t="inlineStr">
        <is>
          <t>Mențiune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16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8</v>
      </c>
      <c r="L15" s="76" t="inlineStr">
        <is>
          <t>Membru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16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4</v>
      </c>
      <c r="L19" s="76" t="inlineStr">
        <is>
          <t>Mențiune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4</v>
      </c>
      <c r="L20" s="76" t="inlineStr">
        <is>
          <t>Mențiune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16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10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9</v>
      </c>
      <c r="L25" s="76" t="inlineStr">
        <is>
          <t>Membru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>
        <v>6</v>
      </c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>
        <v>6</v>
      </c>
      <c r="F27" s="4" t="n"/>
      <c r="G27" s="6" t="n">
        <v>6</v>
      </c>
      <c r="H27" s="4" t="n">
        <v>10</v>
      </c>
      <c r="I27" s="4" t="inlineStr">
        <is>
          <t>Promovat</t>
        </is>
      </c>
      <c r="J27" s="4" t="n"/>
      <c r="K27" s="24" t="n">
        <v>11</v>
      </c>
      <c r="L27" s="76" t="inlineStr">
        <is>
          <t>Membru</t>
        </is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>
        <v>9</v>
      </c>
      <c r="F28" s="4" t="n"/>
      <c r="G28" s="6" t="n">
        <v>9</v>
      </c>
      <c r="H28" s="4" t="n">
        <v>10</v>
      </c>
      <c r="I28" s="4" t="inlineStr">
        <is>
          <t>Promovat</t>
        </is>
      </c>
      <c r="J28" s="4" t="n">
        <v>1</v>
      </c>
      <c r="K28" s="24" t="n">
        <v>4</v>
      </c>
      <c r="L28" s="76" t="inlineStr">
        <is>
          <t>Mențiune</t>
        </is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>
        <v>6</v>
      </c>
      <c r="F29" s="4" t="n"/>
      <c r="G29" s="6" t="n">
        <v>6</v>
      </c>
      <c r="H29" s="4" t="n">
        <v>10</v>
      </c>
      <c r="I29" s="4" t="inlineStr">
        <is>
          <t>Promovat</t>
        </is>
      </c>
      <c r="J29" s="4" t="n"/>
      <c r="K29" s="24" t="n">
        <v>11</v>
      </c>
      <c r="L29" s="76" t="inlineStr">
        <is>
          <t>Membru</t>
        </is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>
        <v>4</v>
      </c>
      <c r="F30" s="4" t="n"/>
      <c r="G30" s="6" t="n">
        <v>4</v>
      </c>
      <c r="H30" s="4" t="n">
        <v>10</v>
      </c>
      <c r="I30" s="4" t="inlineStr">
        <is>
          <t>Corigent / Repetent</t>
        </is>
      </c>
      <c r="J30" s="4" t="n"/>
      <c r="K30" s="24" t="n">
        <v>20</v>
      </c>
      <c r="L30" s="76" t="inlineStr">
        <is>
          <t>Membru</t>
        </is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>
        <v>6</v>
      </c>
      <c r="F31" s="4" t="n"/>
      <c r="G31" s="6" t="n">
        <v>6</v>
      </c>
      <c r="H31" s="4" t="n">
        <v>10</v>
      </c>
      <c r="I31" s="4" t="inlineStr">
        <is>
          <t>Promovat</t>
        </is>
      </c>
      <c r="J31" s="4" t="n"/>
      <c r="K31" s="24" t="n">
        <v>11</v>
      </c>
      <c r="L31" s="76" t="inlineStr">
        <is>
          <t>Membru</t>
        </is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>
        <v>1</v>
      </c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>
        <v>10</v>
      </c>
      <c r="F33" s="4" t="n"/>
      <c r="G33" s="6" t="n">
        <v>10</v>
      </c>
      <c r="H33" s="4" t="n">
        <v>10</v>
      </c>
      <c r="I33" s="4" t="inlineStr">
        <is>
          <t>Promovat</t>
        </is>
      </c>
      <c r="J33" s="4" t="n">
        <v>6</v>
      </c>
      <c r="K33" s="24" t="n">
        <v>1</v>
      </c>
      <c r="L33" s="76" t="inlineStr">
        <is>
          <t>Premiul I</t>
        </is>
      </c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>
        <v>6</v>
      </c>
      <c r="F34" s="4" t="n"/>
      <c r="G34" s="6" t="n">
        <v>6</v>
      </c>
      <c r="H34" s="4" t="n">
        <v>10</v>
      </c>
      <c r="I34" s="4" t="inlineStr">
        <is>
          <t>Promovat</t>
        </is>
      </c>
      <c r="J34" s="4" t="n"/>
      <c r="K34" s="24" t="n">
        <v>11</v>
      </c>
      <c r="L34" s="76" t="inlineStr">
        <is>
          <t>Membru</t>
        </is>
      </c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>
        <v>5</v>
      </c>
      <c r="F35" s="4" t="n"/>
      <c r="G35" s="6" t="n">
        <v>5</v>
      </c>
      <c r="H35" s="4" t="n">
        <v>10</v>
      </c>
      <c r="I35" s="4" t="inlineStr">
        <is>
          <t>Promovat</t>
        </is>
      </c>
      <c r="J35" s="4" t="n"/>
      <c r="K35" s="24" t="n">
        <v>16</v>
      </c>
      <c r="L35" s="76" t="inlineStr">
        <is>
          <t>Membru</t>
        </is>
      </c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>
        <v>6</v>
      </c>
      <c r="F36" s="4" t="n"/>
      <c r="G36" s="6" t="n">
        <v>6</v>
      </c>
      <c r="H36" s="4" t="n">
        <v>10</v>
      </c>
      <c r="I36" s="4" t="inlineStr">
        <is>
          <t>Promovat</t>
        </is>
      </c>
      <c r="J36" s="4" t="n">
        <v>1</v>
      </c>
      <c r="K36" s="24" t="n">
        <v>11</v>
      </c>
      <c r="L36" s="76" t="inlineStr">
        <is>
          <t>Membru</t>
        </is>
      </c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>
        <v>2</v>
      </c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5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3" t="inlineStr">
        <is>
          <t>25.09m</t>
        </is>
      </c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inlineStr">
        <is>
          <t>25.09m</t>
        </is>
      </c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3" t="inlineStr">
        <is>
          <t>25.09m</t>
        </is>
      </c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3" t="inlineStr">
        <is>
          <t>15.09m</t>
        </is>
      </c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3" t="inlineStr">
        <is>
          <t>25.09m</t>
        </is>
      </c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>
        <v>6</v>
      </c>
      <c r="F27" s="8" t="n"/>
      <c r="G27" s="6" t="n"/>
      <c r="H27" s="4" t="n">
        <v>6</v>
      </c>
      <c r="I27" s="43" t="inlineStr">
        <is>
          <t>21.09</t>
        </is>
      </c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>
        <v>6</v>
      </c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>
        <v>9</v>
      </c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>
        <v>9</v>
      </c>
      <c r="FL28" s="43" t="inlineStr">
        <is>
          <t>18.09</t>
        </is>
      </c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>
        <v>9</v>
      </c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>
        <v>6</v>
      </c>
      <c r="F29" s="8" t="n"/>
      <c r="G29" s="6" t="n"/>
      <c r="H29" s="4" t="n">
        <v>6</v>
      </c>
      <c r="I29" s="43" t="inlineStr">
        <is>
          <t>21.09</t>
        </is>
      </c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>
        <v>6</v>
      </c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>
        <v>4</v>
      </c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>
        <v>4</v>
      </c>
      <c r="FL30" s="43" t="inlineStr">
        <is>
          <t>18.09</t>
        </is>
      </c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>
        <v>4</v>
      </c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>
        <v>6</v>
      </c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>
        <v>6</v>
      </c>
      <c r="FL31" s="43" t="inlineStr">
        <is>
          <t>18.09</t>
        </is>
      </c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>
        <v>6</v>
      </c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>
        <v>1</v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3" t="inlineStr">
        <is>
          <t>28.09m</t>
        </is>
      </c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>
        <v>10</v>
      </c>
      <c r="F33" s="8" t="n"/>
      <c r="G33" s="6" t="n">
        <v>5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>
        <v>10</v>
      </c>
      <c r="FL33" s="43" t="inlineStr">
        <is>
          <t>18.09</t>
        </is>
      </c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>
        <v>10</v>
      </c>
      <c r="GF33" s="43" t="inlineStr">
        <is>
          <t>25.09m</t>
        </is>
      </c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3" t="inlineStr">
        <is>
          <t>22.09m</t>
        </is>
      </c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3" t="inlineStr">
        <is>
          <t>25.09m</t>
        </is>
      </c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3" t="inlineStr">
        <is>
          <t>22.09m</t>
        </is>
      </c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3" t="inlineStr">
        <is>
          <t>25.09m</t>
        </is>
      </c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>
        <v>6</v>
      </c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>
        <v>6</v>
      </c>
      <c r="FL34" s="43" t="inlineStr">
        <is>
          <t>18.09</t>
        </is>
      </c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>
        <v>6</v>
      </c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>
        <v>5</v>
      </c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>
        <v>5</v>
      </c>
      <c r="FL35" s="43" t="inlineStr">
        <is>
          <t>18.09</t>
        </is>
      </c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>
        <v>5</v>
      </c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>
        <v>6</v>
      </c>
      <c r="F36" s="8" t="n"/>
      <c r="G36" s="6" t="n">
        <v>1</v>
      </c>
      <c r="H36" s="4" t="n">
        <v>6</v>
      </c>
      <c r="I36" s="43" t="inlineStr">
        <is>
          <t>25.09</t>
        </is>
      </c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>
        <v>6</v>
      </c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3" t="inlineStr">
        <is>
          <t>15.09m</t>
        </is>
      </c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>
        <v>2</v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inlineStr">
        <is>
          <t>25.09m</t>
        </is>
      </c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3" t="inlineStr">
        <is>
          <t>25.09m</t>
        </is>
      </c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1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inlineStr">
        <is>
          <t>17.09m</t>
        </is>
      </c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>
        <v>1</v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inlineStr">
        <is>
          <t>22.09m</t>
        </is>
      </c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>
        <v>1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inlineStr">
        <is>
          <t>22.09m</t>
        </is>
      </c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>
        <v>6</v>
      </c>
      <c r="G26" s="11" t="n">
        <v>6</v>
      </c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>
        <v>1</v>
      </c>
      <c r="G28" s="11" t="n">
        <v>1</v>
      </c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>
        <v>1</v>
      </c>
      <c r="G32" s="11" t="n">
        <v>1</v>
      </c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>
        <v>6</v>
      </c>
      <c r="G33" s="11" t="n">
        <v>6</v>
      </c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>
        <v>1</v>
      </c>
      <c r="G36" s="11" t="n">
        <v>1</v>
      </c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>
        <v>2</v>
      </c>
      <c r="G37" s="11" t="n">
        <v>2</v>
      </c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2026-09-28T12:47:44Z</dcterms:modified>
  <cp:lastModifiedBy>Elev</cp:lastModifiedBy>
</cp:coreProperties>
</file>