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drawings/drawing6.xml" ContentType="application/vnd.openxmlformats-officedocument.drawing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xl/tables/table25.xml" ContentType="application/vnd.openxmlformats-officedocument.spreadsheetml.table+xml"/>
  <Override PartName="/xl/queryTables/queryTable24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26.xml" ContentType="application/vnd.openxmlformats-officedocument.spreadsheetml.table+xml"/>
  <Override PartName="/xl/queryTables/queryTable25.xml" ContentType="application/vnd.openxmlformats-officedocument.spreadsheetml.queryTable+xml"/>
  <Override PartName="/xl/tables/table27.xml" ContentType="application/vnd.openxmlformats-officedocument.spreadsheetml.table+xml"/>
  <Override PartName="/xl/queryTables/queryTable26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28.xml" ContentType="application/vnd.openxmlformats-officedocument.spreadsheetml.table+xml"/>
  <Override PartName="/xl/queryTables/queryTable27.xml" ContentType="application/vnd.openxmlformats-officedocument.spreadsheetml.queryTable+xml"/>
  <Override PartName="/xl/tables/table29.xml" ContentType="application/vnd.openxmlformats-officedocument.spreadsheetml.table+xml"/>
  <Override PartName="/xl/queryTables/queryTable28.xml" ContentType="application/vnd.openxmlformats-officedocument.spreadsheetml.queryTable+xml"/>
  <Override PartName="/xl/tables/table30.xml" ContentType="application/vnd.openxmlformats-officedocument.spreadsheetml.table+xml"/>
  <Override PartName="/xl/queryTables/queryTable29.xml" ContentType="application/vnd.openxmlformats-officedocument.spreadsheetml.queryTable+xml"/>
  <Override PartName="/xl/tables/table31.xml" ContentType="application/vnd.openxmlformats-officedocument.spreadsheetml.table+xml"/>
  <Override PartName="/xl/queryTables/queryTable30.xml" ContentType="application/vnd.openxmlformats-officedocument.spreadsheetml.queryTable+xml"/>
  <Override PartName="/xl/tables/table32.xml" ContentType="application/vnd.openxmlformats-officedocument.spreadsheetml.table+xml"/>
  <Override PartName="/xl/queryTables/queryTable31.xml" ContentType="application/vnd.openxmlformats-officedocument.spreadsheetml.queryTable+xml"/>
  <Override PartName="/xl/tables/table33.xml" ContentType="application/vnd.openxmlformats-officedocument.spreadsheetml.table+xml"/>
  <Override PartName="/xl/queryTables/queryTable32.xml" ContentType="application/vnd.openxmlformats-officedocument.spreadsheetml.queryTable+xml"/>
  <Override PartName="/xl/drawings/drawing8.xml" ContentType="application/vnd.openxmlformats-officedocument.drawing+xml"/>
  <Override PartName="/xl/tables/table34.xml" ContentType="application/vnd.openxmlformats-officedocument.spreadsheetml.table+xml"/>
  <Override PartName="/xl/queryTables/queryTable33.xml" ContentType="application/vnd.openxmlformats-officedocument.spreadsheetml.queryTable+xml"/>
  <Override PartName="/xl/tables/table35.xml" ContentType="application/vnd.openxmlformats-officedocument.spreadsheetml.table+xml"/>
  <Override PartName="/xl/queryTables/queryTable34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36.xml" ContentType="application/vnd.openxmlformats-officedocument.spreadsheetml.table+xml"/>
  <Override PartName="/xl/queryTables/queryTable35.xml" ContentType="application/vnd.openxmlformats-officedocument.spreadsheetml.queryTable+xml"/>
  <Override PartName="/xl/tables/table37.xml" ContentType="application/vnd.openxmlformats-officedocument.spreadsheetml.table+xml"/>
  <Override PartName="/xl/queryTables/queryTable36.xml" ContentType="application/vnd.openxmlformats-officedocument.spreadsheetml.queryTable+xml"/>
  <Override PartName="/xl/tables/table38.xml" ContentType="application/vnd.openxmlformats-officedocument.spreadsheetml.table+xml"/>
  <Override PartName="/xl/queryTables/queryTable37.xml" ContentType="application/vnd.openxmlformats-officedocument.spreadsheetml.queryTable+xml"/>
  <Override PartName="/xl/tables/table39.xml" ContentType="application/vnd.openxmlformats-officedocument.spreadsheetml.table+xml"/>
  <Override PartName="/xl/queryTables/queryTable38.xml" ContentType="application/vnd.openxmlformats-officedocument.spreadsheetml.queryTable+xml"/>
  <Override PartName="/xl/tables/table40.xml" ContentType="application/vnd.openxmlformats-officedocument.spreadsheetml.table+xml"/>
  <Override PartName="/xl/queryTables/queryTable39.xml" ContentType="application/vnd.openxmlformats-officedocument.spreadsheetml.queryTable+xml"/>
  <Override PartName="/xl/tables/table41.xml" ContentType="application/vnd.openxmlformats-officedocument.spreadsheetml.table+xml"/>
  <Override PartName="/xl/queryTables/queryTable40.xml" ContentType="application/vnd.openxmlformats-officedocument.spreadsheetml.queryTable+xml"/>
  <Override PartName="/xl/tables/table42.xml" ContentType="application/vnd.openxmlformats-officedocument.spreadsheetml.table+xml"/>
  <Override PartName="/xl/queryTables/queryTable41.xml" ContentType="application/vnd.openxmlformats-officedocument.spreadsheetml.queryTable+xml"/>
  <Override PartName="/xl/tables/table43.xml" ContentType="application/vnd.openxmlformats-officedocument.spreadsheetml.table+xml"/>
  <Override PartName="/xl/queryTables/queryTable42.xml" ContentType="application/vnd.openxmlformats-officedocument.spreadsheetml.queryTable+xml"/>
  <Override PartName="/xl/tables/table44.xml" ContentType="application/vnd.openxmlformats-officedocument.spreadsheetml.table+xml"/>
  <Override PartName="/xl/queryTables/queryTable43.xml" ContentType="application/vnd.openxmlformats-officedocument.spreadsheetml.queryTable+xml"/>
  <Override PartName="/xl/tables/table45.xml" ContentType="application/vnd.openxmlformats-officedocument.spreadsheetml.table+xml"/>
  <Override PartName="/xl/queryTables/queryTable44.xml" ContentType="application/vnd.openxmlformats-officedocument.spreadsheetml.queryTable+xml"/>
  <Override PartName="/xl/tables/table46.xml" ContentType="application/vnd.openxmlformats-officedocument.spreadsheetml.table+xml"/>
  <Override PartName="/xl/queryTables/queryTable45.xml" ContentType="application/vnd.openxmlformats-officedocument.spreadsheetml.queryTable+xml"/>
  <Override PartName="/xl/tables/table47.xml" ContentType="application/vnd.openxmlformats-officedocument.spreadsheetml.table+xml"/>
  <Override PartName="/xl/queryTables/queryTable46.xml" ContentType="application/vnd.openxmlformats-officedocument.spreadsheetml.queryTable+xml"/>
  <Override PartName="/xl/tables/table48.xml" ContentType="application/vnd.openxmlformats-officedocument.spreadsheetml.table+xml"/>
  <Override PartName="/xl/queryTables/queryTable47.xml" ContentType="application/vnd.openxmlformats-officedocument.spreadsheetml.queryTable+xml"/>
  <Override PartName="/xl/tables/table49.xml" ContentType="application/vnd.openxmlformats-officedocument.spreadsheetml.table+xml"/>
  <Override PartName="/xl/queryTables/queryTable48.xml" ContentType="application/vnd.openxmlformats-officedocument.spreadsheetml.queryTable+xml"/>
  <Override PartName="/xl/tables/table50.xml" ContentType="application/vnd.openxmlformats-officedocument.spreadsheetml.table+xml"/>
  <Override PartName="/xl/queryTables/queryTable49.xml" ContentType="application/vnd.openxmlformats-officedocument.spreadsheetml.queryTable+xml"/>
  <Override PartName="/xl/tables/table51.xml" ContentType="application/vnd.openxmlformats-officedocument.spreadsheetml.table+xml"/>
  <Override PartName="/xl/queryTables/queryTable50.xml" ContentType="application/vnd.openxmlformats-officedocument.spreadsheetml.queryTable+xml"/>
  <Override PartName="/xl/tables/table52.xml" ContentType="application/vnd.openxmlformats-officedocument.spreadsheetml.table+xml"/>
  <Override PartName="/xl/queryTables/queryTable51.xml" ContentType="application/vnd.openxmlformats-officedocument.spreadsheetml.queryTable+xml"/>
  <Override PartName="/xl/tables/table53.xml" ContentType="application/vnd.openxmlformats-officedocument.spreadsheetml.table+xml"/>
  <Override PartName="/xl/queryTables/queryTable52.xml" ContentType="application/vnd.openxmlformats-officedocument.spreadsheetml.queryTable+xml"/>
  <Override PartName="/xl/tables/table54.xml" ContentType="application/vnd.openxmlformats-officedocument.spreadsheetml.table+xml"/>
  <Override PartName="/xl/queryTables/queryTable53.xml" ContentType="application/vnd.openxmlformats-officedocument.spreadsheetml.queryTable+xml"/>
  <Override PartName="/xl/tables/table55.xml" ContentType="application/vnd.openxmlformats-officedocument.spreadsheetml.table+xml"/>
  <Override PartName="/xl/queryTables/queryTable54.xml" ContentType="application/vnd.openxmlformats-officedocument.spreadsheetml.queryTable+xml"/>
  <Override PartName="/xl/tables/table56.xml" ContentType="application/vnd.openxmlformats-officedocument.spreadsheetml.table+xml"/>
  <Override PartName="/xl/queryTables/queryTable55.xml" ContentType="application/vnd.openxmlformats-officedocument.spreadsheetml.queryTable+xml"/>
  <Override PartName="/xl/tables/table57.xml" ContentType="application/vnd.openxmlformats-officedocument.spreadsheetml.table+xml"/>
  <Override PartName="/xl/queryTables/queryTable56.xml" ContentType="application/vnd.openxmlformats-officedocument.spreadsheetml.queryTable+xml"/>
  <Override PartName="/xl/tables/table58.xml" ContentType="application/vnd.openxmlformats-officedocument.spreadsheetml.table+xml"/>
  <Override PartName="/xl/queryTables/queryTable57.xml" ContentType="application/vnd.openxmlformats-officedocument.spreadsheetml.queryTable+xml"/>
  <Override PartName="/xl/tables/table59.xml" ContentType="application/vnd.openxmlformats-officedocument.spreadsheetml.table+xml"/>
  <Override PartName="/xl/queryTables/queryTable58.xml" ContentType="application/vnd.openxmlformats-officedocument.spreadsheetml.queryTable+xml"/>
  <Override PartName="/xl/tables/table60.xml" ContentType="application/vnd.openxmlformats-officedocument.spreadsheetml.table+xml"/>
  <Override PartName="/xl/queryTables/queryTable59.xml" ContentType="application/vnd.openxmlformats-officedocument.spreadsheetml.queryTable+xml"/>
  <Override PartName="/xl/tables/table61.xml" ContentType="application/vnd.openxmlformats-officedocument.spreadsheetml.table+xml"/>
  <Override PartName="/xl/queryTables/queryTable60.xml" ContentType="application/vnd.openxmlformats-officedocument.spreadsheetml.queryTable+xml"/>
  <Override PartName="/xl/tables/table62.xml" ContentType="application/vnd.openxmlformats-officedocument.spreadsheetml.table+xml"/>
  <Override PartName="/xl/queryTables/queryTable6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en\Documents\Travail\TIPE\"/>
    </mc:Choice>
  </mc:AlternateContent>
  <xr:revisionPtr revIDLastSave="0" documentId="13_ncr:1_{277C959D-173E-4182-9751-1FE5D1B36D61}" xr6:coauthVersionLast="46" xr6:coauthVersionMax="46" xr10:uidLastSave="{00000000-0000-0000-0000-000000000000}"/>
  <bookViews>
    <workbookView xWindow="-120" yWindow="-120" windowWidth="29040" windowHeight="15840" firstSheet="19" activeTab="32" xr2:uid="{2E9178BF-40FD-4FD8-984E-30472A212916}"/>
  </bookViews>
  <sheets>
    <sheet name="Base" sheetId="4" r:id="rId1"/>
    <sheet name="Feuil8" sheetId="8" state="hidden" r:id="rId2"/>
    <sheet name="Feuil7" sheetId="7" state="hidden" r:id="rId3"/>
    <sheet name="Feuil6" sheetId="6" state="hidden" r:id="rId4"/>
    <sheet name="Feuil5" sheetId="5" state="hidden" r:id="rId5"/>
    <sheet name="Feuil3" sheetId="3" state="hidden" r:id="rId6"/>
    <sheet name="Feuil2" sheetId="2" state="hidden" r:id="rId7"/>
    <sheet name="Feuil13" sheetId="13" state="hidden" r:id="rId8"/>
    <sheet name="Feuil12" sheetId="12" state="hidden" r:id="rId9"/>
    <sheet name="Feuil18" sheetId="20" state="hidden" r:id="rId10"/>
    <sheet name="Feuil24" sheetId="26" state="hidden" r:id="rId11"/>
    <sheet name="Feuil23" sheetId="25" state="hidden" r:id="rId12"/>
    <sheet name="Feuil22" sheetId="24" state="hidden" r:id="rId13"/>
    <sheet name="Feuil31" sheetId="33" state="hidden" r:id="rId14"/>
    <sheet name="Feuil30" sheetId="32" state="hidden" r:id="rId15"/>
    <sheet name="Feuil29" sheetId="31" state="hidden" r:id="rId16"/>
    <sheet name="Feuil28" sheetId="30" state="hidden" r:id="rId17"/>
    <sheet name="DataAug" sheetId="11" r:id="rId18"/>
    <sheet name="LR 0,0005" sheetId="23" r:id="rId19"/>
    <sheet name="LR 0,01" sheetId="19" r:id="rId20"/>
    <sheet name="Etiquettes Sain - Non Sain" sheetId="29" r:id="rId21"/>
    <sheet name="batchsize-64_validation-tag (2)" sheetId="45" state="hidden" r:id="rId22"/>
    <sheet name="batchsize-64_train-tag-epoch_lo" sheetId="44" state="hidden" r:id="rId23"/>
    <sheet name="Batchsize 16" sheetId="37" r:id="rId24"/>
    <sheet name="Batchsize 64" sheetId="43" r:id="rId25"/>
    <sheet name="batchsize-64_validation-tag-epo" sheetId="42" state="hidden" r:id="rId26"/>
    <sheet name="batchsize-64_train-tag-epoch_ac" sheetId="41" state="hidden" r:id="rId27"/>
    <sheet name="batchsize-16_validation-tag (2)" sheetId="39" state="hidden" r:id="rId28"/>
    <sheet name="batchsize-16_train-tag-epoch_lo" sheetId="38" state="hidden" r:id="rId29"/>
    <sheet name="Fusionner21" sheetId="63" state="hidden" r:id="rId30"/>
    <sheet name="relabelled-n4_validation-ta (2)" sheetId="62" state="hidden" r:id="rId31"/>
    <sheet name="relabelled-n4_train-tag-epoch_l" sheetId="61" state="hidden" r:id="rId32"/>
    <sheet name="Relabeled-n4" sheetId="60" r:id="rId33"/>
    <sheet name="relabelled-n4_validation-tag-ep" sheetId="59" state="hidden" r:id="rId34"/>
    <sheet name="relabelled-n4_train-tag-epoch_a" sheetId="58" state="hidden" r:id="rId35"/>
    <sheet name="Fusionner19" sheetId="57" state="hidden" r:id="rId36"/>
    <sheet name="relabelled-n3_validation-ta (2)" sheetId="56" state="hidden" r:id="rId37"/>
    <sheet name="relabelled-n3_train-tag-epoch_l" sheetId="55" state="hidden" r:id="rId38"/>
    <sheet name="Relabeled-n3" sheetId="54" r:id="rId39"/>
    <sheet name="relabelled-n3_validation-tag-ep" sheetId="53" state="hidden" r:id="rId40"/>
    <sheet name="relabelled-n3_train-tag-epoch_a" sheetId="52" state="hidden" r:id="rId41"/>
    <sheet name="Fusionner17" sheetId="51" state="hidden" r:id="rId42"/>
    <sheet name="Relabeled-n2" sheetId="50" r:id="rId43"/>
    <sheet name="relabelled-n2_validation-ta (2)" sheetId="49" state="hidden" r:id="rId44"/>
    <sheet name="relabelled-n2_train-tag-epoch_l" sheetId="48" state="hidden" r:id="rId45"/>
    <sheet name="relabelled-n2_validation-tag-ep" sheetId="47" state="hidden" r:id="rId46"/>
    <sheet name="relabelled-n2_train-tag-epoch_a" sheetId="46" state="hidden" r:id="rId47"/>
    <sheet name="batchsize-16_validation-tag-epo" sheetId="36" state="hidden" r:id="rId48"/>
    <sheet name="batchsize-16_train-tag-epoch_ac" sheetId="35" state="hidden" r:id="rId49"/>
    <sheet name="Feuil26" sheetId="28" state="hidden" r:id="rId50"/>
    <sheet name="Feuil25" sheetId="27" state="hidden" r:id="rId51"/>
    <sheet name="Feuil20" sheetId="22" state="hidden" r:id="rId52"/>
    <sheet name="Feuil19" sheetId="21" state="hidden" r:id="rId53"/>
    <sheet name="Feuil16" sheetId="18" state="hidden" r:id="rId54"/>
    <sheet name="Feuil15" sheetId="17" state="hidden" r:id="rId55"/>
    <sheet name="Feuil14" sheetId="16" state="hidden" r:id="rId56"/>
    <sheet name="Feuil11" sheetId="15" state="hidden" r:id="rId57"/>
    <sheet name="Feuil4" sheetId="14" state="hidden" r:id="rId58"/>
    <sheet name="Feuil10" sheetId="10" state="hidden" r:id="rId59"/>
    <sheet name="Feuil9" sheetId="9" state="hidden" r:id="rId60"/>
    <sheet name="Feuil1" sheetId="1" state="hidden" r:id="rId61"/>
  </sheets>
  <definedNames>
    <definedName name="DonnéesExternes_1" localSheetId="48" hidden="1">'batchsize-16_train-tag-epoch_ac'!$A$1:$B$31</definedName>
    <definedName name="DonnéesExternes_1" localSheetId="6" hidden="1">Feuil2!$A$1:$B$31</definedName>
    <definedName name="DonnéesExternes_1" localSheetId="59" hidden="1">Feuil9!$A$1:$B$31</definedName>
    <definedName name="DonnéesExternes_10" localSheetId="22" hidden="1">'batchsize-64_train-tag-epoch_lo'!$A$1:$B$31</definedName>
    <definedName name="DonnéesExternes_10" localSheetId="54" hidden="1">Feuil15!$A$1:$B$31</definedName>
    <definedName name="DonnéesExternes_10" localSheetId="43" hidden="1">'relabelled-n2_validation-ta (2)'!$A$1:$B$60</definedName>
    <definedName name="DonnéesExternes_11" localSheetId="21" hidden="1">'batchsize-64_validation-tag (2)'!$A$1:$B$31</definedName>
    <definedName name="DonnéesExternes_11" localSheetId="53" hidden="1">Feuil16!$A$1:$B$31</definedName>
    <definedName name="DonnéesExternes_11" localSheetId="42" hidden="1">'Relabeled-n2'!$A$1:$C$60</definedName>
    <definedName name="DonnéesExternes_12" localSheetId="24" hidden="1">'Batchsize 64'!$A$33:$C$63</definedName>
    <definedName name="DonnéesExternes_12" localSheetId="19" hidden="1">'LR 0,01'!$A$1:$C$31</definedName>
    <definedName name="DonnéesExternes_12" localSheetId="42" hidden="1">'Relabeled-n2'!$A$62:$C$121</definedName>
    <definedName name="DonnéesExternes_13" localSheetId="19" hidden="1">'LR 0,01'!$A$33:$C$63</definedName>
    <definedName name="DonnéesExternes_13" localSheetId="40" hidden="1">'relabelled-n3_train-tag-epoch_a'!$A$1:$B$61</definedName>
    <definedName name="DonnéesExternes_14" localSheetId="52" hidden="1">Feuil19!$A$1:$B$70</definedName>
    <definedName name="DonnéesExternes_14" localSheetId="39" hidden="1">'relabelled-n3_validation-tag-ep'!$A$1:$B$61</definedName>
    <definedName name="DonnéesExternes_15" localSheetId="51" hidden="1">Feuil20!$A$1:$B$70</definedName>
    <definedName name="DonnéesExternes_15" localSheetId="38" hidden="1">'Relabeled-n3'!$A$1:$C$61</definedName>
    <definedName name="DonnéesExternes_16" localSheetId="18" hidden="1">'LR 0,0005'!$A$1:$C$70</definedName>
    <definedName name="DonnéesExternes_16" localSheetId="37" hidden="1">'relabelled-n3_train-tag-epoch_l'!$A$1:$B$61</definedName>
    <definedName name="DonnéesExternes_17" localSheetId="12" hidden="1">Feuil22!$A$1:$B$70</definedName>
    <definedName name="DonnéesExternes_17" localSheetId="36" hidden="1">'relabelled-n3_validation-ta (2)'!$A$1:$B$61</definedName>
    <definedName name="DonnéesExternes_18" localSheetId="11" hidden="1">Feuil23!$A$1:$B$70</definedName>
    <definedName name="DonnéesExternes_18" localSheetId="38" hidden="1">'Relabeled-n3'!$A$63:$C$123</definedName>
    <definedName name="DonnéesExternes_19" localSheetId="18" hidden="1">'LR 0,0005'!$E$1:$G$70</definedName>
    <definedName name="DonnéesExternes_19" localSheetId="34" hidden="1">'relabelled-n4_train-tag-epoch_a'!$A$1:$B$31</definedName>
    <definedName name="DonnéesExternes_2" localSheetId="47" hidden="1">'batchsize-16_validation-tag-epo'!$A$1:$B$31</definedName>
    <definedName name="DonnéesExternes_2" localSheetId="58" hidden="1">Feuil10!$A$1:$B$31</definedName>
    <definedName name="DonnéesExternes_2" localSheetId="5" hidden="1">Feuil3!$A$1:$B$31</definedName>
    <definedName name="DonnéesExternes_20" localSheetId="50" hidden="1">Feuil25!$A$1:$B$31</definedName>
    <definedName name="DonnéesExternes_20" localSheetId="33" hidden="1">'relabelled-n4_validation-tag-ep'!$A$1:$B$31</definedName>
    <definedName name="DonnéesExternes_21" localSheetId="49" hidden="1">Feuil26!$A$1:$B$31</definedName>
    <definedName name="DonnéesExternes_21" localSheetId="32" hidden="1">'Relabeled-n4'!$A$1:$C$31</definedName>
    <definedName name="DonnéesExternes_22" localSheetId="20" hidden="1">'Etiquettes Sain - Non Sain'!$A$1:$C$31</definedName>
    <definedName name="DonnéesExternes_22" localSheetId="31" hidden="1">'relabelled-n4_train-tag-epoch_l'!$A$1:$B$31</definedName>
    <definedName name="DonnéesExternes_23" localSheetId="16" hidden="1">Feuil28!$A$1:$B$31</definedName>
    <definedName name="DonnéesExternes_23" localSheetId="30" hidden="1">'relabelled-n4_validation-ta (2)'!$A$1:$B$31</definedName>
    <definedName name="DonnéesExternes_24" localSheetId="15" hidden="1">Feuil29!$A$1:$B$31</definedName>
    <definedName name="DonnéesExternes_24" localSheetId="32" hidden="1">'Relabeled-n4'!$A$33:$C$63</definedName>
    <definedName name="DonnéesExternes_25" localSheetId="14" hidden="1">Feuil30!$A$1:$C$31</definedName>
    <definedName name="DonnéesExternes_26" localSheetId="20" hidden="1">'Etiquettes Sain - Non Sain'!$A$33:$C$63</definedName>
    <definedName name="DonnéesExternes_3" localSheetId="0" hidden="1">Base!$A$1:$C$31</definedName>
    <definedName name="DonnéesExternes_3" localSheetId="23" hidden="1">'Batchsize 16'!$A$1:$C$31</definedName>
    <definedName name="DonnéesExternes_3" localSheetId="17" hidden="1">DataAug!$A$1:$C$31</definedName>
    <definedName name="DonnéesExternes_4" localSheetId="28" hidden="1">'batchsize-16_train-tag-epoch_lo'!$A$1:$B$31</definedName>
    <definedName name="DonnéesExternes_4" localSheetId="8" hidden="1">Feuil12!$A$1:$B$31</definedName>
    <definedName name="DonnéesExternes_4" localSheetId="4" hidden="1">Feuil5!$A$1:$B$31</definedName>
    <definedName name="DonnéesExternes_5" localSheetId="27" hidden="1">'batchsize-16_validation-tag (2)'!$A$1:$B$31</definedName>
    <definedName name="DonnéesExternes_5" localSheetId="7" hidden="1">Feuil13!$A$1:$B$31</definedName>
    <definedName name="DonnéesExternes_5" localSheetId="3" hidden="1">Feuil6!$A$1:$B$31</definedName>
    <definedName name="DonnéesExternes_6" localSheetId="0" hidden="1">Base!$A$33:$C$63</definedName>
    <definedName name="DonnéesExternes_6" localSheetId="23" hidden="1">'Batchsize 16'!$A$33:$C$63</definedName>
    <definedName name="DonnéesExternes_6" localSheetId="17" hidden="1">DataAug!$A$33:$C$63</definedName>
    <definedName name="DonnéesExternes_7" localSheetId="26" hidden="1">'batchsize-64_train-tag-epoch_ac'!$A$1:$B$31</definedName>
    <definedName name="DonnéesExternes_7" localSheetId="57" hidden="1">Feuil4!$A$1:$B$31</definedName>
    <definedName name="DonnéesExternes_7" localSheetId="46" hidden="1">'relabelled-n2_train-tag-epoch_a'!$A$1:$B$60</definedName>
    <definedName name="DonnéesExternes_8" localSheetId="25" hidden="1">'batchsize-64_validation-tag-epo'!$A$1:$B$31</definedName>
    <definedName name="DonnéesExternes_8" localSheetId="56" hidden="1">Feuil11!$A$1:$B$31</definedName>
    <definedName name="DonnéesExternes_8" localSheetId="45" hidden="1">'relabelled-n2_validation-tag-ep'!$A$1:$B$60</definedName>
    <definedName name="DonnéesExternes_9" localSheetId="24" hidden="1">'Batchsize 64'!$A$1:$C$31</definedName>
    <definedName name="DonnéesExternes_9" localSheetId="55" hidden="1">Feuil14!$A$1:$C$31</definedName>
    <definedName name="DonnéesExternes_9" localSheetId="44" hidden="1">'relabelled-n2_train-tag-epoch_l'!$A$1:$B$60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8CB4F0-505C-4852-A9C8-50381E109378}" keepAlive="1" name="Requête - base_train-tag-epoch_accuracy" description="Connexion à la requête « base_train-tag-epoch_accuracy » dans le classeur." type="5" refreshedVersion="6" background="1" saveData="1">
    <dbPr connection="Provider=Microsoft.Mashup.OleDb.1;Data Source=$Workbook$;Location=base_train-tag-epoch_accuracy;Extended Properties=&quot;&quot;" command="SELECT * FROM [base_train-tag-epoch_accuracy]"/>
  </connection>
  <connection id="2" xr16:uid="{FB8325B3-9D4F-4B58-9F85-AFB33D668E92}" keepAlive="1" name="Requête - base_train-tag-epoch_loss" description="Connexion à la requête « base_train-tag-epoch_loss » dans le classeur." type="5" refreshedVersion="6" background="1" saveData="1">
    <dbPr connection="Provider=Microsoft.Mashup.OleDb.1;Data Source=$Workbook$;Location=base_train-tag-epoch_loss;Extended Properties=&quot;&quot;" command="SELECT * FROM [base_train-tag-epoch_loss]"/>
  </connection>
  <connection id="3" xr16:uid="{4352CC6D-DE23-4820-B91D-9B79CFF11E68}" keepAlive="1" name="Requête - base_validation-tag-epoch_accuracy" description="Connexion à la requête « base_validation-tag-epoch_accuracy » dans le classeur." type="5" refreshedVersion="6" background="1" saveData="1">
    <dbPr connection="Provider=Microsoft.Mashup.OleDb.1;Data Source=$Workbook$;Location=base_validation-tag-epoch_accuracy;Extended Properties=&quot;&quot;" command="SELECT * FROM [base_validation-tag-epoch_accuracy]"/>
  </connection>
  <connection id="4" xr16:uid="{875020A3-5EB8-4722-9C04-03D653DD0F40}" keepAlive="1" name="Requête - base_validation-tag-epoch_loss" description="Connexion à la requête « base_validation-tag-epoch_loss » dans le classeur." type="5" refreshedVersion="6" background="1" saveData="1">
    <dbPr connection="Provider=Microsoft.Mashup.OleDb.1;Data Source=$Workbook$;Location=base_validation-tag-epoch_loss;Extended Properties=&quot;&quot;" command="SELECT * FROM [base_validation-tag-epoch_loss]"/>
  </connection>
  <connection id="5" xr16:uid="{3D94090F-7E78-4144-B068-34673456ED39}" keepAlive="1" name="Requête - batchsize-16_train-tag-epoch_accuracy" description="Connexion à la requête « batchsize-16_train-tag-epoch_accuracy » dans le classeur." type="5" refreshedVersion="6" background="1" saveData="1">
    <dbPr connection="Provider=Microsoft.Mashup.OleDb.1;Data Source=$Workbook$;Location=batchsize-16_train-tag-epoch_accuracy;Extended Properties=&quot;&quot;" command="SELECT * FROM [batchsize-16_train-tag-epoch_accuracy]"/>
  </connection>
  <connection id="6" xr16:uid="{3928D66D-EC46-4CDA-8EF1-16711175E5CB}" keepAlive="1" name="Requête - batchsize-16_train-tag-epoch_loss" description="Connexion à la requête « batchsize-16_train-tag-epoch_loss » dans le classeur." type="5" refreshedVersion="6" background="1" saveData="1">
    <dbPr connection="Provider=Microsoft.Mashup.OleDb.1;Data Source=$Workbook$;Location=batchsize-16_train-tag-epoch_loss;Extended Properties=&quot;&quot;" command="SELECT * FROM [batchsize-16_train-tag-epoch_loss]"/>
  </connection>
  <connection id="7" xr16:uid="{6FCA7092-67AF-4533-9C46-F1E1E9411136}" keepAlive="1" name="Requête - batchsize-16_validation-tag-epoch_accuracy" description="Connexion à la requête « batchsize-16_validation-tag-epoch_accuracy » dans le classeur." type="5" refreshedVersion="6" background="1" saveData="1">
    <dbPr connection="Provider=Microsoft.Mashup.OleDb.1;Data Source=$Workbook$;Location=batchsize-16_validation-tag-epoch_accuracy;Extended Properties=&quot;&quot;" command="SELECT * FROM [batchsize-16_validation-tag-epoch_accuracy]"/>
  </connection>
  <connection id="8" xr16:uid="{87C7F4F7-6D4E-44AE-A2A3-58937EF1EA6F}" keepAlive="1" name="Requête - batchsize-16_validation-tag-epoch_loss" description="Connexion à la requête « batchsize-16_validation-tag-epoch_loss » dans le classeur." type="5" refreshedVersion="6" background="1" saveData="1">
    <dbPr connection="Provider=Microsoft.Mashup.OleDb.1;Data Source=$Workbook$;Location=batchsize-16_validation-tag-epoch_loss;Extended Properties=&quot;&quot;" command="SELECT * FROM [batchsize-16_validation-tag-epoch_loss]"/>
  </connection>
  <connection id="9" xr16:uid="{B5BB53CF-0868-41CF-96C2-D5A5832F3D1A}" keepAlive="1" name="Requête - batchsize-64_train-tag-epoch_accuracy" description="Connexion à la requête « batchsize-64_train-tag-epoch_accuracy » dans le classeur." type="5" refreshedVersion="6" background="1" saveData="1">
    <dbPr connection="Provider=Microsoft.Mashup.OleDb.1;Data Source=$Workbook$;Location=batchsize-64_train-tag-epoch_accuracy;Extended Properties=&quot;&quot;" command="SELECT * FROM [batchsize-64_train-tag-epoch_accuracy]"/>
  </connection>
  <connection id="10" xr16:uid="{E88E7B40-0316-41B0-BBD0-686849B9A9A7}" keepAlive="1" name="Requête - batchsize-64_train-tag-epoch_loss" description="Connexion à la requête « batchsize-64_train-tag-epoch_loss » dans le classeur." type="5" refreshedVersion="6" background="1" saveData="1">
    <dbPr connection="Provider=Microsoft.Mashup.OleDb.1;Data Source=$Workbook$;Location=batchsize-64_train-tag-epoch_loss;Extended Properties=&quot;&quot;" command="SELECT * FROM [batchsize-64_train-tag-epoch_loss]"/>
  </connection>
  <connection id="11" xr16:uid="{6C8F31EB-8566-485D-B8C4-339D26ED3562}" keepAlive="1" name="Requête - batchsize-64_validation-tag-epoch_accuracy" description="Connexion à la requête « batchsize-64_validation-tag-epoch_accuracy » dans le classeur." type="5" refreshedVersion="6" background="1" saveData="1">
    <dbPr connection="Provider=Microsoft.Mashup.OleDb.1;Data Source=$Workbook$;Location=batchsize-64_validation-tag-epoch_accuracy;Extended Properties=&quot;&quot;" command="SELECT * FROM [batchsize-64_validation-tag-epoch_accuracy]"/>
  </connection>
  <connection id="12" xr16:uid="{BDEEAF65-7CD3-412A-8F59-C6F482D447E1}" keepAlive="1" name="Requête - batchsize-64_validation-tag-epoch_loss" description="Connexion à la requête « batchsize-64_validation-tag-epoch_loss » dans le classeur." type="5" refreshedVersion="6" background="1" saveData="1">
    <dbPr connection="Provider=Microsoft.Mashup.OleDb.1;Data Source=$Workbook$;Location=batchsize-64_validation-tag-epoch_loss;Extended Properties=&quot;&quot;" command="SELECT * FROM [batchsize-64_validation-tag-epoch_loss]"/>
  </connection>
  <connection id="13" xr16:uid="{BD1E34FE-93EF-48DA-91F9-65BFD3B6D462}" keepAlive="1" name="Requête - dataAug_train-tag-epoch_accuracy" description="Connexion à la requête « dataAug_train-tag-epoch_accuracy » dans le classeur." type="5" refreshedVersion="6" background="1" saveData="1">
    <dbPr connection="Provider=Microsoft.Mashup.OleDb.1;Data Source=$Workbook$;Location=dataAug_train-tag-epoch_accuracy;Extended Properties=&quot;&quot;" command="SELECT * FROM [dataAug_train-tag-epoch_accuracy]"/>
  </connection>
  <connection id="14" xr16:uid="{D5E74484-B078-4488-AE40-AA04FEC4FFBA}" keepAlive="1" name="Requête - dataAug_train-tag-epoch_loss" description="Connexion à la requête « dataAug_train-tag-epoch_loss » dans le classeur." type="5" refreshedVersion="6" background="1" saveData="1">
    <dbPr connection="Provider=Microsoft.Mashup.OleDb.1;Data Source=$Workbook$;Location=dataAug_train-tag-epoch_loss;Extended Properties=&quot;&quot;" command="SELECT * FROM [dataAug_train-tag-epoch_loss]"/>
  </connection>
  <connection id="15" xr16:uid="{0838329C-4F09-45B6-ABEB-7D546A363E46}" keepAlive="1" name="Requête - dataAug_validation-tag-epoch_accuracy" description="Connexion à la requête « dataAug_validation-tag-epoch_accuracy » dans le classeur." type="5" refreshedVersion="6" background="1" saveData="1">
    <dbPr connection="Provider=Microsoft.Mashup.OleDb.1;Data Source=$Workbook$;Location=dataAug_validation-tag-epoch_accuracy;Extended Properties=&quot;&quot;" command="SELECT * FROM [dataAug_validation-tag-epoch_accuracy]"/>
  </connection>
  <connection id="16" xr16:uid="{4E85281E-3A6D-4F8B-930C-2AD9F37901AA}" keepAlive="1" name="Requête - dataAug_validation-tag-epoch_loss" description="Connexion à la requête « dataAug_validation-tag-epoch_loss » dans le classeur." type="5" refreshedVersion="6" background="1" saveData="1">
    <dbPr connection="Provider=Microsoft.Mashup.OleDb.1;Data Source=$Workbook$;Location=dataAug_validation-tag-epoch_loss;Extended Properties=&quot;&quot;" command="SELECT * FROM [dataAug_validation-tag-epoch_loss]"/>
  </connection>
  <connection id="17" xr16:uid="{14797041-D23B-4FDC-9BC9-B97E0E64D4E0}" keepAlive="1" name="Requête - Fusionner1" description="Connexion à la requête « Fusionner1 » dans le classeur." type="5" refreshedVersion="6" background="1" saveData="1">
    <dbPr connection="Provider=Microsoft.Mashup.OleDb.1;Data Source=$Workbook$;Location=Fusionner1;Extended Properties=&quot;&quot;" command="SELECT * FROM [Fusionner1]"/>
  </connection>
  <connection id="18" xr16:uid="{EDE7B8CD-1438-4ADC-B456-B50D20C7B803}" keepAlive="1" name="Requête - Fusionner10" description="Connexion à la requête « Fusionner10 » dans le classeur." type="5" refreshedVersion="6" background="1" saveData="1">
    <dbPr connection="Provider=Microsoft.Mashup.OleDb.1;Data Source=$Workbook$;Location=Fusionner10;Extended Properties=&quot;&quot;" command="SELECT * FROM [Fusionner10]"/>
  </connection>
  <connection id="19" xr16:uid="{D35F59FD-137F-4A37-9830-1839794AC87C}" keepAlive="1" name="Requête - Fusionner11(1)" description="Connexion à la requête « Fusionner11 » dans le classeur." type="5" refreshedVersion="6" background="1" saveData="1">
    <dbPr connection="Provider=Microsoft.Mashup.OleDb.1;Data Source=$Workbook$;Location=Fusionner11;Extended Properties=&quot;&quot;" command="SELECT * FROM [Fusionner11]"/>
  </connection>
  <connection id="20" xr16:uid="{906A6099-1F29-4C17-9B54-97A66C480C3C}" keepAlive="1" name="Requête - Fusionner12" description="Connexion à la requête « Fusionner12 » dans le classeur." type="5" refreshedVersion="6" background="1" saveData="1">
    <dbPr connection="Provider=Microsoft.Mashup.OleDb.1;Data Source=$Workbook$;Location=Fusionner12;Extended Properties=&quot;&quot;" command="SELECT * FROM [Fusionner12]"/>
  </connection>
  <connection id="21" xr16:uid="{0C9405B5-ADA5-4DD6-8816-66F6D751B7AD}" keepAlive="1" name="Requête - Fusionner13" description="Connexion à la requête « Fusionner13 » dans le classeur." type="5" refreshedVersion="6" background="1" saveData="1">
    <dbPr connection="Provider=Microsoft.Mashup.OleDb.1;Data Source=$Workbook$;Location=Fusionner13;Extended Properties=&quot;&quot;" command="SELECT * FROM [Fusionner13]"/>
  </connection>
  <connection id="22" xr16:uid="{530EB167-0CF1-4D9A-A3AC-9DE5EED8A569}" keepAlive="1" name="Requête - Fusionner14" description="Connexion à la requête « Fusionner14 » dans le classeur." type="5" refreshedVersion="6" background="1" saveData="1">
    <dbPr connection="Provider=Microsoft.Mashup.OleDb.1;Data Source=$Workbook$;Location=Fusionner14;Extended Properties=&quot;&quot;" command="SELECT * FROM [Fusionner14]"/>
  </connection>
  <connection id="23" xr16:uid="{DFFE51C8-6998-434F-A095-8131C0E6739B}" keepAlive="1" name="Requête - Fusionner15" description="Connexion à la requête « Fusionner15 » dans le classeur." type="5" refreshedVersion="6" background="1" saveData="1">
    <dbPr connection="Provider=Microsoft.Mashup.OleDb.1;Data Source=$Workbook$;Location=Fusionner15;Extended Properties=&quot;&quot;" command="SELECT * FROM [Fusionner15]"/>
  </connection>
  <connection id="24" xr16:uid="{7EA53748-95EE-4447-8F30-014F9585DDBB}" keepAlive="1" name="Requête - Fusionner16" description="Connexion à la requête « Fusionner16 » dans le classeur." type="5" refreshedVersion="6" background="1" saveData="1">
    <dbPr connection="Provider=Microsoft.Mashup.OleDb.1;Data Source=$Workbook$;Location=Fusionner16;Extended Properties=&quot;&quot;" command="SELECT * FROM [Fusionner16]"/>
  </connection>
  <connection id="25" xr16:uid="{D51B1222-CC53-47A8-B45B-35FEF8136E2C}" keepAlive="1" name="Requête - Fusionner17" description="Connexion à la requête « Fusionner17 » dans le classeur." type="5" refreshedVersion="6" background="1" saveData="1">
    <dbPr connection="Provider=Microsoft.Mashup.OleDb.1;Data Source=$Workbook$;Location=Fusionner17;Extended Properties=&quot;&quot;" command="SELECT * FROM [Fusionner17]"/>
  </connection>
  <connection id="26" xr16:uid="{48CA07D9-896B-4B94-B8C4-A38F3B4198BB}" keepAlive="1" name="Requête - Fusionner18" description="Connexion à la requête « Fusionner18 » dans le classeur." type="5" refreshedVersion="6" background="1" saveData="1">
    <dbPr connection="Provider=Microsoft.Mashup.OleDb.1;Data Source=$Workbook$;Location=Fusionner18;Extended Properties=&quot;&quot;" command="SELECT * FROM [Fusionner18]"/>
  </connection>
  <connection id="27" xr16:uid="{2F388AD1-C95E-413F-A508-6E03C9565DEF}" keepAlive="1" name="Requête - Fusionner19" description="Connexion à la requête « Fusionner19 » dans le classeur." type="5" refreshedVersion="6" background="1" saveData="1">
    <dbPr connection="Provider=Microsoft.Mashup.OleDb.1;Data Source=$Workbook$;Location=Fusionner19;Extended Properties=&quot;&quot;" command="SELECT * FROM [Fusionner19]"/>
  </connection>
  <connection id="28" xr16:uid="{22F6ED1D-E7CE-4C63-BC7D-BBB3B1CEDA43}" keepAlive="1" name="Requête - Fusionner2" description="Connexion à la requête « Fusionner2 » dans le classeur." type="5" refreshedVersion="6" background="1" saveData="1">
    <dbPr connection="Provider=Microsoft.Mashup.OleDb.1;Data Source=$Workbook$;Location=Fusionner2;Extended Properties=&quot;&quot;" command="SELECT * FROM [Fusionner2]"/>
  </connection>
  <connection id="29" xr16:uid="{1A4E8754-B4D4-42CA-B326-F37617A435E6}" keepAlive="1" name="Requête - Fusionner20" description="Connexion à la requête « Fusionner20 » dans le classeur." type="5" refreshedVersion="6" background="1" saveData="1">
    <dbPr connection="Provider=Microsoft.Mashup.OleDb.1;Data Source=$Workbook$;Location=Fusionner20;Extended Properties=&quot;&quot;" command="SELECT * FROM [Fusionner20]"/>
  </connection>
  <connection id="30" xr16:uid="{BE1E732D-E7C5-42D3-809A-4B397177BECE}" keepAlive="1" name="Requête - Fusionner21" description="Connexion à la requête « Fusionner21 » dans le classeur." type="5" refreshedVersion="6" background="1" saveData="1">
    <dbPr connection="Provider=Microsoft.Mashup.OleDb.1;Data Source=$Workbook$;Location=Fusionner21;Extended Properties=&quot;&quot;" command="SELECT * FROM [Fusionner21]"/>
  </connection>
  <connection id="31" xr16:uid="{5BAE514C-5197-44CE-A2BF-B4A97F2FB87A}" keepAlive="1" name="Requête - Fusionner3" description="Connexion à la requête « Fusionner3 » dans le classeur." type="5" refreshedVersion="6" background="1" saveData="1">
    <dbPr connection="Provider=Microsoft.Mashup.OleDb.1;Data Source=$Workbook$;Location=Fusionner3;Extended Properties=&quot;&quot;" command="SELECT * FROM [Fusionner3]"/>
  </connection>
  <connection id="32" xr16:uid="{87F8A025-7FF2-4B0E-843F-C396AFFD57D9}" keepAlive="1" name="Requête - Fusionner4" description="Connexion à la requête « Fusionner4 » dans le classeur." type="5" refreshedVersion="6" background="1" saveData="1">
    <dbPr connection="Provider=Microsoft.Mashup.OleDb.1;Data Source=$Workbook$;Location=Fusionner4;Extended Properties=&quot;&quot;" command="SELECT * FROM [Fusionner4]"/>
  </connection>
  <connection id="33" xr16:uid="{1E256F6E-40D2-488A-AD9A-D1BB0C4020A4}" keepAlive="1" name="Requête - Fusionner5" description="Connexion à la requête « Fusionner5 » dans le classeur." type="5" refreshedVersion="6" background="1" saveData="1">
    <dbPr connection="Provider=Microsoft.Mashup.OleDb.1;Data Source=$Workbook$;Location=Fusionner5;Extended Properties=&quot;&quot;" command="SELECT * FROM [Fusionner5]"/>
  </connection>
  <connection id="34" xr16:uid="{50A4C535-9E31-4470-AB74-6B6FAFFAEB6A}" keepAlive="1" name="Requête - Fusionner6" description="Connexion à la requête « Fusionner6 » dans le classeur." type="5" refreshedVersion="6" background="1" saveData="1">
    <dbPr connection="Provider=Microsoft.Mashup.OleDb.1;Data Source=$Workbook$;Location=Fusionner6;Extended Properties=&quot;&quot;" command="SELECT * FROM [Fusionner6]"/>
  </connection>
  <connection id="35" xr16:uid="{0938F2D9-A62D-48A7-8263-6541E42A5933}" keepAlive="1" name="Requête - Fusionner7" description="Connexion à la requête « Fusionner7 » dans le classeur." type="5" refreshedVersion="6" background="1" saveData="1">
    <dbPr connection="Provider=Microsoft.Mashup.OleDb.1;Data Source=$Workbook$;Location=Fusionner7;Extended Properties=&quot;&quot;" command="SELECT * FROM [Fusionner7]"/>
  </connection>
  <connection id="36" xr16:uid="{4BCE265D-C4E1-48D4-96A4-37D50B29B67C}" keepAlive="1" name="Requête - Fusionner8" description="Connexion à la requête « Fusionner8 » dans le classeur." type="5" refreshedVersion="6" background="1" saveData="1">
    <dbPr connection="Provider=Microsoft.Mashup.OleDb.1;Data Source=$Workbook$;Location=Fusionner8;Extended Properties=&quot;&quot;" command="SELECT * FROM [Fusionner8]"/>
  </connection>
  <connection id="37" xr16:uid="{EA1951D3-03FA-4368-A148-88209B1C8957}" keepAlive="1" name="Requête - Fusionner9" description="Connexion à la requête « Fusionner9 » dans le classeur." type="5" refreshedVersion="6" background="1" saveData="1">
    <dbPr connection="Provider=Microsoft.Mashup.OleDb.1;Data Source=$Workbook$;Location=Fusionner9;Extended Properties=&quot;&quot;" command="SELECT * FROM [Fusionner9]"/>
  </connection>
  <connection id="38" xr16:uid="{369C5394-599C-4D0F-BB9D-B5C8FCDB9A22}" keepAlive="1" name="Requête - lr1_train-tag-epoch_accuracy" description="Connexion à la requête « lr1_train-tag-epoch_accuracy » dans le classeur." type="5" refreshedVersion="6" background="1" saveData="1">
    <dbPr connection="Provider=Microsoft.Mashup.OleDb.1;Data Source=$Workbook$;Location=lr1_train-tag-epoch_accuracy;Extended Properties=&quot;&quot;" command="SELECT * FROM [lr1_train-tag-epoch_accuracy]"/>
  </connection>
  <connection id="39" xr16:uid="{EE089878-0273-469A-9899-C93FA4DC60F9}" keepAlive="1" name="Requête - lr1_train-tag-epoch_loss" description="Connexion à la requête « lr1_train-tag-epoch_loss » dans le classeur." type="5" refreshedVersion="6" background="1" saveData="1">
    <dbPr connection="Provider=Microsoft.Mashup.OleDb.1;Data Source=$Workbook$;Location=lr1_train-tag-epoch_loss;Extended Properties=&quot;&quot;" command="SELECT * FROM [lr1_train-tag-epoch_loss]"/>
  </connection>
  <connection id="40" xr16:uid="{AB85741D-EE88-49FA-A221-44713C87D223}" keepAlive="1" name="Requête - lr1_validation-tag-epoch_accuracy" description="Connexion à la requête « lr1_validation-tag-epoch_accuracy » dans le classeur." type="5" refreshedVersion="6" background="1" saveData="1">
    <dbPr connection="Provider=Microsoft.Mashup.OleDb.1;Data Source=$Workbook$;Location=lr1_validation-tag-epoch_accuracy;Extended Properties=&quot;&quot;" command="SELECT * FROM [lr1_validation-tag-epoch_accuracy]"/>
  </connection>
  <connection id="41" xr16:uid="{8C4CA0DC-76C5-48E4-897D-851FE19A3264}" keepAlive="1" name="Requête - lr1_validation-tag-epoch_loss" description="Connexion à la requête « lr1_validation-tag-epoch_loss » dans le classeur." type="5" refreshedVersion="6" background="1" saveData="1">
    <dbPr connection="Provider=Microsoft.Mashup.OleDb.1;Data Source=$Workbook$;Location=lr1_validation-tag-epoch_loss;Extended Properties=&quot;&quot;" command="SELECT * FROM [lr1_validation-tag-epoch_loss]"/>
  </connection>
  <connection id="42" xr16:uid="{377B6C11-CAE2-46EE-B97A-034E82A42BDA}" keepAlive="1" name="Requête - lr2_train-tag-epoch_accuracy" description="Connexion à la requête « lr2_train-tag-epoch_accuracy » dans le classeur." type="5" refreshedVersion="6" background="1" saveData="1">
    <dbPr connection="Provider=Microsoft.Mashup.OleDb.1;Data Source=$Workbook$;Location=lr2_train-tag-epoch_accuracy;Extended Properties=&quot;&quot;" command="SELECT * FROM [lr2_train-tag-epoch_accuracy]"/>
  </connection>
  <connection id="43" xr16:uid="{6477EA0A-D1CE-410F-9DC5-586FE1589B68}" keepAlive="1" name="Requête - lr2_train-tag-epoch_loss" description="Connexion à la requête « lr2_train-tag-epoch_loss » dans le classeur." type="5" refreshedVersion="6" background="1" saveData="1">
    <dbPr connection="Provider=Microsoft.Mashup.OleDb.1;Data Source=$Workbook$;Location=lr2_train-tag-epoch_loss;Extended Properties=&quot;&quot;" command="SELECT * FROM [lr2_train-tag-epoch_loss]"/>
  </connection>
  <connection id="44" xr16:uid="{38BD6DB3-2F55-41BF-A2DE-57A2FF200B1C}" keepAlive="1" name="Requête - lr2_validation-tag-epoch_accuracy" description="Connexion à la requête « lr2_validation-tag-epoch_accuracy » dans le classeur." type="5" refreshedVersion="6" background="1" saveData="1">
    <dbPr connection="Provider=Microsoft.Mashup.OleDb.1;Data Source=$Workbook$;Location=lr2_validation-tag-epoch_accuracy;Extended Properties=&quot;&quot;" command="SELECT * FROM [lr2_validation-tag-epoch_accuracy]"/>
  </connection>
  <connection id="45" xr16:uid="{3F031312-C471-4888-BEC3-31F53F29DDAC}" keepAlive="1" name="Requête - lr2_validation-tag-epoch_loss" description="Connexion à la requête « lr2_validation-tag-epoch_loss » dans le classeur." type="5" refreshedVersion="6" background="1" saveData="1">
    <dbPr connection="Provider=Microsoft.Mashup.OleDb.1;Data Source=$Workbook$;Location=lr2_validation-tag-epoch_loss;Extended Properties=&quot;&quot;" command="SELECT * FROM [lr2_validation-tag-epoch_loss]"/>
  </connection>
  <connection id="46" xr16:uid="{7CC10DA1-F46E-4B51-91A8-1050C3B9C7FD}" keepAlive="1" name="Requête - relabelled_train-tag-epoch_accuracy" description="Connexion à la requête « relabelled_train-tag-epoch_accuracy » dans le classeur." type="5" refreshedVersion="6" background="1" saveData="1">
    <dbPr connection="Provider=Microsoft.Mashup.OleDb.1;Data Source=$Workbook$;Location=relabelled_train-tag-epoch_accuracy;Extended Properties=&quot;&quot;" command="SELECT * FROM [relabelled_train-tag-epoch_accuracy]"/>
  </connection>
  <connection id="47" xr16:uid="{A0FD0A4E-8FE7-4A05-92A3-B034EC7D94C2}" keepAlive="1" name="Requête - relabelled_train-tag-epoch_loss" description="Connexion à la requête « relabelled_train-tag-epoch_loss » dans le classeur." type="5" refreshedVersion="6" background="1" saveData="1">
    <dbPr connection="Provider=Microsoft.Mashup.OleDb.1;Data Source=$Workbook$;Location=relabelled_train-tag-epoch_loss;Extended Properties=&quot;&quot;" command="SELECT * FROM [relabelled_train-tag-epoch_loss]"/>
  </connection>
  <connection id="48" xr16:uid="{05DD8535-18C6-4CAA-A268-182FCFEE0E96}" keepAlive="1" name="Requête - relabelled_validation-tag-epoch_accuracy" description="Connexion à la requête « relabelled_validation-tag-epoch_accuracy » dans le classeur." type="5" refreshedVersion="6" background="1" saveData="1">
    <dbPr connection="Provider=Microsoft.Mashup.OleDb.1;Data Source=$Workbook$;Location=relabelled_validation-tag-epoch_accuracy;Extended Properties=&quot;&quot;" command="SELECT * FROM [relabelled_validation-tag-epoch_accuracy]"/>
  </connection>
  <connection id="49" xr16:uid="{D3533894-A11C-4E24-A12C-BDB0CA1B2627}" keepAlive="1" name="Requête - relabelled_validation-tag-epoch_loss" description="Connexion à la requête « relabelled_validation-tag-epoch_loss » dans le classeur." type="5" refreshedVersion="6" background="1" saveData="1">
    <dbPr connection="Provider=Microsoft.Mashup.OleDb.1;Data Source=$Workbook$;Location=relabelled_validation-tag-epoch_loss;Extended Properties=&quot;&quot;" command="SELECT * FROM [relabelled_validation-tag-epoch_loss]"/>
  </connection>
  <connection id="50" xr16:uid="{80666441-6336-416B-BC02-BAFA6B7E0BE6}" keepAlive="1" name="Requête - relabelled-n2_train-tag-epoch_accuracy" description="Connexion à la requête « relabelled-n2_train-tag-epoch_accuracy » dans le classeur." type="5" refreshedVersion="6" background="1" saveData="1">
    <dbPr connection="Provider=Microsoft.Mashup.OleDb.1;Data Source=$Workbook$;Location=relabelled-n2_train-tag-epoch_accuracy;Extended Properties=&quot;&quot;" command="SELECT * FROM [relabelled-n2_train-tag-epoch_accuracy]"/>
  </connection>
  <connection id="51" xr16:uid="{55808308-7627-443C-A8DF-8E3EAAF2EECF}" keepAlive="1" name="Requête - relabelled-n2_train-tag-epoch_loss" description="Connexion à la requête « relabelled-n2_train-tag-epoch_loss » dans le classeur." type="5" refreshedVersion="6" background="1" saveData="1">
    <dbPr connection="Provider=Microsoft.Mashup.OleDb.1;Data Source=$Workbook$;Location=relabelled-n2_train-tag-epoch_loss;Extended Properties=&quot;&quot;" command="SELECT * FROM [relabelled-n2_train-tag-epoch_loss]"/>
  </connection>
  <connection id="52" xr16:uid="{9E37A52B-15EB-4B3A-AA96-BBAE5175157E}" keepAlive="1" name="Requête - relabelled-n2_validation-tag-epoch_accuracy" description="Connexion à la requête « relabelled-n2_validation-tag-epoch_accuracy » dans le classeur." type="5" refreshedVersion="6" background="1" saveData="1">
    <dbPr connection="Provider=Microsoft.Mashup.OleDb.1;Data Source=$Workbook$;Location=relabelled-n2_validation-tag-epoch_accuracy;Extended Properties=&quot;&quot;" command="SELECT * FROM [relabelled-n2_validation-tag-epoch_accuracy]"/>
  </connection>
  <connection id="53" xr16:uid="{7867A548-5BE7-448E-A24E-083BA7C7F2F0}" keepAlive="1" name="Requête - relabelled-n2_validation-tag-epoch_loss" description="Connexion à la requête « relabelled-n2_validation-tag-epoch_loss » dans le classeur." type="5" refreshedVersion="6" background="1" saveData="1">
    <dbPr connection="Provider=Microsoft.Mashup.OleDb.1;Data Source=$Workbook$;Location=relabelled-n2_validation-tag-epoch_loss;Extended Properties=&quot;&quot;" command="SELECT * FROM [relabelled-n2_validation-tag-epoch_loss]"/>
  </connection>
  <connection id="54" xr16:uid="{274A4C7E-7640-4AC5-ADFE-97962A16D317}" keepAlive="1" name="Requête - relabelled-n3_train-tag-epoch_accuracy" description="Connexion à la requête « relabelled-n3_train-tag-epoch_accuracy » dans le classeur." type="5" refreshedVersion="6" background="1" saveData="1">
    <dbPr connection="Provider=Microsoft.Mashup.OleDb.1;Data Source=$Workbook$;Location=relabelled-n3_train-tag-epoch_accuracy;Extended Properties=&quot;&quot;" command="SELECT * FROM [relabelled-n3_train-tag-epoch_accuracy]"/>
  </connection>
  <connection id="55" xr16:uid="{505FCE11-B653-4D86-9FB7-FBDA7993839D}" keepAlive="1" name="Requête - relabelled-n3_train-tag-epoch_loss" description="Connexion à la requête « relabelled-n3_train-tag-epoch_loss » dans le classeur." type="5" refreshedVersion="6" background="1" saveData="1">
    <dbPr connection="Provider=Microsoft.Mashup.OleDb.1;Data Source=$Workbook$;Location=relabelled-n3_train-tag-epoch_loss;Extended Properties=&quot;&quot;" command="SELECT * FROM [relabelled-n3_train-tag-epoch_loss]"/>
  </connection>
  <connection id="56" xr16:uid="{EC5608A6-AA75-402D-A7FD-64E6E6A5EEAF}" keepAlive="1" name="Requête - relabelled-n3_validation-tag-epoch_accuracy" description="Connexion à la requête « relabelled-n3_validation-tag-epoch_accuracy » dans le classeur." type="5" refreshedVersion="6" background="1" saveData="1">
    <dbPr connection="Provider=Microsoft.Mashup.OleDb.1;Data Source=$Workbook$;Location=relabelled-n3_validation-tag-epoch_accuracy;Extended Properties=&quot;&quot;" command="SELECT * FROM [relabelled-n3_validation-tag-epoch_accuracy]"/>
  </connection>
  <connection id="57" xr16:uid="{F1710020-E970-4671-9666-4D6B8D1DDCAD}" keepAlive="1" name="Requête - relabelled-n3_validation-tag-epoch_loss" description="Connexion à la requête « relabelled-n3_validation-tag-epoch_loss » dans le classeur." type="5" refreshedVersion="6" background="1" saveData="1">
    <dbPr connection="Provider=Microsoft.Mashup.OleDb.1;Data Source=$Workbook$;Location=relabelled-n3_validation-tag-epoch_loss;Extended Properties=&quot;&quot;" command="SELECT * FROM [relabelled-n3_validation-tag-epoch_loss]"/>
  </connection>
  <connection id="58" xr16:uid="{EA5DF119-FCAE-4135-86A7-3EFD6FC6F44C}" keepAlive="1" name="Requête - relabelled-n4_train-tag-epoch_accuracy" description="Connexion à la requête « relabelled-n4_train-tag-epoch_accuracy » dans le classeur." type="5" refreshedVersion="6" background="1" saveData="1">
    <dbPr connection="Provider=Microsoft.Mashup.OleDb.1;Data Source=$Workbook$;Location=relabelled-n4_train-tag-epoch_accuracy;Extended Properties=&quot;&quot;" command="SELECT * FROM [relabelled-n4_train-tag-epoch_accuracy]"/>
  </connection>
  <connection id="59" xr16:uid="{BDB08879-5113-4BBC-B1D6-FF59C598D8EB}" keepAlive="1" name="Requête - relabelled-n4_train-tag-epoch_loss" description="Connexion à la requête « relabelled-n4_train-tag-epoch_loss » dans le classeur." type="5" refreshedVersion="6" background="1" saveData="1">
    <dbPr connection="Provider=Microsoft.Mashup.OleDb.1;Data Source=$Workbook$;Location=relabelled-n4_train-tag-epoch_loss;Extended Properties=&quot;&quot;" command="SELECT * FROM [relabelled-n4_train-tag-epoch_loss]"/>
  </connection>
  <connection id="60" xr16:uid="{1D070DA8-333F-44CF-85E7-DE03614F48EF}" keepAlive="1" name="Requête - relabelled-n4_validation-tag-epoch_accuracy" description="Connexion à la requête « relabelled-n4_validation-tag-epoch_accuracy » dans le classeur." type="5" refreshedVersion="6" background="1" saveData="1">
    <dbPr connection="Provider=Microsoft.Mashup.OleDb.1;Data Source=$Workbook$;Location=relabelled-n4_validation-tag-epoch_accuracy;Extended Properties=&quot;&quot;" command="SELECT * FROM [relabelled-n4_validation-tag-epoch_accuracy]"/>
  </connection>
  <connection id="61" xr16:uid="{6FBC1703-51C2-43CB-BDCE-284603841F13}" keepAlive="1" name="Requête - relabelled-n4_validation-tag-epoch_loss" description="Connexion à la requête « relabelled-n4_validation-tag-epoch_loss » dans le classeur." type="5" refreshedVersion="6" background="1" saveData="1">
    <dbPr connection="Provider=Microsoft.Mashup.OleDb.1;Data Source=$Workbook$;Location=relabelled-n4_validation-tag-epoch_loss;Extended Properties=&quot;&quot;" command="SELECT * FROM [relabelled-n4_validation-tag-epoch_loss]"/>
  </connection>
</connections>
</file>

<file path=xl/sharedStrings.xml><?xml version="1.0" encoding="utf-8"?>
<sst xmlns="http://schemas.openxmlformats.org/spreadsheetml/2006/main" count="146" uniqueCount="7">
  <si>
    <t>Step</t>
  </si>
  <si>
    <t>Train Accuracy</t>
  </si>
  <si>
    <t>Validation Accuracy</t>
  </si>
  <si>
    <t>Train Loss</t>
  </si>
  <si>
    <t>Validation Loss</t>
  </si>
  <si>
    <t>Colonne1</t>
  </si>
  <si>
    <t>Stepr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</si>
</sst>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onnections" Target="connection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Base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Base!$B$2:$B$31</c:f>
              <c:numCache>
                <c:formatCode>General</c:formatCode>
                <c:ptCount val="30"/>
                <c:pt idx="0">
                  <c:v>0.57210344076156616</c:v>
                </c:pt>
                <c:pt idx="1">
                  <c:v>0.8095209002494812</c:v>
                </c:pt>
                <c:pt idx="2">
                  <c:v>0.87686997652053833</c:v>
                </c:pt>
                <c:pt idx="3">
                  <c:v>0.92441403865814209</c:v>
                </c:pt>
                <c:pt idx="4">
                  <c:v>0.95251649618148804</c:v>
                </c:pt>
                <c:pt idx="5">
                  <c:v>0.96620434522628784</c:v>
                </c:pt>
                <c:pt idx="6">
                  <c:v>0.97092849016189575</c:v>
                </c:pt>
                <c:pt idx="7">
                  <c:v>0.97425955533981323</c:v>
                </c:pt>
                <c:pt idx="8">
                  <c:v>0.97686392068862915</c:v>
                </c:pt>
                <c:pt idx="9">
                  <c:v>0.9871600866317749</c:v>
                </c:pt>
                <c:pt idx="10">
                  <c:v>0.9843134880065918</c:v>
                </c:pt>
                <c:pt idx="11">
                  <c:v>0.98298102617263794</c:v>
                </c:pt>
                <c:pt idx="12">
                  <c:v>0.98679667711257935</c:v>
                </c:pt>
                <c:pt idx="13">
                  <c:v>0.98534309864044189</c:v>
                </c:pt>
                <c:pt idx="14">
                  <c:v>0.99139964580535889</c:v>
                </c:pt>
                <c:pt idx="15">
                  <c:v>0.98007386922836304</c:v>
                </c:pt>
                <c:pt idx="16">
                  <c:v>0.99327719211578369</c:v>
                </c:pt>
                <c:pt idx="17">
                  <c:v>0.99103629589080811</c:v>
                </c:pt>
                <c:pt idx="18">
                  <c:v>0.98946160078048706</c:v>
                </c:pt>
                <c:pt idx="19">
                  <c:v>0.99485188722610474</c:v>
                </c:pt>
                <c:pt idx="20">
                  <c:v>0.98455572128295898</c:v>
                </c:pt>
                <c:pt idx="21">
                  <c:v>0.99261099100112915</c:v>
                </c:pt>
                <c:pt idx="22">
                  <c:v>0.99248987436294556</c:v>
                </c:pt>
                <c:pt idx="23">
                  <c:v>0.98794740438461304</c:v>
                </c:pt>
                <c:pt idx="24">
                  <c:v>0.99618434906005859</c:v>
                </c:pt>
                <c:pt idx="25">
                  <c:v>0.99091511964797974</c:v>
                </c:pt>
                <c:pt idx="26">
                  <c:v>0.99152082204818726</c:v>
                </c:pt>
                <c:pt idx="27">
                  <c:v>0.99091511964797974</c:v>
                </c:pt>
                <c:pt idx="28">
                  <c:v>0.99188417196273804</c:v>
                </c:pt>
                <c:pt idx="29">
                  <c:v>0.99043059349060059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F-4BE5-9AE4-F319E36F9C24}"/>
            </c:ext>
          </c:extLst>
        </c:ser>
        <c:ser>
          <c:idx val="1"/>
          <c:order val="1"/>
          <c:tx>
            <c:strRef>
              <c:f>Base!$C$1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Base!$C$2:$C$31</c:f>
              <c:numCache>
                <c:formatCode>General</c:formatCode>
                <c:ptCount val="30"/>
                <c:pt idx="0">
                  <c:v>0.78022778034210205</c:v>
                </c:pt>
                <c:pt idx="1">
                  <c:v>0.85219287872314453</c:v>
                </c:pt>
                <c:pt idx="2">
                  <c:v>0.86212748289108276</c:v>
                </c:pt>
                <c:pt idx="3">
                  <c:v>0.86891204118728638</c:v>
                </c:pt>
                <c:pt idx="4">
                  <c:v>0.89508116245269775</c:v>
                </c:pt>
                <c:pt idx="5">
                  <c:v>0.89241582155227661</c:v>
                </c:pt>
                <c:pt idx="6">
                  <c:v>0.87860429286956787</c:v>
                </c:pt>
                <c:pt idx="7">
                  <c:v>0.89944267272949219</c:v>
                </c:pt>
                <c:pt idx="8">
                  <c:v>0.89168888330459595</c:v>
                </c:pt>
                <c:pt idx="9">
                  <c:v>0.87739276885986328</c:v>
                </c:pt>
                <c:pt idx="10">
                  <c:v>0.88296586275100708</c:v>
                </c:pt>
                <c:pt idx="11">
                  <c:v>0.8987157940864563</c:v>
                </c:pt>
                <c:pt idx="12">
                  <c:v>0.86527746915817261</c:v>
                </c:pt>
                <c:pt idx="13">
                  <c:v>0.89435422420501709</c:v>
                </c:pt>
                <c:pt idx="14">
                  <c:v>0.86576205492019653</c:v>
                </c:pt>
                <c:pt idx="15">
                  <c:v>0.88950812816619873</c:v>
                </c:pt>
                <c:pt idx="16">
                  <c:v>0.88175427913665771</c:v>
                </c:pt>
                <c:pt idx="17">
                  <c:v>0.90089654922485352</c:v>
                </c:pt>
                <c:pt idx="18">
                  <c:v>0.88126969337463379</c:v>
                </c:pt>
                <c:pt idx="19">
                  <c:v>0.89726191759109497</c:v>
                </c:pt>
                <c:pt idx="20">
                  <c:v>0.86818510293960571</c:v>
                </c:pt>
                <c:pt idx="21">
                  <c:v>0.88660043478012085</c:v>
                </c:pt>
                <c:pt idx="22">
                  <c:v>0.87811970710754395</c:v>
                </c:pt>
                <c:pt idx="23">
                  <c:v>0.85267746448516846</c:v>
                </c:pt>
                <c:pt idx="24">
                  <c:v>0.8846619725227356</c:v>
                </c:pt>
                <c:pt idx="25">
                  <c:v>0.8851466178894043</c:v>
                </c:pt>
                <c:pt idx="26">
                  <c:v>0.84565061330795288</c:v>
                </c:pt>
                <c:pt idx="27">
                  <c:v>0.87472742795944214</c:v>
                </c:pt>
                <c:pt idx="28">
                  <c:v>0.85873514413833618</c:v>
                </c:pt>
                <c:pt idx="29">
                  <c:v>0.88151198625564575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F-4BE5-9AE4-F319E36F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353408"/>
        <c:axId val="1032356032"/>
      </c:lineChart>
      <c:catAx>
        <c:axId val="10323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2356032"/>
        <c:crosses val="autoZero"/>
        <c:auto val="1"/>
        <c:lblAlgn val="ctr"/>
        <c:lblOffset val="100"/>
        <c:noMultiLvlLbl val="0"/>
      </c:catAx>
      <c:valAx>
        <c:axId val="10323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23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Etiquettes Sain/Non sain - Loss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'Etiquettes Sain - Non Sain'!$B$33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Sain'!$B$34:$B$63</c:f>
              <c:numCache>
                <c:formatCode>General</c:formatCode>
                <c:ptCount val="30"/>
                <c:pt idx="0">
                  <c:v>0.2767774760723114</c:v>
                </c:pt>
                <c:pt idx="1">
                  <c:v>0.17072813212871552</c:v>
                </c:pt>
                <c:pt idx="2">
                  <c:v>0.12701265513896942</c:v>
                </c:pt>
                <c:pt idx="3">
                  <c:v>0.10148931294679642</c:v>
                </c:pt>
                <c:pt idx="4">
                  <c:v>7.4752092361450195E-2</c:v>
                </c:pt>
                <c:pt idx="5">
                  <c:v>5.8587543666362762E-2</c:v>
                </c:pt>
                <c:pt idx="6">
                  <c:v>5.3835250437259674E-2</c:v>
                </c:pt>
                <c:pt idx="7">
                  <c:v>4.2771399021148682E-2</c:v>
                </c:pt>
                <c:pt idx="8">
                  <c:v>3.8606736809015274E-2</c:v>
                </c:pt>
                <c:pt idx="9">
                  <c:v>4.7046389430761337E-2</c:v>
                </c:pt>
                <c:pt idx="10">
                  <c:v>4.2597550898790359E-2</c:v>
                </c:pt>
                <c:pt idx="11">
                  <c:v>3.4771714359521866E-2</c:v>
                </c:pt>
                <c:pt idx="12">
                  <c:v>3.4275025129318237E-2</c:v>
                </c:pt>
                <c:pt idx="13">
                  <c:v>3.0845582485198975E-2</c:v>
                </c:pt>
                <c:pt idx="14">
                  <c:v>2.7711756527423859E-2</c:v>
                </c:pt>
                <c:pt idx="15">
                  <c:v>3.0798252671957016E-2</c:v>
                </c:pt>
                <c:pt idx="16">
                  <c:v>2.4241473525762558E-2</c:v>
                </c:pt>
                <c:pt idx="17">
                  <c:v>2.4420905858278275E-2</c:v>
                </c:pt>
                <c:pt idx="18">
                  <c:v>2.7439985424280167E-2</c:v>
                </c:pt>
                <c:pt idx="19">
                  <c:v>2.5601383298635483E-2</c:v>
                </c:pt>
                <c:pt idx="20">
                  <c:v>1.930905319750309E-2</c:v>
                </c:pt>
                <c:pt idx="21">
                  <c:v>2.9565557837486267E-2</c:v>
                </c:pt>
                <c:pt idx="22">
                  <c:v>2.218485064804554E-2</c:v>
                </c:pt>
                <c:pt idx="23">
                  <c:v>2.9281251132488251E-2</c:v>
                </c:pt>
                <c:pt idx="24">
                  <c:v>2.4199776351451874E-2</c:v>
                </c:pt>
                <c:pt idx="25">
                  <c:v>2.6021158322691917E-2</c:v>
                </c:pt>
                <c:pt idx="26">
                  <c:v>1.8240358680486679E-2</c:v>
                </c:pt>
                <c:pt idx="27">
                  <c:v>1.9704516977071762E-2</c:v>
                </c:pt>
                <c:pt idx="28">
                  <c:v>2.2897778078913689E-2</c:v>
                </c:pt>
                <c:pt idx="29">
                  <c:v>2.1245105192065239E-2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5-4885-8944-E18BA5392090}"/>
            </c:ext>
          </c:extLst>
        </c:ser>
        <c:ser>
          <c:idx val="1"/>
          <c:order val="1"/>
          <c:tx>
            <c:strRef>
              <c:f>'Etiquettes Sain - Non Sain'!$C$33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Sain'!$C$34:$C$63</c:f>
              <c:numCache>
                <c:formatCode>General</c:formatCode>
                <c:ptCount val="30"/>
                <c:pt idx="0">
                  <c:v>0.24085426330566406</c:v>
                </c:pt>
                <c:pt idx="1">
                  <c:v>0.39435467123985291</c:v>
                </c:pt>
                <c:pt idx="2">
                  <c:v>0.36387282609939575</c:v>
                </c:pt>
                <c:pt idx="3">
                  <c:v>0.3564833402633667</c:v>
                </c:pt>
                <c:pt idx="4">
                  <c:v>0.45017069578170776</c:v>
                </c:pt>
                <c:pt idx="5">
                  <c:v>0.59564441442489624</c:v>
                </c:pt>
                <c:pt idx="6">
                  <c:v>0.48788219690322876</c:v>
                </c:pt>
                <c:pt idx="7">
                  <c:v>0.54662883281707764</c:v>
                </c:pt>
                <c:pt idx="8">
                  <c:v>0.40761750936508179</c:v>
                </c:pt>
                <c:pt idx="9">
                  <c:v>0.36769279837608337</c:v>
                </c:pt>
                <c:pt idx="10">
                  <c:v>0.30248382687568665</c:v>
                </c:pt>
                <c:pt idx="11">
                  <c:v>0.12035655975341797</c:v>
                </c:pt>
                <c:pt idx="12">
                  <c:v>0.43689152598381042</c:v>
                </c:pt>
                <c:pt idx="13">
                  <c:v>8.8070638477802277E-2</c:v>
                </c:pt>
                <c:pt idx="14">
                  <c:v>0.23187750577926636</c:v>
                </c:pt>
                <c:pt idx="15">
                  <c:v>0.14920303225517273</c:v>
                </c:pt>
                <c:pt idx="16">
                  <c:v>0.3160717785358429</c:v>
                </c:pt>
                <c:pt idx="17">
                  <c:v>0.11031661182641983</c:v>
                </c:pt>
                <c:pt idx="18">
                  <c:v>0.10082931071519852</c:v>
                </c:pt>
                <c:pt idx="19">
                  <c:v>9.2553600668907166E-2</c:v>
                </c:pt>
                <c:pt idx="20">
                  <c:v>8.9636668562889099E-2</c:v>
                </c:pt>
                <c:pt idx="21">
                  <c:v>8.4623634815216064E-2</c:v>
                </c:pt>
                <c:pt idx="22">
                  <c:v>0.16923852264881134</c:v>
                </c:pt>
                <c:pt idx="23">
                  <c:v>7.1575388312339783E-2</c:v>
                </c:pt>
                <c:pt idx="24">
                  <c:v>5.657745897769928E-2</c:v>
                </c:pt>
                <c:pt idx="25">
                  <c:v>4.1056118905544281E-2</c:v>
                </c:pt>
                <c:pt idx="26">
                  <c:v>3.2106265425682068E-2</c:v>
                </c:pt>
                <c:pt idx="27">
                  <c:v>4.52166348695755E-2</c:v>
                </c:pt>
                <c:pt idx="28">
                  <c:v>3.4612681716680527E-2</c:v>
                </c:pt>
                <c:pt idx="29">
                  <c:v>5.3567297756671906E-2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5-4885-8944-E18BA5392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430600"/>
        <c:axId val="623431256"/>
      </c:lineChart>
      <c:catAx>
        <c:axId val="62343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431256"/>
        <c:crosses val="autoZero"/>
        <c:auto val="1"/>
        <c:lblAlgn val="ctr"/>
        <c:lblOffset val="100"/>
        <c:noMultiLvlLbl val="0"/>
      </c:catAx>
      <c:valAx>
        <c:axId val="6234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43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Batchsize 16 - Accurracy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'Batchsize 16'!$B$1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'Batchsize 16'!$A$2:$A$31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16'!$B$2:$B$31</c:f>
              <c:numCache>
                <c:formatCode>General</c:formatCode>
                <c:ptCount val="30"/>
                <c:pt idx="0">
                  <c:v>0.55399429798126221</c:v>
                </c:pt>
                <c:pt idx="1">
                  <c:v>0.74980318546295166</c:v>
                </c:pt>
                <c:pt idx="2">
                  <c:v>0.81515353918075562</c:v>
                </c:pt>
                <c:pt idx="3">
                  <c:v>0.84047001600265503</c:v>
                </c:pt>
                <c:pt idx="4">
                  <c:v>0.86499911546707153</c:v>
                </c:pt>
                <c:pt idx="5">
                  <c:v>0.88050389289855957</c:v>
                </c:pt>
                <c:pt idx="6">
                  <c:v>0.89764398336410522</c:v>
                </c:pt>
                <c:pt idx="7">
                  <c:v>0.90236812829971313</c:v>
                </c:pt>
                <c:pt idx="8">
                  <c:v>0.90957546234130859</c:v>
                </c:pt>
                <c:pt idx="9">
                  <c:v>0.91514748334884644</c:v>
                </c:pt>
                <c:pt idx="10">
                  <c:v>0.92356610298156738</c:v>
                </c:pt>
                <c:pt idx="11">
                  <c:v>0.92659437656402588</c:v>
                </c:pt>
                <c:pt idx="12">
                  <c:v>0.92768454551696777</c:v>
                </c:pt>
                <c:pt idx="13">
                  <c:v>0.93004661798477173</c:v>
                </c:pt>
                <c:pt idx="14">
                  <c:v>0.93198472261428833</c:v>
                </c:pt>
                <c:pt idx="15">
                  <c:v>0.9350736141204834</c:v>
                </c:pt>
                <c:pt idx="16">
                  <c:v>0.93991881608963013</c:v>
                </c:pt>
                <c:pt idx="17">
                  <c:v>0.94373446702957153</c:v>
                </c:pt>
                <c:pt idx="18">
                  <c:v>0.94270485639572144</c:v>
                </c:pt>
                <c:pt idx="19">
                  <c:v>0.94797408580780029</c:v>
                </c:pt>
                <c:pt idx="20">
                  <c:v>0.94536978006362915</c:v>
                </c:pt>
                <c:pt idx="21">
                  <c:v>0.94924592971801758</c:v>
                </c:pt>
                <c:pt idx="22">
                  <c:v>0.94742900133132935</c:v>
                </c:pt>
                <c:pt idx="23">
                  <c:v>0.95142632722854614</c:v>
                </c:pt>
                <c:pt idx="24">
                  <c:v>0.95154744386672974</c:v>
                </c:pt>
                <c:pt idx="25">
                  <c:v>0.95324331521987915</c:v>
                </c:pt>
                <c:pt idx="26">
                  <c:v>0.9508206844329834</c:v>
                </c:pt>
                <c:pt idx="27">
                  <c:v>0.95512080192565918</c:v>
                </c:pt>
                <c:pt idx="28">
                  <c:v>0.95724064111709595</c:v>
                </c:pt>
                <c:pt idx="29">
                  <c:v>0.96014779806137085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3-4542-AC80-9DA9DA251EC6}"/>
            </c:ext>
          </c:extLst>
        </c:ser>
        <c:ser>
          <c:idx val="1"/>
          <c:order val="1"/>
          <c:tx>
            <c:strRef>
              <c:f>'Batchsize 16'!$C$1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'Batchsize 16'!$A$2:$A$31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16'!$C$2:$C$31</c:f>
              <c:numCache>
                <c:formatCode>General</c:formatCode>
                <c:ptCount val="30"/>
                <c:pt idx="0">
                  <c:v>0.65665131807327271</c:v>
                </c:pt>
                <c:pt idx="1">
                  <c:v>0.6108553409576416</c:v>
                </c:pt>
                <c:pt idx="2">
                  <c:v>0.70971649885177612</c:v>
                </c:pt>
                <c:pt idx="3">
                  <c:v>0.73830872774124146</c:v>
                </c:pt>
                <c:pt idx="4">
                  <c:v>0.82311606407165527</c:v>
                </c:pt>
                <c:pt idx="5">
                  <c:v>0.70220500230789185</c:v>
                </c:pt>
                <c:pt idx="6">
                  <c:v>0.82384300231933594</c:v>
                </c:pt>
                <c:pt idx="7">
                  <c:v>0.86236977577209473</c:v>
                </c:pt>
                <c:pt idx="8">
                  <c:v>0.83813905715942383</c:v>
                </c:pt>
                <c:pt idx="9">
                  <c:v>0.88102740049362183</c:v>
                </c:pt>
                <c:pt idx="10">
                  <c:v>0.85413134098052979</c:v>
                </c:pt>
                <c:pt idx="11">
                  <c:v>0.83983522653579712</c:v>
                </c:pt>
                <c:pt idx="12">
                  <c:v>0.92125028371810913</c:v>
                </c:pt>
                <c:pt idx="13">
                  <c:v>0.82505452632904053</c:v>
                </c:pt>
                <c:pt idx="14">
                  <c:v>0.91155803203582764</c:v>
                </c:pt>
                <c:pt idx="15">
                  <c:v>0.89217346906661987</c:v>
                </c:pt>
                <c:pt idx="16">
                  <c:v>0.86261206865310669</c:v>
                </c:pt>
                <c:pt idx="17">
                  <c:v>0.8936273455619812</c:v>
                </c:pt>
                <c:pt idx="18">
                  <c:v>0.86406588554382324</c:v>
                </c:pt>
                <c:pt idx="19">
                  <c:v>0.87424278259277344</c:v>
                </c:pt>
                <c:pt idx="20">
                  <c:v>0.92682337760925293</c:v>
                </c:pt>
                <c:pt idx="21">
                  <c:v>0.92415797710418701</c:v>
                </c:pt>
                <c:pt idx="22">
                  <c:v>0.87811970710754395</c:v>
                </c:pt>
                <c:pt idx="23">
                  <c:v>0.92948871850967407</c:v>
                </c:pt>
                <c:pt idx="24">
                  <c:v>0.9067118763923645</c:v>
                </c:pt>
                <c:pt idx="25">
                  <c:v>0.92658102512359619</c:v>
                </c:pt>
                <c:pt idx="26">
                  <c:v>0.91591954231262207</c:v>
                </c:pt>
                <c:pt idx="27">
                  <c:v>0.89726191759109497</c:v>
                </c:pt>
                <c:pt idx="28">
                  <c:v>0.91349649429321289</c:v>
                </c:pt>
                <c:pt idx="29">
                  <c:v>0.91325420141220093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3-4542-AC80-9DA9DA251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121464"/>
        <c:axId val="1558119496"/>
      </c:lineChart>
      <c:catAx>
        <c:axId val="155812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119496"/>
        <c:crosses val="autoZero"/>
        <c:auto val="1"/>
        <c:lblAlgn val="ctr"/>
        <c:lblOffset val="100"/>
        <c:noMultiLvlLbl val="0"/>
      </c:catAx>
      <c:valAx>
        <c:axId val="155811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12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Batchsize 16</a:t>
            </a:r>
            <a:r>
              <a:rPr lang="fr-FR" baseline="0"/>
              <a:t>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'Batchsize 16'!$B$33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'Batchsize 16'!$A$34:$A$63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16'!$B$34:$B$63</c:f>
              <c:numCache>
                <c:formatCode>General</c:formatCode>
                <c:ptCount val="30"/>
                <c:pt idx="0">
                  <c:v>1.3578425645828247</c:v>
                </c:pt>
                <c:pt idx="1">
                  <c:v>0.73665332794189453</c:v>
                </c:pt>
                <c:pt idx="2">
                  <c:v>0.55223870277404785</c:v>
                </c:pt>
                <c:pt idx="3">
                  <c:v>0.46212416887283325</c:v>
                </c:pt>
                <c:pt idx="4">
                  <c:v>0.40443664789199829</c:v>
                </c:pt>
                <c:pt idx="5">
                  <c:v>0.35548287630081177</c:v>
                </c:pt>
                <c:pt idx="6">
                  <c:v>0.31120955944061279</c:v>
                </c:pt>
                <c:pt idx="7">
                  <c:v>0.290191650390625</c:v>
                </c:pt>
                <c:pt idx="8">
                  <c:v>0.26565670967102051</c:v>
                </c:pt>
                <c:pt idx="9">
                  <c:v>0.25150880217552185</c:v>
                </c:pt>
                <c:pt idx="10">
                  <c:v>0.22300662100315094</c:v>
                </c:pt>
                <c:pt idx="11">
                  <c:v>0.21918602287769318</c:v>
                </c:pt>
                <c:pt idx="12">
                  <c:v>0.21322189271450043</c:v>
                </c:pt>
                <c:pt idx="13">
                  <c:v>0.21378891170024872</c:v>
                </c:pt>
                <c:pt idx="14">
                  <c:v>0.19400370121002197</c:v>
                </c:pt>
                <c:pt idx="15">
                  <c:v>0.19027115404605865</c:v>
                </c:pt>
                <c:pt idx="16">
                  <c:v>0.17980630695819855</c:v>
                </c:pt>
                <c:pt idx="17">
                  <c:v>0.16979815065860748</c:v>
                </c:pt>
                <c:pt idx="18">
                  <c:v>0.16913560032844543</c:v>
                </c:pt>
                <c:pt idx="19">
                  <c:v>0.16208237409591675</c:v>
                </c:pt>
                <c:pt idx="20">
                  <c:v>0.16596467792987823</c:v>
                </c:pt>
                <c:pt idx="21">
                  <c:v>0.15053004026412964</c:v>
                </c:pt>
                <c:pt idx="22">
                  <c:v>0.15635757148265839</c:v>
                </c:pt>
                <c:pt idx="23">
                  <c:v>0.14941006898880005</c:v>
                </c:pt>
                <c:pt idx="24">
                  <c:v>0.1427101343870163</c:v>
                </c:pt>
                <c:pt idx="25">
                  <c:v>0.13882088661193848</c:v>
                </c:pt>
                <c:pt idx="26">
                  <c:v>0.1449587494134903</c:v>
                </c:pt>
                <c:pt idx="27">
                  <c:v>0.13312074542045593</c:v>
                </c:pt>
                <c:pt idx="28">
                  <c:v>0.13228781521320343</c:v>
                </c:pt>
                <c:pt idx="29">
                  <c:v>0.1210005059838295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3-41F2-BC8C-D43A1CBFE5F8}"/>
            </c:ext>
          </c:extLst>
        </c:ser>
        <c:ser>
          <c:idx val="1"/>
          <c:order val="1"/>
          <c:tx>
            <c:strRef>
              <c:f>'Batchsize 16'!$C$33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'Batchsize 16'!$A$34:$A$63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16'!$C$34:$C$63</c:f>
              <c:numCache>
                <c:formatCode>General</c:formatCode>
                <c:ptCount val="30"/>
                <c:pt idx="0">
                  <c:v>1.0328034162521362</c:v>
                </c:pt>
                <c:pt idx="1">
                  <c:v>1.3096069097518921</c:v>
                </c:pt>
                <c:pt idx="2">
                  <c:v>0.99005126953125</c:v>
                </c:pt>
                <c:pt idx="3">
                  <c:v>0.9178122878074646</c:v>
                </c:pt>
                <c:pt idx="4">
                  <c:v>0.60283935070037842</c:v>
                </c:pt>
                <c:pt idx="5">
                  <c:v>1.343713641166687</c:v>
                </c:pt>
                <c:pt idx="6">
                  <c:v>0.63314330577850342</c:v>
                </c:pt>
                <c:pt idx="7">
                  <c:v>0.48983645439147949</c:v>
                </c:pt>
                <c:pt idx="8">
                  <c:v>0.59607094526290894</c:v>
                </c:pt>
                <c:pt idx="9">
                  <c:v>0.37413698434829712</c:v>
                </c:pt>
                <c:pt idx="10">
                  <c:v>0.50494712591171265</c:v>
                </c:pt>
                <c:pt idx="11">
                  <c:v>0.63321352005004883</c:v>
                </c:pt>
                <c:pt idx="12">
                  <c:v>0.25018638372421265</c:v>
                </c:pt>
                <c:pt idx="13">
                  <c:v>0.6534612774848938</c:v>
                </c:pt>
                <c:pt idx="14">
                  <c:v>0.29519477486610413</c:v>
                </c:pt>
                <c:pt idx="15">
                  <c:v>0.39734897017478943</c:v>
                </c:pt>
                <c:pt idx="16">
                  <c:v>0.57168722152709961</c:v>
                </c:pt>
                <c:pt idx="17">
                  <c:v>0.37983149290084839</c:v>
                </c:pt>
                <c:pt idx="18">
                  <c:v>0.5354379415512085</c:v>
                </c:pt>
                <c:pt idx="19">
                  <c:v>0.51100695133209229</c:v>
                </c:pt>
                <c:pt idx="20">
                  <c:v>0.27498942613601685</c:v>
                </c:pt>
                <c:pt idx="21">
                  <c:v>0.29527232050895691</c:v>
                </c:pt>
                <c:pt idx="22">
                  <c:v>0.51172894239425659</c:v>
                </c:pt>
                <c:pt idx="23">
                  <c:v>0.26714950799942017</c:v>
                </c:pt>
                <c:pt idx="24">
                  <c:v>0.34339773654937744</c:v>
                </c:pt>
                <c:pt idx="25">
                  <c:v>0.30397236347198486</c:v>
                </c:pt>
                <c:pt idx="26">
                  <c:v>0.31864655017852783</c:v>
                </c:pt>
                <c:pt idx="27">
                  <c:v>0.40021279454231262</c:v>
                </c:pt>
                <c:pt idx="28">
                  <c:v>0.35770377516746521</c:v>
                </c:pt>
                <c:pt idx="29">
                  <c:v>0.37295433878898621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3-41F2-BC8C-D43A1CBFE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50952"/>
        <c:axId val="416851608"/>
      </c:lineChart>
      <c:catAx>
        <c:axId val="41685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851608"/>
        <c:crosses val="autoZero"/>
        <c:auto val="1"/>
        <c:lblAlgn val="ctr"/>
        <c:lblOffset val="100"/>
        <c:noMultiLvlLbl val="0"/>
      </c:catAx>
      <c:valAx>
        <c:axId val="41685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85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Batchsize 64 -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'Batchsize 64'!$B$1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'Batchsize 64'!$A$2:$A$31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64'!$B$2:$B$31</c:f>
              <c:numCache>
                <c:formatCode>General</c:formatCode>
                <c:ptCount val="30"/>
                <c:pt idx="0">
                  <c:v>0.50027257204055786</c:v>
                </c:pt>
                <c:pt idx="1">
                  <c:v>0.72309368848800659</c:v>
                </c:pt>
                <c:pt idx="2">
                  <c:v>0.78281146287918091</c:v>
                </c:pt>
                <c:pt idx="3">
                  <c:v>0.82974988222122192</c:v>
                </c:pt>
                <c:pt idx="4">
                  <c:v>0.85367327928543091</c:v>
                </c:pt>
                <c:pt idx="5">
                  <c:v>0.87329661846160889</c:v>
                </c:pt>
                <c:pt idx="6">
                  <c:v>0.88383501768112183</c:v>
                </c:pt>
                <c:pt idx="7">
                  <c:v>0.89407062530517578</c:v>
                </c:pt>
                <c:pt idx="8">
                  <c:v>0.89728057384490967</c:v>
                </c:pt>
                <c:pt idx="9">
                  <c:v>0.91042333841323853</c:v>
                </c:pt>
                <c:pt idx="10">
                  <c:v>0.91708558797836304</c:v>
                </c:pt>
                <c:pt idx="11">
                  <c:v>0.92308157682418823</c:v>
                </c:pt>
                <c:pt idx="12">
                  <c:v>0.91738837957382202</c:v>
                </c:pt>
                <c:pt idx="13">
                  <c:v>0.92986494302749634</c:v>
                </c:pt>
                <c:pt idx="14">
                  <c:v>0.93755680322647095</c:v>
                </c:pt>
                <c:pt idx="15">
                  <c:v>0.93022835254669189</c:v>
                </c:pt>
                <c:pt idx="16">
                  <c:v>0.93949490785598755</c:v>
                </c:pt>
                <c:pt idx="17">
                  <c:v>0.94276541471481323</c:v>
                </c:pt>
                <c:pt idx="18">
                  <c:v>0.94767123460769653</c:v>
                </c:pt>
                <c:pt idx="19">
                  <c:v>0.94797408580780029</c:v>
                </c:pt>
                <c:pt idx="20">
                  <c:v>0.94960933923721313</c:v>
                </c:pt>
                <c:pt idx="21">
                  <c:v>0.95294046401977539</c:v>
                </c:pt>
                <c:pt idx="22">
                  <c:v>0.9537278413772583</c:v>
                </c:pt>
                <c:pt idx="23">
                  <c:v>0.9537883996963501</c:v>
                </c:pt>
                <c:pt idx="24">
                  <c:v>0.95808857679367065</c:v>
                </c:pt>
                <c:pt idx="25">
                  <c:v>0.95948153734207153</c:v>
                </c:pt>
                <c:pt idx="26">
                  <c:v>0.9615408182144165</c:v>
                </c:pt>
                <c:pt idx="27">
                  <c:v>0.9615408182144165</c:v>
                </c:pt>
                <c:pt idx="28">
                  <c:v>0.95954209566116333</c:v>
                </c:pt>
                <c:pt idx="29">
                  <c:v>0.96117740869522095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8-482B-8FB0-ED5EB4D808CB}"/>
            </c:ext>
          </c:extLst>
        </c:ser>
        <c:ser>
          <c:idx val="1"/>
          <c:order val="1"/>
          <c:tx>
            <c:strRef>
              <c:f>'Batchsize 64'!$C$1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'Batchsize 64'!$A$2:$A$31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64'!$C$2:$C$31</c:f>
              <c:numCache>
                <c:formatCode>General</c:formatCode>
                <c:ptCount val="30"/>
                <c:pt idx="0">
                  <c:v>0.58759391307830811</c:v>
                </c:pt>
                <c:pt idx="1">
                  <c:v>0.64889752864837646</c:v>
                </c:pt>
                <c:pt idx="2">
                  <c:v>0.72667795419692993</c:v>
                </c:pt>
                <c:pt idx="3">
                  <c:v>0.77417010068893433</c:v>
                </c:pt>
                <c:pt idx="4">
                  <c:v>0.6934819221496582</c:v>
                </c:pt>
                <c:pt idx="5">
                  <c:v>0.79936999082565308</c:v>
                </c:pt>
                <c:pt idx="6">
                  <c:v>0.856312096118927</c:v>
                </c:pt>
                <c:pt idx="7">
                  <c:v>0.7736855149269104</c:v>
                </c:pt>
                <c:pt idx="8">
                  <c:v>0.856312096118927</c:v>
                </c:pt>
                <c:pt idx="9">
                  <c:v>0.83062756061553955</c:v>
                </c:pt>
                <c:pt idx="10">
                  <c:v>0.85679668188095093</c:v>
                </c:pt>
                <c:pt idx="11">
                  <c:v>0.88345044851303101</c:v>
                </c:pt>
                <c:pt idx="12">
                  <c:v>0.85364669561386108</c:v>
                </c:pt>
                <c:pt idx="13">
                  <c:v>0.90598499774932861</c:v>
                </c:pt>
                <c:pt idx="14">
                  <c:v>0.89241582155227661</c:v>
                </c:pt>
                <c:pt idx="15">
                  <c:v>0.85485827922821045</c:v>
                </c:pt>
                <c:pt idx="16">
                  <c:v>0.89629268646240234</c:v>
                </c:pt>
                <c:pt idx="17">
                  <c:v>0.91325420141220093</c:v>
                </c:pt>
                <c:pt idx="18">
                  <c:v>0.91713106632232666</c:v>
                </c:pt>
                <c:pt idx="19">
                  <c:v>0.87908893823623657</c:v>
                </c:pt>
                <c:pt idx="20">
                  <c:v>0.89944267272949219</c:v>
                </c:pt>
                <c:pt idx="21">
                  <c:v>0.87811970710754395</c:v>
                </c:pt>
                <c:pt idx="22">
                  <c:v>0.88708502054214478</c:v>
                </c:pt>
                <c:pt idx="23">
                  <c:v>0.93118488788604736</c:v>
                </c:pt>
                <c:pt idx="24">
                  <c:v>0.88878118991851807</c:v>
                </c:pt>
                <c:pt idx="25">
                  <c:v>0.91664648056030273</c:v>
                </c:pt>
                <c:pt idx="26">
                  <c:v>0.89992731809616089</c:v>
                </c:pt>
                <c:pt idx="27">
                  <c:v>0.94426941871643066</c:v>
                </c:pt>
                <c:pt idx="28">
                  <c:v>0.9071965217590332</c:v>
                </c:pt>
                <c:pt idx="29">
                  <c:v>0.90840804576873779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8-482B-8FB0-ED5EB4D8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130976"/>
        <c:axId val="1558132944"/>
      </c:lineChart>
      <c:catAx>
        <c:axId val="15581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132944"/>
        <c:crosses val="autoZero"/>
        <c:auto val="1"/>
        <c:lblAlgn val="ctr"/>
        <c:lblOffset val="100"/>
        <c:noMultiLvlLbl val="0"/>
      </c:catAx>
      <c:valAx>
        <c:axId val="15581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1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Batchsize 64 -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'Batchsize 64'!$B$33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'Batchsize 64'!$A$34:$A$63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64'!$B$34:$B$63</c:f>
              <c:numCache>
                <c:formatCode>General</c:formatCode>
                <c:ptCount val="30"/>
                <c:pt idx="0">
                  <c:v>1.5603909492492676</c:v>
                </c:pt>
                <c:pt idx="1">
                  <c:v>0.82787984609603882</c:v>
                </c:pt>
                <c:pt idx="2">
                  <c:v>0.63605320453643799</c:v>
                </c:pt>
                <c:pt idx="3">
                  <c:v>0.50540369749069214</c:v>
                </c:pt>
                <c:pt idx="4">
                  <c:v>0.43723413348197937</c:v>
                </c:pt>
                <c:pt idx="5">
                  <c:v>0.3787703812122345</c:v>
                </c:pt>
                <c:pt idx="6">
                  <c:v>0.33965694904327393</c:v>
                </c:pt>
                <c:pt idx="7">
                  <c:v>0.31409645080566406</c:v>
                </c:pt>
                <c:pt idx="8">
                  <c:v>0.30193996429443359</c:v>
                </c:pt>
                <c:pt idx="9">
                  <c:v>0.26122754812240601</c:v>
                </c:pt>
                <c:pt idx="10">
                  <c:v>0.24562175571918488</c:v>
                </c:pt>
                <c:pt idx="11">
                  <c:v>0.22335697710514069</c:v>
                </c:pt>
                <c:pt idx="12">
                  <c:v>0.23876279592514038</c:v>
                </c:pt>
                <c:pt idx="13">
                  <c:v>0.20572599768638611</c:v>
                </c:pt>
                <c:pt idx="14">
                  <c:v>0.18624073266983032</c:v>
                </c:pt>
                <c:pt idx="15">
                  <c:v>0.20267079770565033</c:v>
                </c:pt>
                <c:pt idx="16">
                  <c:v>0.1785748153924942</c:v>
                </c:pt>
                <c:pt idx="17">
                  <c:v>0.17257611453533173</c:v>
                </c:pt>
                <c:pt idx="18">
                  <c:v>0.15852756798267365</c:v>
                </c:pt>
                <c:pt idx="19">
                  <c:v>0.15069307386875153</c:v>
                </c:pt>
                <c:pt idx="20">
                  <c:v>0.14612385630607605</c:v>
                </c:pt>
                <c:pt idx="21">
                  <c:v>0.13980311155319214</c:v>
                </c:pt>
                <c:pt idx="22">
                  <c:v>0.13879291713237762</c:v>
                </c:pt>
                <c:pt idx="23">
                  <c:v>0.13533136248588562</c:v>
                </c:pt>
                <c:pt idx="24">
                  <c:v>0.12205007672309875</c:v>
                </c:pt>
                <c:pt idx="25">
                  <c:v>0.1220545768737793</c:v>
                </c:pt>
                <c:pt idx="26">
                  <c:v>0.11434190720319748</c:v>
                </c:pt>
                <c:pt idx="27">
                  <c:v>0.11181012541055679</c:v>
                </c:pt>
                <c:pt idx="28">
                  <c:v>0.11442170292139053</c:v>
                </c:pt>
                <c:pt idx="29">
                  <c:v>0.1132572740316391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9-4DC5-9F19-7830678BB28B}"/>
            </c:ext>
          </c:extLst>
        </c:ser>
        <c:ser>
          <c:idx val="1"/>
          <c:order val="1"/>
          <c:tx>
            <c:strRef>
              <c:f>'Batchsize 64'!$C$33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'Batchsize 64'!$A$34:$A$63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64'!$C$34:$C$63</c:f>
              <c:numCache>
                <c:formatCode>General</c:formatCode>
                <c:ptCount val="30"/>
                <c:pt idx="0">
                  <c:v>0.68423235416412354</c:v>
                </c:pt>
                <c:pt idx="1">
                  <c:v>0.45447176694869995</c:v>
                </c:pt>
                <c:pt idx="2">
                  <c:v>0.44074347615242004</c:v>
                </c:pt>
                <c:pt idx="3">
                  <c:v>0.44026276469230652</c:v>
                </c:pt>
                <c:pt idx="4">
                  <c:v>0.36288890242576599</c:v>
                </c:pt>
                <c:pt idx="5">
                  <c:v>0.41691964864730835</c:v>
                </c:pt>
                <c:pt idx="6">
                  <c:v>0.5100293755531311</c:v>
                </c:pt>
                <c:pt idx="7">
                  <c:v>0.42688053846359253</c:v>
                </c:pt>
                <c:pt idx="8">
                  <c:v>0.47729024291038513</c:v>
                </c:pt>
                <c:pt idx="9">
                  <c:v>0.62733680009841919</c:v>
                </c:pt>
                <c:pt idx="10">
                  <c:v>0.50044488906860352</c:v>
                </c:pt>
                <c:pt idx="11">
                  <c:v>0.56084537506103516</c:v>
                </c:pt>
                <c:pt idx="12">
                  <c:v>0.69250601530075073</c:v>
                </c:pt>
                <c:pt idx="13">
                  <c:v>0.53952550888061523</c:v>
                </c:pt>
                <c:pt idx="14">
                  <c:v>0.71436142921447754</c:v>
                </c:pt>
                <c:pt idx="15">
                  <c:v>0.5221707820892334</c:v>
                </c:pt>
                <c:pt idx="16">
                  <c:v>0.60850745439529419</c:v>
                </c:pt>
                <c:pt idx="17">
                  <c:v>0.60053032636642456</c:v>
                </c:pt>
                <c:pt idx="18">
                  <c:v>0.67956316471099854</c:v>
                </c:pt>
                <c:pt idx="19">
                  <c:v>0.56975853443145752</c:v>
                </c:pt>
                <c:pt idx="20">
                  <c:v>0.67262399196624756</c:v>
                </c:pt>
                <c:pt idx="21">
                  <c:v>0.76212656497955322</c:v>
                </c:pt>
                <c:pt idx="22">
                  <c:v>0.76060515642166138</c:v>
                </c:pt>
                <c:pt idx="23">
                  <c:v>0.91034930944442749</c:v>
                </c:pt>
                <c:pt idx="24">
                  <c:v>0.65827769041061401</c:v>
                </c:pt>
                <c:pt idx="25">
                  <c:v>0.73279440402984619</c:v>
                </c:pt>
                <c:pt idx="26">
                  <c:v>0.94475823640823364</c:v>
                </c:pt>
                <c:pt idx="27">
                  <c:v>0.71709829568862915</c:v>
                </c:pt>
                <c:pt idx="28">
                  <c:v>1.0030461549758911</c:v>
                </c:pt>
                <c:pt idx="29">
                  <c:v>0.76422953605651855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9-4DC5-9F19-7830678BB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512640"/>
        <c:axId val="1569510344"/>
      </c:lineChart>
      <c:catAx>
        <c:axId val="15695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510344"/>
        <c:crosses val="autoZero"/>
        <c:auto val="1"/>
        <c:lblAlgn val="ctr"/>
        <c:lblOffset val="100"/>
        <c:noMultiLvlLbl val="0"/>
      </c:catAx>
      <c:valAx>
        <c:axId val="156951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5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Relabeled-n4 -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'Relabeled-n4'!$B$1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'Relabeled-n4'!$A$2:$A$31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'Relabeled-n4'!$B$2:$B$31</c:f>
              <c:numCache>
                <c:formatCode>General</c:formatCode>
                <c:ptCount val="30"/>
                <c:pt idx="0">
                  <c:v>0.85555082559585571</c:v>
                </c:pt>
                <c:pt idx="1">
                  <c:v>0.89927929639816284</c:v>
                </c:pt>
                <c:pt idx="2">
                  <c:v>0.92968326807022095</c:v>
                </c:pt>
                <c:pt idx="3">
                  <c:v>0.9400399923324585</c:v>
                </c:pt>
                <c:pt idx="4">
                  <c:v>0.94573312997817993</c:v>
                </c:pt>
                <c:pt idx="5">
                  <c:v>0.95608985424041748</c:v>
                </c:pt>
                <c:pt idx="6">
                  <c:v>0.95851248502731323</c:v>
                </c:pt>
                <c:pt idx="7">
                  <c:v>0.96378171443939209</c:v>
                </c:pt>
                <c:pt idx="8">
                  <c:v>0.96880865097045898</c:v>
                </c:pt>
                <c:pt idx="9">
                  <c:v>0.9743201732635498</c:v>
                </c:pt>
                <c:pt idx="10">
                  <c:v>0.97232151031494141</c:v>
                </c:pt>
                <c:pt idx="11">
                  <c:v>0.98001331090927124</c:v>
                </c:pt>
                <c:pt idx="12">
                  <c:v>0.98195141553878784</c:v>
                </c:pt>
                <c:pt idx="13">
                  <c:v>0.98564594984054565</c:v>
                </c:pt>
                <c:pt idx="14">
                  <c:v>0.98643326759338379</c:v>
                </c:pt>
                <c:pt idx="15">
                  <c:v>0.98546421527862549</c:v>
                </c:pt>
                <c:pt idx="16">
                  <c:v>0.9881291389465332</c:v>
                </c:pt>
                <c:pt idx="17">
                  <c:v>0.98843193054199219</c:v>
                </c:pt>
                <c:pt idx="18">
                  <c:v>0.98764461278915405</c:v>
                </c:pt>
                <c:pt idx="19">
                  <c:v>0.98746287822723389</c:v>
                </c:pt>
                <c:pt idx="20">
                  <c:v>0.98940098285675049</c:v>
                </c:pt>
                <c:pt idx="21">
                  <c:v>0.98885589838027954</c:v>
                </c:pt>
                <c:pt idx="22">
                  <c:v>0.98831081390380859</c:v>
                </c:pt>
                <c:pt idx="23">
                  <c:v>0.99164193868637085</c:v>
                </c:pt>
                <c:pt idx="24">
                  <c:v>0.9901883602142334</c:v>
                </c:pt>
                <c:pt idx="25">
                  <c:v>0.99091511964797974</c:v>
                </c:pt>
                <c:pt idx="26">
                  <c:v>0.98407125473022461</c:v>
                </c:pt>
                <c:pt idx="27">
                  <c:v>0.9921870231628418</c:v>
                </c:pt>
                <c:pt idx="28">
                  <c:v>0.99030947685241699</c:v>
                </c:pt>
                <c:pt idx="29">
                  <c:v>0.98927986621856689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C-41EA-B16F-187A4A7FEC78}"/>
            </c:ext>
          </c:extLst>
        </c:ser>
        <c:ser>
          <c:idx val="1"/>
          <c:order val="1"/>
          <c:tx>
            <c:strRef>
              <c:f>'Relabeled-n4'!$C$1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'Relabeled-n4'!$A$2:$A$31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'Relabeled-n4'!$C$2:$C$31</c:f>
              <c:numCache>
                <c:formatCode>General</c:formatCode>
                <c:ptCount val="30"/>
                <c:pt idx="0">
                  <c:v>0.90961956977844238</c:v>
                </c:pt>
                <c:pt idx="1">
                  <c:v>0.91470801830291748</c:v>
                </c:pt>
                <c:pt idx="2">
                  <c:v>0.81778532266616821</c:v>
                </c:pt>
                <c:pt idx="3">
                  <c:v>0.88684272766113281</c:v>
                </c:pt>
                <c:pt idx="4">
                  <c:v>0.88175427913665771</c:v>
                </c:pt>
                <c:pt idx="5">
                  <c:v>0.88950812816619873</c:v>
                </c:pt>
                <c:pt idx="6">
                  <c:v>0.86503511667251587</c:v>
                </c:pt>
                <c:pt idx="7">
                  <c:v>0.84419673681259155</c:v>
                </c:pt>
                <c:pt idx="8">
                  <c:v>0.94935786724090576</c:v>
                </c:pt>
                <c:pt idx="9">
                  <c:v>0.89556580781936646</c:v>
                </c:pt>
                <c:pt idx="10">
                  <c:v>0.93070024251937866</c:v>
                </c:pt>
                <c:pt idx="11">
                  <c:v>0.92997336387634277</c:v>
                </c:pt>
                <c:pt idx="12">
                  <c:v>0.95153862237930298</c:v>
                </c:pt>
                <c:pt idx="13">
                  <c:v>0.97504240274429321</c:v>
                </c:pt>
                <c:pt idx="14">
                  <c:v>0.97116547822952271</c:v>
                </c:pt>
                <c:pt idx="15">
                  <c:v>0.97576934099197388</c:v>
                </c:pt>
                <c:pt idx="16">
                  <c:v>0.91834264993667603</c:v>
                </c:pt>
                <c:pt idx="17">
                  <c:v>0.94984251260757446</c:v>
                </c:pt>
                <c:pt idx="18">
                  <c:v>0.93506181240081787</c:v>
                </c:pt>
                <c:pt idx="19">
                  <c:v>0.96801549196243286</c:v>
                </c:pt>
                <c:pt idx="20">
                  <c:v>0.98449236154556274</c:v>
                </c:pt>
                <c:pt idx="21">
                  <c:v>0.98740005493164063</c:v>
                </c:pt>
                <c:pt idx="22">
                  <c:v>0.95977705717086792</c:v>
                </c:pt>
                <c:pt idx="23">
                  <c:v>0.97140783071517944</c:v>
                </c:pt>
                <c:pt idx="24">
                  <c:v>0.97383087873458862</c:v>
                </c:pt>
                <c:pt idx="25">
                  <c:v>0.98061543703079224</c:v>
                </c:pt>
                <c:pt idx="26">
                  <c:v>0.972861647605896</c:v>
                </c:pt>
                <c:pt idx="27">
                  <c:v>0.97019624710083008</c:v>
                </c:pt>
                <c:pt idx="28">
                  <c:v>0.96462321281433105</c:v>
                </c:pt>
                <c:pt idx="29">
                  <c:v>0.96607702970504761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C-41EA-B16F-187A4A7FE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510672"/>
        <c:axId val="1569514280"/>
      </c:lineChart>
      <c:catAx>
        <c:axId val="15695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514280"/>
        <c:crosses val="autoZero"/>
        <c:auto val="1"/>
        <c:lblAlgn val="ctr"/>
        <c:lblOffset val="100"/>
        <c:noMultiLvlLbl val="0"/>
      </c:catAx>
      <c:valAx>
        <c:axId val="15695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5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'Relabeled-n4'!$B$33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'Relabeled-n4'!$A$34:$A$63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'Relabeled-n4'!$B$34:$B$63</c:f>
              <c:numCache>
                <c:formatCode>General</c:formatCode>
                <c:ptCount val="30"/>
                <c:pt idx="0">
                  <c:v>0.33070173859596252</c:v>
                </c:pt>
                <c:pt idx="1">
                  <c:v>0.23948571085929871</c:v>
                </c:pt>
                <c:pt idx="2">
                  <c:v>0.18953515589237213</c:v>
                </c:pt>
                <c:pt idx="3">
                  <c:v>0.16357134282588959</c:v>
                </c:pt>
                <c:pt idx="4">
                  <c:v>0.14943018555641174</c:v>
                </c:pt>
                <c:pt idx="5">
                  <c:v>0.12372272461652756</c:v>
                </c:pt>
                <c:pt idx="6">
                  <c:v>0.11669527739286423</c:v>
                </c:pt>
                <c:pt idx="7">
                  <c:v>0.10161623358726501</c:v>
                </c:pt>
                <c:pt idx="8">
                  <c:v>9.2817075550556183E-2</c:v>
                </c:pt>
                <c:pt idx="9">
                  <c:v>8.4690891206264496E-2</c:v>
                </c:pt>
                <c:pt idx="10">
                  <c:v>8.295828104019165E-2</c:v>
                </c:pt>
                <c:pt idx="11">
                  <c:v>6.196272000670433E-2</c:v>
                </c:pt>
                <c:pt idx="12">
                  <c:v>5.8643434196710587E-2</c:v>
                </c:pt>
                <c:pt idx="13">
                  <c:v>4.7595672309398651E-2</c:v>
                </c:pt>
                <c:pt idx="14">
                  <c:v>4.4868677854537964E-2</c:v>
                </c:pt>
                <c:pt idx="15">
                  <c:v>4.5619834214448929E-2</c:v>
                </c:pt>
                <c:pt idx="16">
                  <c:v>4.2702902108430862E-2</c:v>
                </c:pt>
                <c:pt idx="17">
                  <c:v>3.5848718136548996E-2</c:v>
                </c:pt>
                <c:pt idx="18">
                  <c:v>3.8438871502876282E-2</c:v>
                </c:pt>
                <c:pt idx="19">
                  <c:v>3.5945814102888107E-2</c:v>
                </c:pt>
                <c:pt idx="20">
                  <c:v>3.2655216753482819E-2</c:v>
                </c:pt>
                <c:pt idx="21">
                  <c:v>3.174109011888504E-2</c:v>
                </c:pt>
                <c:pt idx="22">
                  <c:v>3.4125901758670807E-2</c:v>
                </c:pt>
                <c:pt idx="23">
                  <c:v>2.6021450757980347E-2</c:v>
                </c:pt>
                <c:pt idx="24">
                  <c:v>2.8913851827383041E-2</c:v>
                </c:pt>
                <c:pt idx="25">
                  <c:v>2.5431282818317413E-2</c:v>
                </c:pt>
                <c:pt idx="26">
                  <c:v>4.6931806951761246E-2</c:v>
                </c:pt>
                <c:pt idx="27">
                  <c:v>2.494126558303833E-2</c:v>
                </c:pt>
                <c:pt idx="28">
                  <c:v>2.9025841504335403E-2</c:v>
                </c:pt>
                <c:pt idx="29">
                  <c:v>2.9785394668579102E-2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E-424A-8969-A23F7F3D76A6}"/>
            </c:ext>
          </c:extLst>
        </c:ser>
        <c:ser>
          <c:idx val="1"/>
          <c:order val="1"/>
          <c:tx>
            <c:strRef>
              <c:f>'Relabeled-n4'!$C$33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'Relabeled-n4'!$A$34:$A$63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'Relabeled-n4'!$C$34:$C$63</c:f>
              <c:numCache>
                <c:formatCode>General</c:formatCode>
                <c:ptCount val="30"/>
                <c:pt idx="0">
                  <c:v>0.24125856161117554</c:v>
                </c:pt>
                <c:pt idx="1">
                  <c:v>0.24796211719512939</c:v>
                </c:pt>
                <c:pt idx="2">
                  <c:v>0.31986698508262634</c:v>
                </c:pt>
                <c:pt idx="3">
                  <c:v>0.25366389751434326</c:v>
                </c:pt>
                <c:pt idx="4">
                  <c:v>0.22992290556430817</c:v>
                </c:pt>
                <c:pt idx="5">
                  <c:v>0.22467954456806183</c:v>
                </c:pt>
                <c:pt idx="6">
                  <c:v>0.27540603280067444</c:v>
                </c:pt>
                <c:pt idx="7">
                  <c:v>0.32071888446807861</c:v>
                </c:pt>
                <c:pt idx="8">
                  <c:v>0.15338060259819031</c:v>
                </c:pt>
                <c:pt idx="9">
                  <c:v>0.22759926319122314</c:v>
                </c:pt>
                <c:pt idx="10">
                  <c:v>0.14579829573631287</c:v>
                </c:pt>
                <c:pt idx="11">
                  <c:v>0.15692485868930817</c:v>
                </c:pt>
                <c:pt idx="12">
                  <c:v>0.10880596935749054</c:v>
                </c:pt>
                <c:pt idx="13">
                  <c:v>6.5481998026371002E-2</c:v>
                </c:pt>
                <c:pt idx="14">
                  <c:v>7.2900250554084778E-2</c:v>
                </c:pt>
                <c:pt idx="15">
                  <c:v>7.6194398105144501E-2</c:v>
                </c:pt>
                <c:pt idx="16">
                  <c:v>0.19368521869182587</c:v>
                </c:pt>
                <c:pt idx="17">
                  <c:v>0.12555564939975739</c:v>
                </c:pt>
                <c:pt idx="18">
                  <c:v>0.16086246073246002</c:v>
                </c:pt>
                <c:pt idx="19">
                  <c:v>7.7735051512718201E-2</c:v>
                </c:pt>
                <c:pt idx="20">
                  <c:v>4.187886044383049E-2</c:v>
                </c:pt>
                <c:pt idx="21">
                  <c:v>3.3940725028514862E-2</c:v>
                </c:pt>
                <c:pt idx="22">
                  <c:v>0.10360585898160934</c:v>
                </c:pt>
                <c:pt idx="23">
                  <c:v>7.7939756214618683E-2</c:v>
                </c:pt>
                <c:pt idx="24">
                  <c:v>6.3449032604694366E-2</c:v>
                </c:pt>
                <c:pt idx="25">
                  <c:v>4.9306131899356842E-2</c:v>
                </c:pt>
                <c:pt idx="26">
                  <c:v>7.0969700813293457E-2</c:v>
                </c:pt>
                <c:pt idx="27">
                  <c:v>8.2341842353343964E-2</c:v>
                </c:pt>
                <c:pt idx="28">
                  <c:v>0.11083321273326874</c:v>
                </c:pt>
                <c:pt idx="29">
                  <c:v>0.10416503250598907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E-424A-8969-A23F7F3D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892176"/>
        <c:axId val="1573889880"/>
      </c:lineChart>
      <c:catAx>
        <c:axId val="15738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889880"/>
        <c:crosses val="autoZero"/>
        <c:auto val="1"/>
        <c:lblAlgn val="ctr"/>
        <c:lblOffset val="100"/>
        <c:noMultiLvlLbl val="0"/>
      </c:catAx>
      <c:valAx>
        <c:axId val="15738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8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Base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Base!$B$34:$B$63</c:f>
              <c:numCache>
                <c:formatCode>General</c:formatCode>
                <c:ptCount val="30"/>
                <c:pt idx="0">
                  <c:v>1.3311740159988403</c:v>
                </c:pt>
                <c:pt idx="1">
                  <c:v>0.58016794919967651</c:v>
                </c:pt>
                <c:pt idx="2">
                  <c:v>0.36645177006721497</c:v>
                </c:pt>
                <c:pt idx="3">
                  <c:v>0.22814165055751801</c:v>
                </c:pt>
                <c:pt idx="4">
                  <c:v>0.14999653398990631</c:v>
                </c:pt>
                <c:pt idx="5">
                  <c:v>9.8651401698589325E-2</c:v>
                </c:pt>
                <c:pt idx="6">
                  <c:v>8.6776964366436005E-2</c:v>
                </c:pt>
                <c:pt idx="7">
                  <c:v>7.8972168266773224E-2</c:v>
                </c:pt>
                <c:pt idx="8">
                  <c:v>6.6118180751800537E-2</c:v>
                </c:pt>
                <c:pt idx="9">
                  <c:v>3.9958618581295013E-2</c:v>
                </c:pt>
                <c:pt idx="10">
                  <c:v>4.7392930835485458E-2</c:v>
                </c:pt>
                <c:pt idx="11">
                  <c:v>5.0171583890914917E-2</c:v>
                </c:pt>
                <c:pt idx="12">
                  <c:v>4.2326971888542175E-2</c:v>
                </c:pt>
                <c:pt idx="13">
                  <c:v>4.4269803911447525E-2</c:v>
                </c:pt>
                <c:pt idx="14">
                  <c:v>2.4427730590105057E-2</c:v>
                </c:pt>
                <c:pt idx="15">
                  <c:v>6.2834657728672028E-2</c:v>
                </c:pt>
                <c:pt idx="16">
                  <c:v>2.3705227300524712E-2</c:v>
                </c:pt>
                <c:pt idx="17">
                  <c:v>2.9379382729530334E-2</c:v>
                </c:pt>
                <c:pt idx="18">
                  <c:v>3.3003680408000946E-2</c:v>
                </c:pt>
                <c:pt idx="19">
                  <c:v>1.5601345337927341E-2</c:v>
                </c:pt>
                <c:pt idx="20">
                  <c:v>4.730268195271492E-2</c:v>
                </c:pt>
                <c:pt idx="21">
                  <c:v>2.409866638481617E-2</c:v>
                </c:pt>
                <c:pt idx="22">
                  <c:v>2.348274365067482E-2</c:v>
                </c:pt>
                <c:pt idx="23">
                  <c:v>3.6959387362003326E-2</c:v>
                </c:pt>
                <c:pt idx="24">
                  <c:v>1.3164203613996506E-2</c:v>
                </c:pt>
                <c:pt idx="25">
                  <c:v>3.1306114047765732E-2</c:v>
                </c:pt>
                <c:pt idx="26">
                  <c:v>2.6959924027323723E-2</c:v>
                </c:pt>
                <c:pt idx="27">
                  <c:v>2.8762156143784523E-2</c:v>
                </c:pt>
                <c:pt idx="28">
                  <c:v>2.8770145028829575E-2</c:v>
                </c:pt>
                <c:pt idx="29">
                  <c:v>2.8789667412638664E-2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2-487F-B2ED-7F399F9856BE}"/>
            </c:ext>
          </c:extLst>
        </c:ser>
        <c:ser>
          <c:idx val="1"/>
          <c:order val="1"/>
          <c:tx>
            <c:strRef>
              <c:f>Base!$C$33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Base!$C$34:$C$63</c:f>
              <c:numCache>
                <c:formatCode>General</c:formatCode>
                <c:ptCount val="30"/>
                <c:pt idx="0">
                  <c:v>0.68423235416412354</c:v>
                </c:pt>
                <c:pt idx="1">
                  <c:v>0.45447176694869995</c:v>
                </c:pt>
                <c:pt idx="2">
                  <c:v>0.44074347615242004</c:v>
                </c:pt>
                <c:pt idx="3">
                  <c:v>0.44026276469230652</c:v>
                </c:pt>
                <c:pt idx="4">
                  <c:v>0.36288890242576599</c:v>
                </c:pt>
                <c:pt idx="5">
                  <c:v>0.41691964864730835</c:v>
                </c:pt>
                <c:pt idx="6">
                  <c:v>0.5100293755531311</c:v>
                </c:pt>
                <c:pt idx="7">
                  <c:v>0.42688053846359253</c:v>
                </c:pt>
                <c:pt idx="8">
                  <c:v>0.47729024291038513</c:v>
                </c:pt>
                <c:pt idx="9">
                  <c:v>0.62733680009841919</c:v>
                </c:pt>
                <c:pt idx="10">
                  <c:v>0.50044488906860352</c:v>
                </c:pt>
                <c:pt idx="11">
                  <c:v>0.56084537506103516</c:v>
                </c:pt>
                <c:pt idx="12">
                  <c:v>0.69250601530075073</c:v>
                </c:pt>
                <c:pt idx="13">
                  <c:v>0.53952550888061523</c:v>
                </c:pt>
                <c:pt idx="14">
                  <c:v>0.71436142921447754</c:v>
                </c:pt>
                <c:pt idx="15">
                  <c:v>0.5221707820892334</c:v>
                </c:pt>
                <c:pt idx="16">
                  <c:v>0.60850745439529419</c:v>
                </c:pt>
                <c:pt idx="17">
                  <c:v>0.60053032636642456</c:v>
                </c:pt>
                <c:pt idx="18">
                  <c:v>0.67956316471099854</c:v>
                </c:pt>
                <c:pt idx="19">
                  <c:v>0.56975853443145752</c:v>
                </c:pt>
                <c:pt idx="20">
                  <c:v>0.67262399196624756</c:v>
                </c:pt>
                <c:pt idx="21">
                  <c:v>0.76212656497955322</c:v>
                </c:pt>
                <c:pt idx="22">
                  <c:v>0.76060515642166138</c:v>
                </c:pt>
                <c:pt idx="23">
                  <c:v>0.91034930944442749</c:v>
                </c:pt>
                <c:pt idx="24">
                  <c:v>0.65827769041061401</c:v>
                </c:pt>
                <c:pt idx="25">
                  <c:v>0.73279440402984619</c:v>
                </c:pt>
                <c:pt idx="26">
                  <c:v>0.94475823640823364</c:v>
                </c:pt>
                <c:pt idx="27">
                  <c:v>0.71709829568862915</c:v>
                </c:pt>
                <c:pt idx="28">
                  <c:v>1.0030461549758911</c:v>
                </c:pt>
                <c:pt idx="29">
                  <c:v>0.76422953605651855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2-487F-B2ED-7F399F98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552576"/>
        <c:axId val="1172545688"/>
      </c:lineChart>
      <c:catAx>
        <c:axId val="11725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545688"/>
        <c:crosses val="autoZero"/>
        <c:auto val="1"/>
        <c:lblAlgn val="ctr"/>
        <c:lblOffset val="100"/>
        <c:noMultiLvlLbl val="0"/>
      </c:catAx>
      <c:valAx>
        <c:axId val="117254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5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Augmentation</a:t>
            </a:r>
            <a:r>
              <a:rPr lang="fr-FR" baseline="0"/>
              <a:t> artificielle du jeu de données - Accuracy</a:t>
            </a:r>
          </a:p>
          <a:p>
            <a:pPr>
              <a:defRPr/>
            </a:pPr>
            <a:endParaRPr lang="fr-F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DataAug!$B$1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DataAug!$A$2:$A$31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DataAug!$B$2:$B$31</c:f>
              <c:numCache>
                <c:formatCode>General</c:formatCode>
                <c:ptCount val="30"/>
                <c:pt idx="0">
                  <c:v>0.54927021265029907</c:v>
                </c:pt>
                <c:pt idx="1">
                  <c:v>0.76579248905181885</c:v>
                </c:pt>
                <c:pt idx="2">
                  <c:v>0.82411724328994751</c:v>
                </c:pt>
                <c:pt idx="3">
                  <c:v>0.85373389720916748</c:v>
                </c:pt>
                <c:pt idx="4">
                  <c:v>0.87468957901000977</c:v>
                </c:pt>
                <c:pt idx="5">
                  <c:v>0.88825631141662598</c:v>
                </c:pt>
                <c:pt idx="6">
                  <c:v>0.89867359399795532</c:v>
                </c:pt>
                <c:pt idx="7">
                  <c:v>0.90727394819259644</c:v>
                </c:pt>
                <c:pt idx="8">
                  <c:v>0.91781234741210938</c:v>
                </c:pt>
                <c:pt idx="9">
                  <c:v>0.92023497819900513</c:v>
                </c:pt>
                <c:pt idx="10">
                  <c:v>0.9282296895980835</c:v>
                </c:pt>
                <c:pt idx="11">
                  <c:v>0.93053114414215088</c:v>
                </c:pt>
                <c:pt idx="12">
                  <c:v>0.93622434139251709</c:v>
                </c:pt>
                <c:pt idx="13">
                  <c:v>0.93979769945144653</c:v>
                </c:pt>
                <c:pt idx="14">
                  <c:v>0.93973714113235474</c:v>
                </c:pt>
                <c:pt idx="15">
                  <c:v>0.94458240270614624</c:v>
                </c:pt>
                <c:pt idx="16">
                  <c:v>0.94773179292678833</c:v>
                </c:pt>
                <c:pt idx="17">
                  <c:v>0.95033615827560425</c:v>
                </c:pt>
                <c:pt idx="18">
                  <c:v>0.9526982307434082</c:v>
                </c:pt>
                <c:pt idx="19">
                  <c:v>0.95142632722854614</c:v>
                </c:pt>
                <c:pt idx="20">
                  <c:v>0.95045727491378784</c:v>
                </c:pt>
                <c:pt idx="21">
                  <c:v>0.95536309480667114</c:v>
                </c:pt>
                <c:pt idx="22">
                  <c:v>0.9586942195892334</c:v>
                </c:pt>
                <c:pt idx="23">
                  <c:v>0.96093511581420898</c:v>
                </c:pt>
                <c:pt idx="24">
                  <c:v>0.96196472644805908</c:v>
                </c:pt>
                <c:pt idx="25">
                  <c:v>0.9596027135848999</c:v>
                </c:pt>
                <c:pt idx="26">
                  <c:v>0.96196472644805908</c:v>
                </c:pt>
                <c:pt idx="27">
                  <c:v>0.96378171443939209</c:v>
                </c:pt>
                <c:pt idx="28">
                  <c:v>0.96039003133773804</c:v>
                </c:pt>
                <c:pt idx="29">
                  <c:v>0.96426624059677124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A-4B59-B0BF-37B71C28E967}"/>
            </c:ext>
          </c:extLst>
        </c:ser>
        <c:ser>
          <c:idx val="1"/>
          <c:order val="1"/>
          <c:tx>
            <c:strRef>
              <c:f>DataAug!$C$1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DataAug!$A$2:$A$31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DataAug!$C$2:$C$31</c:f>
              <c:numCache>
                <c:formatCode>General</c:formatCode>
                <c:ptCount val="30"/>
                <c:pt idx="0">
                  <c:v>0.64453595876693726</c:v>
                </c:pt>
                <c:pt idx="1">
                  <c:v>0.6249091625213623</c:v>
                </c:pt>
                <c:pt idx="2">
                  <c:v>0.71238189935684204</c:v>
                </c:pt>
                <c:pt idx="3">
                  <c:v>0.84928518533706665</c:v>
                </c:pt>
                <c:pt idx="4">
                  <c:v>0.77198934555053711</c:v>
                </c:pt>
                <c:pt idx="5">
                  <c:v>0.86164283752441406</c:v>
                </c:pt>
                <c:pt idx="6">
                  <c:v>0.8376544713973999</c:v>
                </c:pt>
                <c:pt idx="7">
                  <c:v>0.85340440273284912</c:v>
                </c:pt>
                <c:pt idx="8">
                  <c:v>0.8795735239982605</c:v>
                </c:pt>
                <c:pt idx="9">
                  <c:v>0.88660043478012085</c:v>
                </c:pt>
                <c:pt idx="10">
                  <c:v>0.84371215105056763</c:v>
                </c:pt>
                <c:pt idx="11">
                  <c:v>0.84104675054550171</c:v>
                </c:pt>
                <c:pt idx="12">
                  <c:v>0.87133508920669556</c:v>
                </c:pt>
                <c:pt idx="13">
                  <c:v>0.91349649429321289</c:v>
                </c:pt>
                <c:pt idx="14">
                  <c:v>0.9118003249168396</c:v>
                </c:pt>
                <c:pt idx="15">
                  <c:v>0.85243517160415649</c:v>
                </c:pt>
                <c:pt idx="16">
                  <c:v>0.91470801830291748</c:v>
                </c:pt>
                <c:pt idx="17">
                  <c:v>0.92609643936157227</c:v>
                </c:pt>
                <c:pt idx="18">
                  <c:v>0.91398108005523682</c:v>
                </c:pt>
                <c:pt idx="19">
                  <c:v>0.85970437526702881</c:v>
                </c:pt>
                <c:pt idx="20">
                  <c:v>0.92803490161895752</c:v>
                </c:pt>
                <c:pt idx="21">
                  <c:v>0.90283501148223877</c:v>
                </c:pt>
                <c:pt idx="22">
                  <c:v>0.93336564302444458</c:v>
                </c:pt>
                <c:pt idx="23">
                  <c:v>0.90768110752105713</c:v>
                </c:pt>
                <c:pt idx="24">
                  <c:v>0.92706567049026489</c:v>
                </c:pt>
                <c:pt idx="25">
                  <c:v>0.91083109378814697</c:v>
                </c:pt>
                <c:pt idx="26">
                  <c:v>0.9309425950050354</c:v>
                </c:pt>
                <c:pt idx="27">
                  <c:v>0.88296586275100708</c:v>
                </c:pt>
                <c:pt idx="28">
                  <c:v>0.85994666814804077</c:v>
                </c:pt>
                <c:pt idx="29">
                  <c:v>0.91616183519363403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A-4B59-B0BF-37B71C28E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590560"/>
        <c:axId val="893588592"/>
      </c:lineChart>
      <c:catAx>
        <c:axId val="8935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588592"/>
        <c:crosses val="autoZero"/>
        <c:auto val="1"/>
        <c:lblAlgn val="ctr"/>
        <c:lblOffset val="100"/>
        <c:noMultiLvlLbl val="0"/>
      </c:catAx>
      <c:valAx>
        <c:axId val="8935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59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Augmentation artificielle du jeu de données - Loss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DataAug!$B$33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DataAug!$A$34:$A$63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DataAug!$B$34:$B$63</c:f>
              <c:numCache>
                <c:formatCode>General</c:formatCode>
                <c:ptCount val="30"/>
                <c:pt idx="0">
                  <c:v>1.3818298578262329</c:v>
                </c:pt>
                <c:pt idx="1">
                  <c:v>0.68832254409790039</c:v>
                </c:pt>
                <c:pt idx="2">
                  <c:v>0.52638930082321167</c:v>
                </c:pt>
                <c:pt idx="3">
                  <c:v>0.43461698293685913</c:v>
                </c:pt>
                <c:pt idx="4">
                  <c:v>0.36735108494758606</c:v>
                </c:pt>
                <c:pt idx="5">
                  <c:v>0.33007073402404785</c:v>
                </c:pt>
                <c:pt idx="6">
                  <c:v>0.29941189289093018</c:v>
                </c:pt>
                <c:pt idx="7">
                  <c:v>0.27537935972213745</c:v>
                </c:pt>
                <c:pt idx="8">
                  <c:v>0.24343140423297882</c:v>
                </c:pt>
                <c:pt idx="9">
                  <c:v>0.23461787402629852</c:v>
                </c:pt>
                <c:pt idx="10">
                  <c:v>0.20990334451198578</c:v>
                </c:pt>
                <c:pt idx="11">
                  <c:v>0.19911167025566101</c:v>
                </c:pt>
                <c:pt idx="12">
                  <c:v>0.18821732699871063</c:v>
                </c:pt>
                <c:pt idx="13">
                  <c:v>0.17475511133670807</c:v>
                </c:pt>
                <c:pt idx="14">
                  <c:v>0.17304642498493195</c:v>
                </c:pt>
                <c:pt idx="15">
                  <c:v>0.16634738445281982</c:v>
                </c:pt>
                <c:pt idx="16">
                  <c:v>0.15626904368400574</c:v>
                </c:pt>
                <c:pt idx="17">
                  <c:v>0.14679040014743805</c:v>
                </c:pt>
                <c:pt idx="18">
                  <c:v>0.13834893703460693</c:v>
                </c:pt>
                <c:pt idx="19">
                  <c:v>0.14284971356391907</c:v>
                </c:pt>
                <c:pt idx="20">
                  <c:v>0.14380820095539093</c:v>
                </c:pt>
                <c:pt idx="21">
                  <c:v>0.12875428795814514</c:v>
                </c:pt>
                <c:pt idx="22">
                  <c:v>0.11996668577194214</c:v>
                </c:pt>
                <c:pt idx="23">
                  <c:v>0.12147846072912216</c:v>
                </c:pt>
                <c:pt idx="24">
                  <c:v>0.11055511236190796</c:v>
                </c:pt>
                <c:pt idx="25">
                  <c:v>0.11565274000167847</c:v>
                </c:pt>
                <c:pt idx="26">
                  <c:v>0.11074703931808472</c:v>
                </c:pt>
                <c:pt idx="27">
                  <c:v>0.10340826958417892</c:v>
                </c:pt>
                <c:pt idx="28">
                  <c:v>0.12273843586444855</c:v>
                </c:pt>
                <c:pt idx="29">
                  <c:v>0.10924060642719269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0-499D-9E19-86CF215EECEE}"/>
            </c:ext>
          </c:extLst>
        </c:ser>
        <c:ser>
          <c:idx val="1"/>
          <c:order val="1"/>
          <c:tx>
            <c:strRef>
              <c:f>DataAug!$C$33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DataAug!$A$34:$A$63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DataAug!$C$34:$C$63</c:f>
              <c:numCache>
                <c:formatCode>General</c:formatCode>
                <c:ptCount val="30"/>
                <c:pt idx="0">
                  <c:v>1.0779610872268677</c:v>
                </c:pt>
                <c:pt idx="1">
                  <c:v>1.4818750619888306</c:v>
                </c:pt>
                <c:pt idx="2">
                  <c:v>0.98889368772506714</c:v>
                </c:pt>
                <c:pt idx="3">
                  <c:v>0.42958024144172668</c:v>
                </c:pt>
                <c:pt idx="4">
                  <c:v>0.82163965702056885</c:v>
                </c:pt>
                <c:pt idx="5">
                  <c:v>0.41940408945083618</c:v>
                </c:pt>
                <c:pt idx="6">
                  <c:v>0.51135927438735962</c:v>
                </c:pt>
                <c:pt idx="7">
                  <c:v>0.46769249439239502</c:v>
                </c:pt>
                <c:pt idx="8">
                  <c:v>0.40703245997428894</c:v>
                </c:pt>
                <c:pt idx="9">
                  <c:v>0.36412358283996582</c:v>
                </c:pt>
                <c:pt idx="10">
                  <c:v>0.49545907974243164</c:v>
                </c:pt>
                <c:pt idx="11">
                  <c:v>0.570606529712677</c:v>
                </c:pt>
                <c:pt idx="12">
                  <c:v>0.44824892282485962</c:v>
                </c:pt>
                <c:pt idx="13">
                  <c:v>0.27909255027770996</c:v>
                </c:pt>
                <c:pt idx="14">
                  <c:v>0.29240784049034119</c:v>
                </c:pt>
                <c:pt idx="15">
                  <c:v>0.52233266830444336</c:v>
                </c:pt>
                <c:pt idx="16">
                  <c:v>0.28944495320320129</c:v>
                </c:pt>
                <c:pt idx="17">
                  <c:v>0.2303965836763382</c:v>
                </c:pt>
                <c:pt idx="18">
                  <c:v>0.30731195211410522</c:v>
                </c:pt>
                <c:pt idx="19">
                  <c:v>0.53721058368682861</c:v>
                </c:pt>
                <c:pt idx="20">
                  <c:v>0.22489134967327118</c:v>
                </c:pt>
                <c:pt idx="21">
                  <c:v>0.32742026448249817</c:v>
                </c:pt>
                <c:pt idx="22">
                  <c:v>0.2199636697769165</c:v>
                </c:pt>
                <c:pt idx="23">
                  <c:v>0.33023643493652344</c:v>
                </c:pt>
                <c:pt idx="24">
                  <c:v>0.2397787868976593</c:v>
                </c:pt>
                <c:pt idx="25">
                  <c:v>0.31432616710662842</c:v>
                </c:pt>
                <c:pt idx="26">
                  <c:v>0.23608000576496124</c:v>
                </c:pt>
                <c:pt idx="27">
                  <c:v>0.49673387408256531</c:v>
                </c:pt>
                <c:pt idx="28">
                  <c:v>0.60083699226379395</c:v>
                </c:pt>
                <c:pt idx="29">
                  <c:v>0.3240867555141449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0-499D-9E19-86CF215EE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668416"/>
        <c:axId val="1185666120"/>
      </c:lineChart>
      <c:catAx>
        <c:axId val="118566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666120"/>
        <c:crosses val="autoZero"/>
        <c:auto val="1"/>
        <c:lblAlgn val="ctr"/>
        <c:lblOffset val="100"/>
        <c:noMultiLvlLbl val="0"/>
      </c:catAx>
      <c:valAx>
        <c:axId val="118566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6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0.005 : Accuracy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'LR 0,0005'!$B$1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0,0005'!$A$2:$A$70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0,0005'!$B$2:$B$70</c:f>
              <c:numCache>
                <c:formatCode>General</c:formatCode>
                <c:ptCount val="69"/>
                <c:pt idx="0">
                  <c:v>0.56871175765991211</c:v>
                </c:pt>
                <c:pt idx="1">
                  <c:v>0.77166736125946045</c:v>
                </c:pt>
                <c:pt idx="2">
                  <c:v>0.82011991739273071</c:v>
                </c:pt>
                <c:pt idx="3">
                  <c:v>0.85016047954559326</c:v>
                </c:pt>
                <c:pt idx="4">
                  <c:v>0.87135851383209229</c:v>
                </c:pt>
                <c:pt idx="5">
                  <c:v>0.88347160816192627</c:v>
                </c:pt>
                <c:pt idx="6">
                  <c:v>0.89728057384490967</c:v>
                </c:pt>
                <c:pt idx="7">
                  <c:v>0.90224701166152954</c:v>
                </c:pt>
                <c:pt idx="8">
                  <c:v>0.91417843103408813</c:v>
                </c:pt>
                <c:pt idx="9">
                  <c:v>0.92259705066680908</c:v>
                </c:pt>
                <c:pt idx="10">
                  <c:v>0.92750287055969238</c:v>
                </c:pt>
                <c:pt idx="11">
                  <c:v>0.92998605966567993</c:v>
                </c:pt>
                <c:pt idx="12">
                  <c:v>0.9350736141204834</c:v>
                </c:pt>
                <c:pt idx="13">
                  <c:v>0.93761736154556274</c:v>
                </c:pt>
                <c:pt idx="14">
                  <c:v>0.9429471492767334</c:v>
                </c:pt>
                <c:pt idx="15">
                  <c:v>0.94415843486785889</c:v>
                </c:pt>
                <c:pt idx="16">
                  <c:v>0.9439162015914917</c:v>
                </c:pt>
                <c:pt idx="17">
                  <c:v>0.94876140356063843</c:v>
                </c:pt>
                <c:pt idx="18">
                  <c:v>0.95027559995651245</c:v>
                </c:pt>
                <c:pt idx="19">
                  <c:v>0.95160800218582153</c:v>
                </c:pt>
                <c:pt idx="20">
                  <c:v>0.95409119129180908</c:v>
                </c:pt>
                <c:pt idx="21">
                  <c:v>0.95457571744918823</c:v>
                </c:pt>
                <c:pt idx="22">
                  <c:v>0.96178305149078369</c:v>
                </c:pt>
                <c:pt idx="23">
                  <c:v>0.95936042070388794</c:v>
                </c:pt>
                <c:pt idx="24">
                  <c:v>0.95802795886993408</c:v>
                </c:pt>
                <c:pt idx="25">
                  <c:v>0.96111685037612915</c:v>
                </c:pt>
                <c:pt idx="26">
                  <c:v>0.96238869428634644</c:v>
                </c:pt>
                <c:pt idx="27">
                  <c:v>0.9636605978012085</c:v>
                </c:pt>
                <c:pt idx="28">
                  <c:v>0.96578037738800049</c:v>
                </c:pt>
                <c:pt idx="29">
                  <c:v>0.96396338939666748</c:v>
                </c:pt>
                <c:pt idx="30">
                  <c:v>0.96820300817489624</c:v>
                </c:pt>
                <c:pt idx="31">
                  <c:v>0.96281266212463379</c:v>
                </c:pt>
                <c:pt idx="32">
                  <c:v>0.97032278776168823</c:v>
                </c:pt>
                <c:pt idx="33">
                  <c:v>0.97213977575302124</c:v>
                </c:pt>
                <c:pt idx="34">
                  <c:v>0.9665677547454834</c:v>
                </c:pt>
                <c:pt idx="35">
                  <c:v>0.96711283922195435</c:v>
                </c:pt>
                <c:pt idx="36">
                  <c:v>0.97359335422515869</c:v>
                </c:pt>
                <c:pt idx="37">
                  <c:v>0.97074675559997559</c:v>
                </c:pt>
                <c:pt idx="38">
                  <c:v>0.97456240653991699</c:v>
                </c:pt>
                <c:pt idx="39">
                  <c:v>0.97080731391906738</c:v>
                </c:pt>
                <c:pt idx="40">
                  <c:v>0.97359335422515869</c:v>
                </c:pt>
                <c:pt idx="41">
                  <c:v>0.96814244985580444</c:v>
                </c:pt>
                <c:pt idx="42">
                  <c:v>0.97601598501205444</c:v>
                </c:pt>
                <c:pt idx="43">
                  <c:v>0.97365391254425049</c:v>
                </c:pt>
                <c:pt idx="44">
                  <c:v>0.97528922557830811</c:v>
                </c:pt>
                <c:pt idx="45">
                  <c:v>0.97862029075622559</c:v>
                </c:pt>
                <c:pt idx="46">
                  <c:v>0.9744412899017334</c:v>
                </c:pt>
                <c:pt idx="47">
                  <c:v>0.97777241468429565</c:v>
                </c:pt>
                <c:pt idx="48">
                  <c:v>0.9783780574798584</c:v>
                </c:pt>
                <c:pt idx="49">
                  <c:v>0.97819638252258301</c:v>
                </c:pt>
                <c:pt idx="50">
                  <c:v>0.97595542669296265</c:v>
                </c:pt>
                <c:pt idx="51">
                  <c:v>0.97813576459884644</c:v>
                </c:pt>
                <c:pt idx="52">
                  <c:v>0.97625827789306641</c:v>
                </c:pt>
                <c:pt idx="53">
                  <c:v>0.97855973243713379</c:v>
                </c:pt>
                <c:pt idx="54">
                  <c:v>0.98074012994766235</c:v>
                </c:pt>
                <c:pt idx="55">
                  <c:v>0.98086124658584595</c:v>
                </c:pt>
                <c:pt idx="56">
                  <c:v>0.98098236322402954</c:v>
                </c:pt>
                <c:pt idx="57">
                  <c:v>0.9783174991607666</c:v>
                </c:pt>
                <c:pt idx="58">
                  <c:v>0.97892314195632935</c:v>
                </c:pt>
                <c:pt idx="59">
                  <c:v>0.9821937084197998</c:v>
                </c:pt>
                <c:pt idx="60">
                  <c:v>0.97886258363723755</c:v>
                </c:pt>
                <c:pt idx="61">
                  <c:v>0.98140633106231689</c:v>
                </c:pt>
                <c:pt idx="62">
                  <c:v>0.98437404632568359</c:v>
                </c:pt>
                <c:pt idx="63">
                  <c:v>0.98001331090927124</c:v>
                </c:pt>
                <c:pt idx="64">
                  <c:v>0.9812246561050415</c:v>
                </c:pt>
                <c:pt idx="65">
                  <c:v>0.98310220241546631</c:v>
                </c:pt>
                <c:pt idx="66">
                  <c:v>0.98067957162857056</c:v>
                </c:pt>
                <c:pt idx="67">
                  <c:v>0.98588818311691284</c:v>
                </c:pt>
                <c:pt idx="68">
                  <c:v>0.98080068826675415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4-4E4B-B6E1-2C11A00B0D7A}"/>
            </c:ext>
          </c:extLst>
        </c:ser>
        <c:ser>
          <c:idx val="2"/>
          <c:order val="1"/>
          <c:tx>
            <c:strRef>
              <c:f>'LR 0,0005'!$C$1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'LR 0,0005'!$A$2:$A$70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0,0005'!$C$2:$C$70</c:f>
              <c:numCache>
                <c:formatCode>General</c:formatCode>
                <c:ptCount val="69"/>
                <c:pt idx="0">
                  <c:v>0.65059363842010498</c:v>
                </c:pt>
                <c:pt idx="1">
                  <c:v>0.78337776660919189</c:v>
                </c:pt>
                <c:pt idx="2">
                  <c:v>0.78628545999526978</c:v>
                </c:pt>
                <c:pt idx="3">
                  <c:v>0.83474677801132202</c:v>
                </c:pt>
                <c:pt idx="4">
                  <c:v>0.81487762928009033</c:v>
                </c:pt>
                <c:pt idx="5">
                  <c:v>0.83086985349655151</c:v>
                </c:pt>
                <c:pt idx="6">
                  <c:v>0.81487762928009033</c:v>
                </c:pt>
                <c:pt idx="7">
                  <c:v>0.7778046727180481</c:v>
                </c:pt>
                <c:pt idx="8">
                  <c:v>0.87060821056365967</c:v>
                </c:pt>
                <c:pt idx="9">
                  <c:v>0.83038526773452759</c:v>
                </c:pt>
                <c:pt idx="10">
                  <c:v>0.88926583528518677</c:v>
                </c:pt>
                <c:pt idx="11">
                  <c:v>0.85728132724761963</c:v>
                </c:pt>
                <c:pt idx="12">
                  <c:v>0.85655438899993896</c:v>
                </c:pt>
                <c:pt idx="13">
                  <c:v>0.92343103885650635</c:v>
                </c:pt>
                <c:pt idx="14">
                  <c:v>0.91519266366958618</c:v>
                </c:pt>
                <c:pt idx="15">
                  <c:v>0.92270416021347046</c:v>
                </c:pt>
                <c:pt idx="16">
                  <c:v>0.88417738676071167</c:v>
                </c:pt>
                <c:pt idx="17">
                  <c:v>0.91858494281768799</c:v>
                </c:pt>
                <c:pt idx="18">
                  <c:v>0.9067118763923645</c:v>
                </c:pt>
                <c:pt idx="19">
                  <c:v>0.91373878717422485</c:v>
                </c:pt>
                <c:pt idx="20">
                  <c:v>0.87327355146408081</c:v>
                </c:pt>
                <c:pt idx="21">
                  <c:v>0.93481945991516113</c:v>
                </c:pt>
                <c:pt idx="22">
                  <c:v>0.90065425634384155</c:v>
                </c:pt>
                <c:pt idx="23">
                  <c:v>0.78992003202438354</c:v>
                </c:pt>
                <c:pt idx="24">
                  <c:v>0.94160407781600952</c:v>
                </c:pt>
                <c:pt idx="25">
                  <c:v>0.91398108005523682</c:v>
                </c:pt>
                <c:pt idx="26">
                  <c:v>0.92125028371810913</c:v>
                </c:pt>
                <c:pt idx="27">
                  <c:v>0.93118488788604736</c:v>
                </c:pt>
                <c:pt idx="28">
                  <c:v>0.94233101606369019</c:v>
                </c:pt>
                <c:pt idx="29">
                  <c:v>0.9173734188079834</c:v>
                </c:pt>
                <c:pt idx="30">
                  <c:v>0.93118488788604736</c:v>
                </c:pt>
                <c:pt idx="31">
                  <c:v>0.92924642562866211</c:v>
                </c:pt>
                <c:pt idx="32">
                  <c:v>0.93239641189575195</c:v>
                </c:pt>
                <c:pt idx="33">
                  <c:v>0.90840804576873779</c:v>
                </c:pt>
                <c:pt idx="34">
                  <c:v>0.93966561555862427</c:v>
                </c:pt>
                <c:pt idx="35">
                  <c:v>0.92851948738098145</c:v>
                </c:pt>
                <c:pt idx="36">
                  <c:v>0.91955417394638062</c:v>
                </c:pt>
                <c:pt idx="37">
                  <c:v>0.90404653549194336</c:v>
                </c:pt>
                <c:pt idx="38">
                  <c:v>0.89459657669067383</c:v>
                </c:pt>
                <c:pt idx="39">
                  <c:v>0.93360793590545654</c:v>
                </c:pt>
                <c:pt idx="40">
                  <c:v>0.88829660415649414</c:v>
                </c:pt>
                <c:pt idx="41">
                  <c:v>0.94305789470672607</c:v>
                </c:pt>
                <c:pt idx="42">
                  <c:v>0.92246180772781372</c:v>
                </c:pt>
                <c:pt idx="43">
                  <c:v>0.93239641189575195</c:v>
                </c:pt>
                <c:pt idx="44">
                  <c:v>0.93239641189575195</c:v>
                </c:pt>
                <c:pt idx="45">
                  <c:v>0.9440271258354187</c:v>
                </c:pt>
                <c:pt idx="46">
                  <c:v>0.95856553316116333</c:v>
                </c:pt>
                <c:pt idx="47">
                  <c:v>0.94378483295440674</c:v>
                </c:pt>
                <c:pt idx="48">
                  <c:v>0.9389386773109436</c:v>
                </c:pt>
                <c:pt idx="49">
                  <c:v>0.88175427913665771</c:v>
                </c:pt>
                <c:pt idx="50">
                  <c:v>0.90889263153076172</c:v>
                </c:pt>
                <c:pt idx="51">
                  <c:v>0.91761571168899536</c:v>
                </c:pt>
                <c:pt idx="52">
                  <c:v>0.8664889931678772</c:v>
                </c:pt>
                <c:pt idx="53">
                  <c:v>0.94984251260757446</c:v>
                </c:pt>
                <c:pt idx="54">
                  <c:v>0.96098864078521729</c:v>
                </c:pt>
                <c:pt idx="55">
                  <c:v>0.92658102512359619</c:v>
                </c:pt>
                <c:pt idx="56">
                  <c:v>0.92561185359954834</c:v>
                </c:pt>
                <c:pt idx="57">
                  <c:v>0.85849285125732422</c:v>
                </c:pt>
                <c:pt idx="58">
                  <c:v>0.91834264993667603</c:v>
                </c:pt>
                <c:pt idx="59">
                  <c:v>0.92415797710418701</c:v>
                </c:pt>
                <c:pt idx="60">
                  <c:v>0.91349649429321289</c:v>
                </c:pt>
                <c:pt idx="61">
                  <c:v>0.95905017852783203</c:v>
                </c:pt>
                <c:pt idx="62">
                  <c:v>0.9394233226776123</c:v>
                </c:pt>
                <c:pt idx="63">
                  <c:v>0.89508116245269775</c:v>
                </c:pt>
                <c:pt idx="64">
                  <c:v>0.93239641189575195</c:v>
                </c:pt>
                <c:pt idx="65">
                  <c:v>0.95468860864639282</c:v>
                </c:pt>
                <c:pt idx="66">
                  <c:v>0.95832324028015137</c:v>
                </c:pt>
                <c:pt idx="67">
                  <c:v>0.8982311487197876</c:v>
                </c:pt>
                <c:pt idx="68">
                  <c:v>0.94208866357803345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4-4E4B-B6E1-2C11A00B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335912"/>
        <c:axId val="381982760"/>
      </c:lineChart>
      <c:catAx>
        <c:axId val="103433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982760"/>
        <c:crosses val="autoZero"/>
        <c:auto val="1"/>
        <c:lblAlgn val="ctr"/>
        <c:lblOffset val="100"/>
        <c:noMultiLvlLbl val="0"/>
      </c:catAx>
      <c:valAx>
        <c:axId val="38198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43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0.005 : Loss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'LR 0,0005'!$F$1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0,0005'!$E$2:$E$70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0,0005'!$F$2:$F$70</c:f>
              <c:numCache>
                <c:formatCode>General</c:formatCode>
                <c:ptCount val="69"/>
                <c:pt idx="0">
                  <c:v>1.331938624382019</c:v>
                </c:pt>
                <c:pt idx="1">
                  <c:v>0.69189774990081787</c:v>
                </c:pt>
                <c:pt idx="2">
                  <c:v>0.53642374277114868</c:v>
                </c:pt>
                <c:pt idx="3">
                  <c:v>0.44498568773269653</c:v>
                </c:pt>
                <c:pt idx="4">
                  <c:v>0.38912928104400635</c:v>
                </c:pt>
                <c:pt idx="5">
                  <c:v>0.33919617533683777</c:v>
                </c:pt>
                <c:pt idx="6">
                  <c:v>0.30078476667404175</c:v>
                </c:pt>
                <c:pt idx="7">
                  <c:v>0.28353014588356018</c:v>
                </c:pt>
                <c:pt idx="8">
                  <c:v>0.2525363564491272</c:v>
                </c:pt>
                <c:pt idx="9">
                  <c:v>0.23391008377075195</c:v>
                </c:pt>
                <c:pt idx="10">
                  <c:v>0.21464082598686218</c:v>
                </c:pt>
                <c:pt idx="11">
                  <c:v>0.20998618006706238</c:v>
                </c:pt>
                <c:pt idx="12">
                  <c:v>0.19149395823478699</c:v>
                </c:pt>
                <c:pt idx="13">
                  <c:v>0.18869104981422424</c:v>
                </c:pt>
                <c:pt idx="14">
                  <c:v>0.16470915079116821</c:v>
                </c:pt>
                <c:pt idx="15">
                  <c:v>0.16863590478897095</c:v>
                </c:pt>
                <c:pt idx="16">
                  <c:v>0.16012950241565704</c:v>
                </c:pt>
                <c:pt idx="17">
                  <c:v>0.15326015651226044</c:v>
                </c:pt>
                <c:pt idx="18">
                  <c:v>0.14985233545303345</c:v>
                </c:pt>
                <c:pt idx="19">
                  <c:v>0.1396658718585968</c:v>
                </c:pt>
                <c:pt idx="20">
                  <c:v>0.13765086233615875</c:v>
                </c:pt>
                <c:pt idx="21">
                  <c:v>0.13376526534557343</c:v>
                </c:pt>
                <c:pt idx="22">
                  <c:v>0.11580697447061539</c:v>
                </c:pt>
                <c:pt idx="23">
                  <c:v>0.12037014961242676</c:v>
                </c:pt>
                <c:pt idx="24">
                  <c:v>0.12110527604818344</c:v>
                </c:pt>
                <c:pt idx="25">
                  <c:v>0.11415381729602814</c:v>
                </c:pt>
                <c:pt idx="26">
                  <c:v>0.10721579194068909</c:v>
                </c:pt>
                <c:pt idx="27">
                  <c:v>0.10245660692453384</c:v>
                </c:pt>
                <c:pt idx="28">
                  <c:v>0.10275578498840332</c:v>
                </c:pt>
                <c:pt idx="29">
                  <c:v>0.10463559627532959</c:v>
                </c:pt>
                <c:pt idx="30">
                  <c:v>9.7979463636875153E-2</c:v>
                </c:pt>
                <c:pt idx="31">
                  <c:v>0.10436816513538361</c:v>
                </c:pt>
                <c:pt idx="32">
                  <c:v>8.8230885565280914E-2</c:v>
                </c:pt>
                <c:pt idx="33">
                  <c:v>8.1493735313415527E-2</c:v>
                </c:pt>
                <c:pt idx="34">
                  <c:v>9.9296815693378448E-2</c:v>
                </c:pt>
                <c:pt idx="35">
                  <c:v>9.9846482276916504E-2</c:v>
                </c:pt>
                <c:pt idx="36">
                  <c:v>7.7992998063564301E-2</c:v>
                </c:pt>
                <c:pt idx="37">
                  <c:v>8.426734060049057E-2</c:v>
                </c:pt>
                <c:pt idx="38">
                  <c:v>7.7719338238239288E-2</c:v>
                </c:pt>
                <c:pt idx="39">
                  <c:v>8.4159307181835175E-2</c:v>
                </c:pt>
                <c:pt idx="40">
                  <c:v>7.9113774001598358E-2</c:v>
                </c:pt>
                <c:pt idx="41">
                  <c:v>9.5532290637493134E-2</c:v>
                </c:pt>
                <c:pt idx="42">
                  <c:v>7.2152405977249146E-2</c:v>
                </c:pt>
                <c:pt idx="43">
                  <c:v>8.1371396780014038E-2</c:v>
                </c:pt>
                <c:pt idx="44">
                  <c:v>6.9362252950668335E-2</c:v>
                </c:pt>
                <c:pt idx="45">
                  <c:v>6.3392721116542816E-2</c:v>
                </c:pt>
                <c:pt idx="46">
                  <c:v>7.6222531497478485E-2</c:v>
                </c:pt>
                <c:pt idx="47">
                  <c:v>6.5909087657928467E-2</c:v>
                </c:pt>
                <c:pt idx="48">
                  <c:v>6.4821168780326843E-2</c:v>
                </c:pt>
                <c:pt idx="49">
                  <c:v>6.2507219612598419E-2</c:v>
                </c:pt>
                <c:pt idx="50">
                  <c:v>7.0278540253639221E-2</c:v>
                </c:pt>
                <c:pt idx="51">
                  <c:v>6.4992949366569519E-2</c:v>
                </c:pt>
                <c:pt idx="52">
                  <c:v>7.3362194001674652E-2</c:v>
                </c:pt>
                <c:pt idx="53">
                  <c:v>5.9166770428419113E-2</c:v>
                </c:pt>
                <c:pt idx="54">
                  <c:v>6.053750216960907E-2</c:v>
                </c:pt>
                <c:pt idx="55">
                  <c:v>5.6396875530481339E-2</c:v>
                </c:pt>
                <c:pt idx="56">
                  <c:v>5.3209301084280014E-2</c:v>
                </c:pt>
                <c:pt idx="57">
                  <c:v>6.5315671265125275E-2</c:v>
                </c:pt>
                <c:pt idx="58">
                  <c:v>5.9703148901462555E-2</c:v>
                </c:pt>
                <c:pt idx="59">
                  <c:v>5.6632649153470993E-2</c:v>
                </c:pt>
                <c:pt idx="60">
                  <c:v>6.1417054384946823E-2</c:v>
                </c:pt>
                <c:pt idx="61">
                  <c:v>5.1850046962499619E-2</c:v>
                </c:pt>
                <c:pt idx="62">
                  <c:v>4.6143438667058945E-2</c:v>
                </c:pt>
                <c:pt idx="63">
                  <c:v>5.6978501379489899E-2</c:v>
                </c:pt>
                <c:pt idx="64">
                  <c:v>5.6035533547401428E-2</c:v>
                </c:pt>
                <c:pt idx="65">
                  <c:v>5.187176913022995E-2</c:v>
                </c:pt>
                <c:pt idx="66">
                  <c:v>5.7934146374464035E-2</c:v>
                </c:pt>
                <c:pt idx="67">
                  <c:v>4.1273258626461029E-2</c:v>
                </c:pt>
                <c:pt idx="68">
                  <c:v>5.6969814002513885E-2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4-488C-8178-AA30707D6BE9}"/>
            </c:ext>
          </c:extLst>
        </c:ser>
        <c:ser>
          <c:idx val="2"/>
          <c:order val="1"/>
          <c:tx>
            <c:strRef>
              <c:f>'LR 0,0005'!$G$1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'LR 0,0005'!$E$2:$E$70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0,0005'!$G$2:$G$70</c:f>
              <c:numCache>
                <c:formatCode>General</c:formatCode>
                <c:ptCount val="69"/>
                <c:pt idx="0">
                  <c:v>1.0867679119110107</c:v>
                </c:pt>
                <c:pt idx="1">
                  <c:v>0.63402515649795532</c:v>
                </c:pt>
                <c:pt idx="2">
                  <c:v>0.6512678861618042</c:v>
                </c:pt>
                <c:pt idx="3">
                  <c:v>0.50467586517333984</c:v>
                </c:pt>
                <c:pt idx="4">
                  <c:v>0.60184603929519653</c:v>
                </c:pt>
                <c:pt idx="5">
                  <c:v>0.56487596035003662</c:v>
                </c:pt>
                <c:pt idx="6">
                  <c:v>0.6638672947883606</c:v>
                </c:pt>
                <c:pt idx="7">
                  <c:v>0.88087475299835205</c:v>
                </c:pt>
                <c:pt idx="8">
                  <c:v>0.43764612078666687</c:v>
                </c:pt>
                <c:pt idx="9">
                  <c:v>0.59511458873748779</c:v>
                </c:pt>
                <c:pt idx="10">
                  <c:v>0.349956214427948</c:v>
                </c:pt>
                <c:pt idx="11">
                  <c:v>0.47676923871040344</c:v>
                </c:pt>
                <c:pt idx="12">
                  <c:v>0.54940140247344971</c:v>
                </c:pt>
                <c:pt idx="13">
                  <c:v>0.25174799561500549</c:v>
                </c:pt>
                <c:pt idx="14">
                  <c:v>0.29391184449195862</c:v>
                </c:pt>
                <c:pt idx="15">
                  <c:v>0.27178964018821716</c:v>
                </c:pt>
                <c:pt idx="16">
                  <c:v>0.40141022205352783</c:v>
                </c:pt>
                <c:pt idx="17">
                  <c:v>0.26285970211029053</c:v>
                </c:pt>
                <c:pt idx="18">
                  <c:v>0.30837476253509521</c:v>
                </c:pt>
                <c:pt idx="19">
                  <c:v>0.30628755688667297</c:v>
                </c:pt>
                <c:pt idx="20">
                  <c:v>0.44732749462127686</c:v>
                </c:pt>
                <c:pt idx="21">
                  <c:v>0.2263893336057663</c:v>
                </c:pt>
                <c:pt idx="22">
                  <c:v>0.40355309844017029</c:v>
                </c:pt>
                <c:pt idx="23">
                  <c:v>1.050440788269043</c:v>
                </c:pt>
                <c:pt idx="24">
                  <c:v>0.18874354660511017</c:v>
                </c:pt>
                <c:pt idx="25">
                  <c:v>0.29480177164077759</c:v>
                </c:pt>
                <c:pt idx="26">
                  <c:v>0.2868838906288147</c:v>
                </c:pt>
                <c:pt idx="27">
                  <c:v>0.23058262467384338</c:v>
                </c:pt>
                <c:pt idx="28">
                  <c:v>0.1935131698846817</c:v>
                </c:pt>
                <c:pt idx="29">
                  <c:v>0.30454790592193604</c:v>
                </c:pt>
                <c:pt idx="30">
                  <c:v>0.25383996963500977</c:v>
                </c:pt>
                <c:pt idx="31">
                  <c:v>0.25248545408248901</c:v>
                </c:pt>
                <c:pt idx="32">
                  <c:v>0.25666472315788269</c:v>
                </c:pt>
                <c:pt idx="33">
                  <c:v>0.39465796947479248</c:v>
                </c:pt>
                <c:pt idx="34">
                  <c:v>0.2322227954864502</c:v>
                </c:pt>
                <c:pt idx="35">
                  <c:v>0.26160603761672974</c:v>
                </c:pt>
                <c:pt idx="36">
                  <c:v>0.32678186893463135</c:v>
                </c:pt>
                <c:pt idx="37">
                  <c:v>0.3794720470905304</c:v>
                </c:pt>
                <c:pt idx="38">
                  <c:v>0.45049065351486206</c:v>
                </c:pt>
                <c:pt idx="39">
                  <c:v>0.23546305298805237</c:v>
                </c:pt>
                <c:pt idx="40">
                  <c:v>0.5474780797958374</c:v>
                </c:pt>
                <c:pt idx="41">
                  <c:v>0.2154490202665329</c:v>
                </c:pt>
                <c:pt idx="42">
                  <c:v>0.28403151035308838</c:v>
                </c:pt>
                <c:pt idx="43">
                  <c:v>0.23239155113697052</c:v>
                </c:pt>
                <c:pt idx="44">
                  <c:v>0.26689785718917847</c:v>
                </c:pt>
                <c:pt idx="45">
                  <c:v>0.20542801916599274</c:v>
                </c:pt>
                <c:pt idx="46">
                  <c:v>0.14657537639141083</c:v>
                </c:pt>
                <c:pt idx="47">
                  <c:v>0.19714300334453583</c:v>
                </c:pt>
                <c:pt idx="48">
                  <c:v>0.23312728106975555</c:v>
                </c:pt>
                <c:pt idx="49">
                  <c:v>0.53225356340408325</c:v>
                </c:pt>
                <c:pt idx="50">
                  <c:v>0.36506393551826477</c:v>
                </c:pt>
                <c:pt idx="51">
                  <c:v>0.38604387640953064</c:v>
                </c:pt>
                <c:pt idx="52">
                  <c:v>0.560233473777771</c:v>
                </c:pt>
                <c:pt idx="53">
                  <c:v>0.21096011996269226</c:v>
                </c:pt>
                <c:pt idx="54">
                  <c:v>0.14662089943885803</c:v>
                </c:pt>
                <c:pt idx="55">
                  <c:v>0.30502891540527344</c:v>
                </c:pt>
                <c:pt idx="56">
                  <c:v>0.38709455728530884</c:v>
                </c:pt>
                <c:pt idx="57">
                  <c:v>0.6337890625</c:v>
                </c:pt>
                <c:pt idx="58">
                  <c:v>0.31191179156303406</c:v>
                </c:pt>
                <c:pt idx="59">
                  <c:v>0.36331894993782043</c:v>
                </c:pt>
                <c:pt idx="60">
                  <c:v>0.39691975712776184</c:v>
                </c:pt>
                <c:pt idx="61">
                  <c:v>0.16127593815326691</c:v>
                </c:pt>
                <c:pt idx="62">
                  <c:v>0.25028735399246216</c:v>
                </c:pt>
                <c:pt idx="63">
                  <c:v>0.49039086699485779</c:v>
                </c:pt>
                <c:pt idx="64">
                  <c:v>0.3121526837348938</c:v>
                </c:pt>
                <c:pt idx="65">
                  <c:v>0.20397378504276276</c:v>
                </c:pt>
                <c:pt idx="66">
                  <c:v>0.17800571024417877</c:v>
                </c:pt>
                <c:pt idx="67">
                  <c:v>0.56329715251922607</c:v>
                </c:pt>
                <c:pt idx="68">
                  <c:v>0.25157329440116882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4-488C-8178-AA30707D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925784"/>
        <c:axId val="1028926440"/>
      </c:lineChart>
      <c:catAx>
        <c:axId val="102892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8926440"/>
        <c:crosses val="autoZero"/>
        <c:auto val="1"/>
        <c:lblAlgn val="ctr"/>
        <c:lblOffset val="100"/>
        <c:noMultiLvlLbl val="0"/>
      </c:catAx>
      <c:valAx>
        <c:axId val="10289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892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0.01 - Accuracy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0,01'!$B$1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'LR 0,01'!$A$2:$A$31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0,01'!$B$2:$B$31</c:f>
              <c:numCache>
                <c:formatCode>General</c:formatCode>
                <c:ptCount val="30"/>
                <c:pt idx="0">
                  <c:v>0.15274664759635925</c:v>
                </c:pt>
                <c:pt idx="1">
                  <c:v>0.15311004221439362</c:v>
                </c:pt>
                <c:pt idx="2">
                  <c:v>0.15311004221439362</c:v>
                </c:pt>
                <c:pt idx="3">
                  <c:v>0.15311004221439362</c:v>
                </c:pt>
                <c:pt idx="4">
                  <c:v>0.15311004221439362</c:v>
                </c:pt>
                <c:pt idx="5">
                  <c:v>0.15311004221439362</c:v>
                </c:pt>
                <c:pt idx="6">
                  <c:v>0.15311004221439362</c:v>
                </c:pt>
                <c:pt idx="7">
                  <c:v>0.15311004221439362</c:v>
                </c:pt>
                <c:pt idx="8">
                  <c:v>0.15311004221439362</c:v>
                </c:pt>
                <c:pt idx="9">
                  <c:v>0.15311004221439362</c:v>
                </c:pt>
                <c:pt idx="10">
                  <c:v>0.15311004221439362</c:v>
                </c:pt>
                <c:pt idx="11">
                  <c:v>0.15311004221439362</c:v>
                </c:pt>
                <c:pt idx="12">
                  <c:v>0.15311004221439362</c:v>
                </c:pt>
                <c:pt idx="13">
                  <c:v>0.15311004221439362</c:v>
                </c:pt>
                <c:pt idx="14">
                  <c:v>0.15311004221439362</c:v>
                </c:pt>
                <c:pt idx="15">
                  <c:v>0.15311004221439362</c:v>
                </c:pt>
                <c:pt idx="16">
                  <c:v>0.15311004221439362</c:v>
                </c:pt>
                <c:pt idx="17">
                  <c:v>0.15311004221439362</c:v>
                </c:pt>
                <c:pt idx="18">
                  <c:v>0.15311004221439362</c:v>
                </c:pt>
                <c:pt idx="19">
                  <c:v>0.15311004221439362</c:v>
                </c:pt>
                <c:pt idx="20">
                  <c:v>0.15311004221439362</c:v>
                </c:pt>
                <c:pt idx="21">
                  <c:v>0.15311004221439362</c:v>
                </c:pt>
                <c:pt idx="22">
                  <c:v>0.15311004221439362</c:v>
                </c:pt>
                <c:pt idx="23">
                  <c:v>0.15311004221439362</c:v>
                </c:pt>
                <c:pt idx="24">
                  <c:v>0.15311004221439362</c:v>
                </c:pt>
                <c:pt idx="25">
                  <c:v>0.15311004221439362</c:v>
                </c:pt>
                <c:pt idx="26">
                  <c:v>0.15311004221439362</c:v>
                </c:pt>
                <c:pt idx="27">
                  <c:v>0.15311004221439362</c:v>
                </c:pt>
                <c:pt idx="28">
                  <c:v>0.15311004221439362</c:v>
                </c:pt>
                <c:pt idx="29">
                  <c:v>0.15311004221439362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C-48C9-8825-5D33B5990CAE}"/>
            </c:ext>
          </c:extLst>
        </c:ser>
        <c:ser>
          <c:idx val="1"/>
          <c:order val="1"/>
          <c:tx>
            <c:strRef>
              <c:f>'LR 0,01'!$C$1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0,01'!$A$2:$A$31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0,01'!$C$2:$C$31</c:f>
              <c:numCache>
                <c:formatCode>General</c:formatCode>
                <c:ptCount val="30"/>
                <c:pt idx="0">
                  <c:v>0.16476859152317047</c:v>
                </c:pt>
                <c:pt idx="1">
                  <c:v>0.16476859152317047</c:v>
                </c:pt>
                <c:pt idx="2">
                  <c:v>0.16476859152317047</c:v>
                </c:pt>
                <c:pt idx="3">
                  <c:v>0.16476859152317047</c:v>
                </c:pt>
                <c:pt idx="4">
                  <c:v>0.16476859152317047</c:v>
                </c:pt>
                <c:pt idx="5">
                  <c:v>0.16476859152317047</c:v>
                </c:pt>
                <c:pt idx="6">
                  <c:v>0.16476859152317047</c:v>
                </c:pt>
                <c:pt idx="7">
                  <c:v>0.16476859152317047</c:v>
                </c:pt>
                <c:pt idx="8">
                  <c:v>0.16476859152317047</c:v>
                </c:pt>
                <c:pt idx="9">
                  <c:v>0.16476859152317047</c:v>
                </c:pt>
                <c:pt idx="10">
                  <c:v>0.16476859152317047</c:v>
                </c:pt>
                <c:pt idx="11">
                  <c:v>0.16476859152317047</c:v>
                </c:pt>
                <c:pt idx="12">
                  <c:v>0.16476859152317047</c:v>
                </c:pt>
                <c:pt idx="13">
                  <c:v>0.16476859152317047</c:v>
                </c:pt>
                <c:pt idx="14">
                  <c:v>0.16476859152317047</c:v>
                </c:pt>
                <c:pt idx="15">
                  <c:v>0.16476859152317047</c:v>
                </c:pt>
                <c:pt idx="16">
                  <c:v>0.16476859152317047</c:v>
                </c:pt>
                <c:pt idx="17">
                  <c:v>0.16476859152317047</c:v>
                </c:pt>
                <c:pt idx="18">
                  <c:v>0.16476859152317047</c:v>
                </c:pt>
                <c:pt idx="19">
                  <c:v>0.16476859152317047</c:v>
                </c:pt>
                <c:pt idx="20">
                  <c:v>0.16476859152317047</c:v>
                </c:pt>
                <c:pt idx="21">
                  <c:v>0.16476859152317047</c:v>
                </c:pt>
                <c:pt idx="22">
                  <c:v>0.16476859152317047</c:v>
                </c:pt>
                <c:pt idx="23">
                  <c:v>0.16476859152317047</c:v>
                </c:pt>
                <c:pt idx="24">
                  <c:v>0.16476859152317047</c:v>
                </c:pt>
                <c:pt idx="25">
                  <c:v>0.16476859152317047</c:v>
                </c:pt>
                <c:pt idx="26">
                  <c:v>0.16476859152317047</c:v>
                </c:pt>
                <c:pt idx="27">
                  <c:v>0.16476859152317047</c:v>
                </c:pt>
                <c:pt idx="28">
                  <c:v>0.16476859152317047</c:v>
                </c:pt>
                <c:pt idx="29">
                  <c:v>0.16476859152317047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C-48C9-8825-5D33B5990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096592"/>
        <c:axId val="1185097576"/>
      </c:lineChart>
      <c:catAx>
        <c:axId val="11850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97576"/>
        <c:crosses val="autoZero"/>
        <c:auto val="1"/>
        <c:lblAlgn val="ctr"/>
        <c:lblOffset val="100"/>
        <c:noMultiLvlLbl val="0"/>
      </c:catAx>
      <c:valAx>
        <c:axId val="118509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0.01 -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0,01'!$B$33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'LR 0,01'!$A$34:$A$63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0,01'!$B$34:$B$63</c:f>
              <c:numCache>
                <c:formatCode>General</c:formatCode>
                <c:ptCount val="30"/>
                <c:pt idx="0">
                  <c:v>3.0436077117919922</c:v>
                </c:pt>
                <c:pt idx="1">
                  <c:v>2.5700457096099854</c:v>
                </c:pt>
                <c:pt idx="2">
                  <c:v>2.5686078071594238</c:v>
                </c:pt>
                <c:pt idx="3">
                  <c:v>2.5683302879333496</c:v>
                </c:pt>
                <c:pt idx="4">
                  <c:v>2.5688743591308594</c:v>
                </c:pt>
                <c:pt idx="5">
                  <c:v>2.5686094760894775</c:v>
                </c:pt>
                <c:pt idx="6">
                  <c:v>2.5679335594177246</c:v>
                </c:pt>
                <c:pt idx="7">
                  <c:v>2.5681347846984863</c:v>
                </c:pt>
                <c:pt idx="8">
                  <c:v>2.5681419372558594</c:v>
                </c:pt>
                <c:pt idx="9">
                  <c:v>2.5679631233215332</c:v>
                </c:pt>
                <c:pt idx="10">
                  <c:v>2.5677027702331543</c:v>
                </c:pt>
                <c:pt idx="11">
                  <c:v>2.5674788951873779</c:v>
                </c:pt>
                <c:pt idx="12">
                  <c:v>2.5673689842224121</c:v>
                </c:pt>
                <c:pt idx="13">
                  <c:v>2.5672826766967773</c:v>
                </c:pt>
                <c:pt idx="14">
                  <c:v>2.5675513744354248</c:v>
                </c:pt>
                <c:pt idx="15">
                  <c:v>2.5673205852508545</c:v>
                </c:pt>
                <c:pt idx="16">
                  <c:v>2.567213773727417</c:v>
                </c:pt>
                <c:pt idx="17">
                  <c:v>2.5671696662902832</c:v>
                </c:pt>
                <c:pt idx="18">
                  <c:v>2.5676872730255127</c:v>
                </c:pt>
                <c:pt idx="19">
                  <c:v>2.5675630569458008</c:v>
                </c:pt>
                <c:pt idx="20">
                  <c:v>2.5677006244659424</c:v>
                </c:pt>
                <c:pt idx="21">
                  <c:v>2.5674569606781006</c:v>
                </c:pt>
                <c:pt idx="22">
                  <c:v>2.5675268173217773</c:v>
                </c:pt>
                <c:pt idx="23">
                  <c:v>2.5671107769012451</c:v>
                </c:pt>
                <c:pt idx="24">
                  <c:v>2.5672192573547363</c:v>
                </c:pt>
                <c:pt idx="25">
                  <c:v>2.5675919055938721</c:v>
                </c:pt>
                <c:pt idx="26">
                  <c:v>2.5676028728485107</c:v>
                </c:pt>
                <c:pt idx="27">
                  <c:v>2.5673553943634033</c:v>
                </c:pt>
                <c:pt idx="28">
                  <c:v>2.5679976940155029</c:v>
                </c:pt>
                <c:pt idx="29">
                  <c:v>2.5675590038299561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3A4-A530-186BDEBA3CC7}"/>
            </c:ext>
          </c:extLst>
        </c:ser>
        <c:ser>
          <c:idx val="1"/>
          <c:order val="1"/>
          <c:tx>
            <c:strRef>
              <c:f>'LR 0,01'!$C$33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0,01'!$A$34:$A$63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0,01'!$C$34:$C$63</c:f>
              <c:numCache>
                <c:formatCode>General</c:formatCode>
                <c:ptCount val="30"/>
                <c:pt idx="0">
                  <c:v>2.5609776973724365</c:v>
                </c:pt>
                <c:pt idx="1">
                  <c:v>2.5633671283721924</c:v>
                </c:pt>
                <c:pt idx="2">
                  <c:v>2.5635087490081787</c:v>
                </c:pt>
                <c:pt idx="3">
                  <c:v>2.5658717155456543</c:v>
                </c:pt>
                <c:pt idx="4">
                  <c:v>2.561467170715332</c:v>
                </c:pt>
                <c:pt idx="5">
                  <c:v>2.5623829364776611</c:v>
                </c:pt>
                <c:pt idx="6">
                  <c:v>2.5663681030273438</c:v>
                </c:pt>
                <c:pt idx="7">
                  <c:v>2.5634839534759521</c:v>
                </c:pt>
                <c:pt idx="8">
                  <c:v>2.5628700256347656</c:v>
                </c:pt>
                <c:pt idx="9">
                  <c:v>2.5639119148254395</c:v>
                </c:pt>
                <c:pt idx="10">
                  <c:v>2.561469554901123</c:v>
                </c:pt>
                <c:pt idx="11">
                  <c:v>2.5606012344360352</c:v>
                </c:pt>
                <c:pt idx="12">
                  <c:v>2.5634136199951172</c:v>
                </c:pt>
                <c:pt idx="13">
                  <c:v>2.5615537166595459</c:v>
                </c:pt>
                <c:pt idx="14">
                  <c:v>2.560175895690918</c:v>
                </c:pt>
                <c:pt idx="15">
                  <c:v>2.5622274875640869</c:v>
                </c:pt>
                <c:pt idx="16">
                  <c:v>2.5628116130828857</c:v>
                </c:pt>
                <c:pt idx="17">
                  <c:v>2.5633890628814697</c:v>
                </c:pt>
                <c:pt idx="18">
                  <c:v>2.5613017082214355</c:v>
                </c:pt>
                <c:pt idx="19">
                  <c:v>2.560640811920166</c:v>
                </c:pt>
                <c:pt idx="20">
                  <c:v>2.5628809928894043</c:v>
                </c:pt>
                <c:pt idx="21">
                  <c:v>2.5618822574615479</c:v>
                </c:pt>
                <c:pt idx="22">
                  <c:v>2.563040018081665</c:v>
                </c:pt>
                <c:pt idx="23">
                  <c:v>2.5621175765991211</c:v>
                </c:pt>
                <c:pt idx="24">
                  <c:v>2.5618002414703369</c:v>
                </c:pt>
                <c:pt idx="25">
                  <c:v>2.5635828971862793</c:v>
                </c:pt>
                <c:pt idx="26">
                  <c:v>2.5627841949462891</c:v>
                </c:pt>
                <c:pt idx="27">
                  <c:v>2.5639677047729492</c:v>
                </c:pt>
                <c:pt idx="28">
                  <c:v>2.5625429153442383</c:v>
                </c:pt>
                <c:pt idx="29">
                  <c:v>2.563389778137207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3A4-A530-186BDEBA3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400624"/>
        <c:axId val="1027587336"/>
      </c:lineChart>
      <c:catAx>
        <c:axId val="11864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7587336"/>
        <c:crosses val="autoZero"/>
        <c:auto val="1"/>
        <c:lblAlgn val="ctr"/>
        <c:lblOffset val="100"/>
        <c:noMultiLvlLbl val="0"/>
      </c:catAx>
      <c:valAx>
        <c:axId val="102758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4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Etiquettes Sain/Non sain</a:t>
            </a:r>
            <a:r>
              <a:rPr lang="fr-FR" baseline="0"/>
              <a:t>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'Etiquettes Sain - Non Sain'!$B$1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Sain'!$B$2:$B$31</c:f>
              <c:numCache>
                <c:formatCode>General</c:formatCode>
                <c:ptCount val="30"/>
                <c:pt idx="0">
                  <c:v>0.87971657514572144</c:v>
                </c:pt>
                <c:pt idx="1">
                  <c:v>0.93368059396743774</c:v>
                </c:pt>
                <c:pt idx="2">
                  <c:v>0.94954878091812134</c:v>
                </c:pt>
                <c:pt idx="3">
                  <c:v>0.96226757764816284</c:v>
                </c:pt>
                <c:pt idx="4">
                  <c:v>0.97286659479141235</c:v>
                </c:pt>
                <c:pt idx="5">
                  <c:v>0.97964990139007568</c:v>
                </c:pt>
                <c:pt idx="6">
                  <c:v>0.98140633106231689</c:v>
                </c:pt>
                <c:pt idx="7">
                  <c:v>0.98600929975509644</c:v>
                </c:pt>
                <c:pt idx="8">
                  <c:v>0.9861910343170166</c:v>
                </c:pt>
                <c:pt idx="9">
                  <c:v>0.98364728689193726</c:v>
                </c:pt>
                <c:pt idx="10">
                  <c:v>0.98534309864044189</c:v>
                </c:pt>
                <c:pt idx="11">
                  <c:v>0.98764461278915405</c:v>
                </c:pt>
                <c:pt idx="12">
                  <c:v>0.98867422342300415</c:v>
                </c:pt>
                <c:pt idx="13">
                  <c:v>0.98891645669937134</c:v>
                </c:pt>
                <c:pt idx="14">
                  <c:v>0.99037003517150879</c:v>
                </c:pt>
                <c:pt idx="15">
                  <c:v>0.98897707462310791</c:v>
                </c:pt>
                <c:pt idx="16">
                  <c:v>0.99055176973342896</c:v>
                </c:pt>
                <c:pt idx="17">
                  <c:v>0.99242931604385376</c:v>
                </c:pt>
                <c:pt idx="18">
                  <c:v>0.99091511964797974</c:v>
                </c:pt>
                <c:pt idx="19">
                  <c:v>0.99043059349060059</c:v>
                </c:pt>
                <c:pt idx="20">
                  <c:v>0.99382227659225464</c:v>
                </c:pt>
                <c:pt idx="21">
                  <c:v>0.98976439237594604</c:v>
                </c:pt>
                <c:pt idx="22">
                  <c:v>0.99236869812011719</c:v>
                </c:pt>
                <c:pt idx="23">
                  <c:v>0.99176305532455444</c:v>
                </c:pt>
                <c:pt idx="24">
                  <c:v>0.99182361364364624</c:v>
                </c:pt>
                <c:pt idx="25">
                  <c:v>0.99194478988647461</c:v>
                </c:pt>
                <c:pt idx="26">
                  <c:v>0.99394345283508301</c:v>
                </c:pt>
                <c:pt idx="27">
                  <c:v>0.99333775043487549</c:v>
                </c:pt>
                <c:pt idx="28">
                  <c:v>0.99255043268203735</c:v>
                </c:pt>
                <c:pt idx="29">
                  <c:v>0.99261099100112915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A-4EAC-ABE5-9442D46367F7}"/>
            </c:ext>
          </c:extLst>
        </c:ser>
        <c:ser>
          <c:idx val="1"/>
          <c:order val="1"/>
          <c:tx>
            <c:strRef>
              <c:f>'Etiquettes Sain - Non Sain'!$C$1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Sain'!$C$2:$C$31</c:f>
              <c:numCache>
                <c:formatCode>General</c:formatCode>
                <c:ptCount val="30"/>
                <c:pt idx="0">
                  <c:v>0.90768110752105713</c:v>
                </c:pt>
                <c:pt idx="1">
                  <c:v>0.85679668188095093</c:v>
                </c:pt>
                <c:pt idx="2">
                  <c:v>0.87181973457336426</c:v>
                </c:pt>
                <c:pt idx="3">
                  <c:v>0.87375819683074951</c:v>
                </c:pt>
                <c:pt idx="4">
                  <c:v>0.85970437526702881</c:v>
                </c:pt>
                <c:pt idx="5">
                  <c:v>0.84904289245605469</c:v>
                </c:pt>
                <c:pt idx="6">
                  <c:v>0.86842745542526245</c:v>
                </c:pt>
                <c:pt idx="7">
                  <c:v>0.88175427913665771</c:v>
                </c:pt>
                <c:pt idx="8">
                  <c:v>0.88635814189910889</c:v>
                </c:pt>
                <c:pt idx="9">
                  <c:v>0.90646958351135254</c:v>
                </c:pt>
                <c:pt idx="10">
                  <c:v>0.91785800457000732</c:v>
                </c:pt>
                <c:pt idx="11">
                  <c:v>0.96535015106201172</c:v>
                </c:pt>
                <c:pt idx="12">
                  <c:v>0.89774656295776367</c:v>
                </c:pt>
                <c:pt idx="13">
                  <c:v>0.972861647605896</c:v>
                </c:pt>
                <c:pt idx="14">
                  <c:v>0.93627333641052246</c:v>
                </c:pt>
                <c:pt idx="15">
                  <c:v>0.95590019226074219</c:v>
                </c:pt>
                <c:pt idx="16">
                  <c:v>0.93312335014343262</c:v>
                </c:pt>
                <c:pt idx="17">
                  <c:v>0.97189241647720337</c:v>
                </c:pt>
                <c:pt idx="18">
                  <c:v>0.98667311668395996</c:v>
                </c:pt>
                <c:pt idx="19">
                  <c:v>0.97261935472488403</c:v>
                </c:pt>
                <c:pt idx="20">
                  <c:v>0.97940391302108765</c:v>
                </c:pt>
                <c:pt idx="21">
                  <c:v>0.97867703437805176</c:v>
                </c:pt>
                <c:pt idx="22">
                  <c:v>0.96559244394302368</c:v>
                </c:pt>
                <c:pt idx="23">
                  <c:v>0.98279619216918945</c:v>
                </c:pt>
                <c:pt idx="24">
                  <c:v>0.98352313041687012</c:v>
                </c:pt>
                <c:pt idx="25">
                  <c:v>0.98788464069366455</c:v>
                </c:pt>
                <c:pt idx="26">
                  <c:v>0.99103462696075439</c:v>
                </c:pt>
                <c:pt idx="27">
                  <c:v>0.98764234781265259</c:v>
                </c:pt>
                <c:pt idx="28">
                  <c:v>0.99248850345611572</c:v>
                </c:pt>
                <c:pt idx="29">
                  <c:v>0.98618853092193604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A-4EAC-ABE5-9442D4636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70312"/>
        <c:axId val="1334770640"/>
      </c:lineChart>
      <c:catAx>
        <c:axId val="133477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770640"/>
        <c:crosses val="autoZero"/>
        <c:auto val="1"/>
        <c:lblAlgn val="ctr"/>
        <c:lblOffset val="100"/>
        <c:noMultiLvlLbl val="0"/>
      </c:catAx>
      <c:valAx>
        <c:axId val="13347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77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0</xdr:row>
      <xdr:rowOff>128586</xdr:rowOff>
    </xdr:from>
    <xdr:to>
      <xdr:col>12</xdr:col>
      <xdr:colOff>219074</xdr:colOff>
      <xdr:row>23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45404B-1642-4951-BCC8-6E2911F45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266231</xdr:colOff>
      <xdr:row>24</xdr:row>
      <xdr:rowOff>135458</xdr:rowOff>
    </xdr:from>
    <xdr:to>
      <xdr:col>12</xdr:col>
      <xdr:colOff>156147</xdr:colOff>
      <xdr:row>46</xdr:row>
      <xdr:rowOff>140533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DB196FF-983A-4568-BB05-546E2479D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1034434</xdr:colOff>
      <xdr:row>47</xdr:row>
      <xdr:rowOff>100790</xdr:rowOff>
    </xdr:from>
    <xdr:to>
      <xdr:col>12</xdr:col>
      <xdr:colOff>245807</xdr:colOff>
      <xdr:row>71</xdr:row>
      <xdr:rowOff>40966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5F22024-24F0-4B14-A877-E5C0A627A5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90" t="9899" r="8666" b="9326"/>
        <a:stretch/>
      </xdr:blipFill>
      <xdr:spPr bwMode="auto">
        <a:xfrm>
          <a:off x="3748547" y="9246838"/>
          <a:ext cx="6954276" cy="461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23811</xdr:rowOff>
    </xdr:from>
    <xdr:to>
      <xdr:col>12</xdr:col>
      <xdr:colOff>684944</xdr:colOff>
      <xdr:row>21</xdr:row>
      <xdr:rowOff>107023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D0D0A9B-02A5-4247-AA87-A15311242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89898</xdr:colOff>
      <xdr:row>21</xdr:row>
      <xdr:rowOff>180226</xdr:rowOff>
    </xdr:from>
    <xdr:to>
      <xdr:col>12</xdr:col>
      <xdr:colOff>652837</xdr:colOff>
      <xdr:row>41</xdr:row>
      <xdr:rowOff>53512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78623BA-2E4F-400C-8447-D1DF8598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96320</xdr:colOff>
      <xdr:row>41</xdr:row>
      <xdr:rowOff>128427</xdr:rowOff>
    </xdr:from>
    <xdr:to>
      <xdr:col>13</xdr:col>
      <xdr:colOff>235449</xdr:colOff>
      <xdr:row>67</xdr:row>
      <xdr:rowOff>148548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31AD472-54BF-4289-86FC-BA1866D92B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20" t="10686" r="8372" b="9527"/>
        <a:stretch/>
      </xdr:blipFill>
      <xdr:spPr bwMode="auto">
        <a:xfrm>
          <a:off x="3018033" y="8026685"/>
          <a:ext cx="7737725" cy="5028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97969</xdr:colOff>
      <xdr:row>0</xdr:row>
      <xdr:rowOff>0</xdr:rowOff>
    </xdr:from>
    <xdr:to>
      <xdr:col>16</xdr:col>
      <xdr:colOff>88445</xdr:colOff>
      <xdr:row>17</xdr:row>
      <xdr:rowOff>23814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4B59E2D-F5C1-4C09-840C-EC9657C3E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98651</xdr:colOff>
      <xdr:row>17</xdr:row>
      <xdr:rowOff>53747</xdr:rowOff>
    </xdr:from>
    <xdr:to>
      <xdr:col>15</xdr:col>
      <xdr:colOff>684440</xdr:colOff>
      <xdr:row>37</xdr:row>
      <xdr:rowOff>68035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651B744-3EC0-4167-9D7B-CFE33A00D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69396</xdr:colOff>
      <xdr:row>37</xdr:row>
      <xdr:rowOff>175532</xdr:rowOff>
    </xdr:from>
    <xdr:to>
      <xdr:col>18</xdr:col>
      <xdr:colOff>584396</xdr:colOff>
      <xdr:row>68</xdr:row>
      <xdr:rowOff>175533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29ECD42F-568B-45F7-A0BB-4F3EF55FD6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6" t="9936" r="9722" b="8654"/>
        <a:stretch/>
      </xdr:blipFill>
      <xdr:spPr bwMode="auto">
        <a:xfrm>
          <a:off x="6056539" y="7224032"/>
          <a:ext cx="8897000" cy="5905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0</xdr:row>
      <xdr:rowOff>42862</xdr:rowOff>
    </xdr:from>
    <xdr:to>
      <xdr:col>13</xdr:col>
      <xdr:colOff>304800</xdr:colOff>
      <xdr:row>19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39288FB-B13B-4BCC-923E-281515C04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52386</xdr:colOff>
      <xdr:row>19</xdr:row>
      <xdr:rowOff>71437</xdr:rowOff>
    </xdr:from>
    <xdr:to>
      <xdr:col>13</xdr:col>
      <xdr:colOff>304799</xdr:colOff>
      <xdr:row>40</xdr:row>
      <xdr:rowOff>9525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27EDF48-FA8F-4671-A4B8-DB946C2A1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19050</xdr:colOff>
      <xdr:row>40</xdr:row>
      <xdr:rowOff>47626</xdr:rowOff>
    </xdr:from>
    <xdr:to>
      <xdr:col>12</xdr:col>
      <xdr:colOff>124593</xdr:colOff>
      <xdr:row>63</xdr:row>
      <xdr:rowOff>152400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C5645E7A-FB6C-4CF7-91D3-51D0A94AA5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84" t="7790" r="7053" b="9584"/>
        <a:stretch/>
      </xdr:blipFill>
      <xdr:spPr bwMode="auto">
        <a:xfrm>
          <a:off x="2943225" y="7667626"/>
          <a:ext cx="6963543" cy="448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0</xdr:rowOff>
    </xdr:from>
    <xdr:to>
      <xdr:col>13</xdr:col>
      <xdr:colOff>676274</xdr:colOff>
      <xdr:row>18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C5CA708-EF6D-4172-81E5-8E9735286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</xdr:colOff>
      <xdr:row>18</xdr:row>
      <xdr:rowOff>9525</xdr:rowOff>
    </xdr:from>
    <xdr:to>
      <xdr:col>13</xdr:col>
      <xdr:colOff>619125</xdr:colOff>
      <xdr:row>37</xdr:row>
      <xdr:rowOff>47624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D2C491D-D3F4-49AB-9402-7884D0214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114300</xdr:colOff>
      <xdr:row>37</xdr:row>
      <xdr:rowOff>142876</xdr:rowOff>
    </xdr:from>
    <xdr:to>
      <xdr:col>13</xdr:col>
      <xdr:colOff>445532</xdr:colOff>
      <xdr:row>64</xdr:row>
      <xdr:rowOff>85726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3904DA7-6D90-47E5-80AE-EE295C3E6F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47" t="11111" r="8125" b="8654"/>
        <a:stretch/>
      </xdr:blipFill>
      <xdr:spPr bwMode="auto">
        <a:xfrm>
          <a:off x="3038475" y="7191376"/>
          <a:ext cx="7951232" cy="508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6</xdr:row>
      <xdr:rowOff>85725</xdr:rowOff>
    </xdr:from>
    <xdr:to>
      <xdr:col>21</xdr:col>
      <xdr:colOff>257175</xdr:colOff>
      <xdr:row>32</xdr:row>
      <xdr:rowOff>184785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9C4F8E95-2726-4698-8612-0084BD4A3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4950" y="1228725"/>
          <a:ext cx="7772400" cy="5052060"/>
        </a:xfrm>
        <a:prstGeom prst="rect">
          <a:avLst/>
        </a:prstGeom>
      </xdr:spPr>
    </xdr:pic>
    <xdr:clientData/>
  </xdr:twoCellAnchor>
  <xdr:twoCellAnchor>
    <xdr:from>
      <xdr:col>3</xdr:col>
      <xdr:colOff>542924</xdr:colOff>
      <xdr:row>2</xdr:row>
      <xdr:rowOff>185736</xdr:rowOff>
    </xdr:from>
    <xdr:to>
      <xdr:col>12</xdr:col>
      <xdr:colOff>38099</xdr:colOff>
      <xdr:row>22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9D4BA9F-2E8E-493A-8BDA-0D2F9A05E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547687</xdr:colOff>
      <xdr:row>22</xdr:row>
      <xdr:rowOff>147637</xdr:rowOff>
    </xdr:from>
    <xdr:to>
      <xdr:col>12</xdr:col>
      <xdr:colOff>47625</xdr:colOff>
      <xdr:row>42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C72C575-064E-47D8-B400-95AADA336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409575</xdr:colOff>
      <xdr:row>5</xdr:row>
      <xdr:rowOff>95250</xdr:rowOff>
    </xdr:from>
    <xdr:to>
      <xdr:col>20</xdr:col>
      <xdr:colOff>561975</xdr:colOff>
      <xdr:row>32</xdr:row>
      <xdr:rowOff>3810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A5DA113F-FC17-4143-ACD5-8145BEB59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0" y="1047750"/>
          <a:ext cx="7772400" cy="5052060"/>
        </a:xfrm>
        <a:prstGeom prst="rect">
          <a:avLst/>
        </a:prstGeom>
      </xdr:spPr>
    </xdr:pic>
    <xdr:clientData/>
  </xdr:twoCellAnchor>
  <xdr:twoCellAnchor>
    <xdr:from>
      <xdr:col>3</xdr:col>
      <xdr:colOff>566737</xdr:colOff>
      <xdr:row>0</xdr:row>
      <xdr:rowOff>185737</xdr:rowOff>
    </xdr:from>
    <xdr:to>
      <xdr:col>11</xdr:col>
      <xdr:colOff>371475</xdr:colOff>
      <xdr:row>18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15952C-E328-4D86-8441-C9EF2A2DB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481011</xdr:colOff>
      <xdr:row>19</xdr:row>
      <xdr:rowOff>100012</xdr:rowOff>
    </xdr:from>
    <xdr:to>
      <xdr:col>11</xdr:col>
      <xdr:colOff>352424</xdr:colOff>
      <xdr:row>37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D4E5261-313D-4493-8A8F-D212593E1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0</xdr:row>
      <xdr:rowOff>138112</xdr:rowOff>
    </xdr:from>
    <xdr:to>
      <xdr:col>9</xdr:col>
      <xdr:colOff>214312</xdr:colOff>
      <xdr:row>15</xdr:row>
      <xdr:rowOff>23812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DDEF62-7C59-41C6-B36F-7EE27D77F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633412</xdr:colOff>
      <xdr:row>38</xdr:row>
      <xdr:rowOff>166687</xdr:rowOff>
    </xdr:from>
    <xdr:to>
      <xdr:col>11</xdr:col>
      <xdr:colOff>633412</xdr:colOff>
      <xdr:row>53</xdr:row>
      <xdr:rowOff>52387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4E011C-0DFF-46D0-98FD-6215D73F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7" xr16:uid="{477CA659-7D64-4613-8BA7-E0553364888C}" autoFormatId="16" applyNumberFormats="0" applyBorderFormats="0" applyFontFormats="0" applyPatternFormats="0" applyAlignmentFormats="0" applyWidthHeightFormats="0">
  <queryTableRefresh nextId="6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7" connectionId="43" xr16:uid="{83811D7F-94A9-4617-AD89-B0AB6F1F5BC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4" connectionId="49" xr16:uid="{3D79C8E7-1781-45A6-94ED-FD1F39850CDA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3" connectionId="47" xr16:uid="{345ACC9F-E773-4A5B-BE0D-136BA007CAD7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1" xr16:uid="{CBA2A934-D425-4558-881B-1CE1376B7321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32" xr16:uid="{D953D5BA-ABD7-4222-BD70-F4E55A677BB5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6" connectionId="36" xr16:uid="{7E90D258-AD47-453F-B80F-FF199DDBB5FC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9" connectionId="37" xr16:uid="{C614E954-C1EE-498F-8D2D-62A0AC4388D3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2" connectionId="34" xr16:uid="{45D5C450-1361-4F57-8B18-15A6305117AD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3" connectionId="35" xr16:uid="{19D45627-7B86-4868-BA65-9E1DCBDF4B13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2" connectionId="18" xr16:uid="{3F1117B6-6580-492F-8C64-A4D80CDC2E49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28" xr16:uid="{7DCF8AAD-C273-401A-AFCF-ED719AC357F3}" autoFormatId="16" applyNumberFormats="0" applyBorderFormats="0" applyFontFormats="0" applyPatternFormats="0" applyAlignmentFormats="0" applyWidthHeightFormats="0">
  <queryTableRefresh nextId="6">
    <queryTableFields count="3">
      <queryTableField id="1" name="Step" tableColumnId="1"/>
      <queryTableField id="4" name="Train Loss" tableColumnId="4"/>
      <queryTableField id="5" name="Validation Loss" tableColumnId="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6" connectionId="19" xr16:uid="{BC78C301-6F2A-4EB0-9A2C-0EEC42D625A5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1" connectionId="12" xr16:uid="{DD034EC0-49BF-483B-8147-8288E989C223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0" connectionId="10" xr16:uid="{A5E6A25A-EC02-4A9A-B91E-27353AE6A59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20" xr16:uid="{7B2DBD08-4DEE-4ECD-9EDD-E734197B5C21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21" xr16:uid="{66C3B328-22C4-4B50-8E54-647B08C5571A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9" connectionId="22" xr16:uid="{131BE76D-09C2-46EB-950B-AB383D174FCD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2" connectionId="23" xr16:uid="{E3C01D67-03C5-451E-AE4A-9FFDCB98ECDB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11" xr16:uid="{73FEE9BE-8F04-41DF-BAF0-825F5249B7A3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9" xr16:uid="{EF23DC97-CD18-486A-8150-F89F49FABA72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8" xr16:uid="{A8343AD0-1EC8-4DCB-8689-EF008F5CD07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4" xr16:uid="{67431D6C-B0A5-4D2F-9974-C97029DD513B}" autoFormatId="16" applyNumberFormats="0" applyBorderFormats="0" applyFontFormats="0" applyPatternFormats="0" applyAlignmentFormats="0" applyWidthHeightFormats="0">
  <queryTableRefresh nextId="4">
    <queryTableFields count="2">
      <queryTableField id="1" name="Step" tableColumnId="1"/>
      <queryTableField id="3" name="Validation Loss" tableColumnId="3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6" xr16:uid="{3C38F02D-30EB-4A59-8D45-30B4F17F800D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3" connectionId="61" xr16:uid="{C2C0AD39-AB09-4D27-93CC-81EA6706724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2" connectionId="59" xr16:uid="{57DE8C83-6F4D-4477-80A3-30E24D8310D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1" connectionId="29" xr16:uid="{581C8A95-D5DC-4AC5-A549-D70C080D46EB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4" connectionId="30" xr16:uid="{5F8E7B87-0417-41E2-AEFA-E962883AC39C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0" connectionId="60" xr16:uid="{8442D32F-DDDD-452C-8DE5-F520AC13ADFA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9" connectionId="58" xr16:uid="{5AB58DFB-E862-4056-BBFB-E015E91A653C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7" connectionId="57" xr16:uid="{2250A4DA-7688-4EA5-BD33-E03D2B526B34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6" connectionId="55" xr16:uid="{F2D804BF-B064-4E16-B9D4-88D591AC716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5" connectionId="26" xr16:uid="{4266F866-0E00-4D1C-A389-35B0E346637E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2" xr16:uid="{E8235873-4945-42AB-8682-9D717270936C}" autoFormatId="16" applyNumberFormats="0" applyBorderFormats="0" applyFontFormats="0" applyPatternFormats="0" applyAlignmentFormats="0" applyWidthHeightFormats="0">
  <queryTableRefresh nextId="4">
    <queryTableFields count="2">
      <queryTableField id="1" name="Step" tableColumnId="1"/>
      <queryTableField id="3" name="Train Loss" tableColumnId="3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8" connectionId="27" xr16:uid="{2A54C83C-9AAC-48BD-A487-43AA2D2F5604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4" connectionId="56" xr16:uid="{5CF5D764-B713-4C75-A2A5-474275E4444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3" connectionId="54" xr16:uid="{B70704F6-B5B7-4FA0-8173-4B55C8CA66C4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1" connectionId="24" xr16:uid="{FC14B7C9-58F6-414C-B463-B63FF58061CA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2" connectionId="25" xr16:uid="{AEEBBF57-24AD-4A2B-98C4-8DCC5BC2402B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0" connectionId="53" xr16:uid="{70CCEB3C-9039-4A4B-BD70-DC9D837A636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9" connectionId="51" xr16:uid="{41DECA4E-6FA8-4696-81DD-DA73ABC4589F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52" xr16:uid="{308D071E-3091-4023-93CD-69899FCF984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50" xr16:uid="{9C8BFD82-6B1F-44C4-B2AC-87C540DCF26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7" xr16:uid="{41F71872-3BF6-4961-BC73-4B431F68F6F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3" xr16:uid="{292ACAE1-E20F-4624-A1D5-0C699DB5A87D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B0B958A3-8E78-4D82-9C75-0D99BFC1FF04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1" connectionId="48" xr16:uid="{9AAC3E70-6B25-42C4-9FCB-25C783843F5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0" connectionId="46" xr16:uid="{FABBFFA4-6722-4FD6-9D36-D5595583DEF3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5" connectionId="44" xr16:uid="{4EC10736-6A50-4A90-B100-0E435C19D27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4" connectionId="42" xr16:uid="{BA57E856-CB54-4465-9D6C-965ECB26704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1" connectionId="39" xr16:uid="{6E6E8359-D94C-4E4A-B102-CACD09CDA25A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0" connectionId="41" xr16:uid="{AB80DE37-11D9-4FF9-A5EF-0293C8E58E5E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9" connectionId="33" xr16:uid="{8AC746E8-6C54-46F0-925F-112DEF1D383A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40" xr16:uid="{BE9F6786-2828-4809-B139-2BC926C99CD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38" xr16:uid="{A2DA5887-9DEB-4A20-B98C-1AA52CBE199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1002C47D-49BA-4181-9B3D-7BCC4F983B7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5" xr16:uid="{DCCD6731-B2C1-4A41-B92A-0A38B64D5FA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3" xr16:uid="{056D4B09-7C8D-4EC4-9EE0-09B9AFFB6B10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6" xr16:uid="{D878B094-3516-471F-BC2B-ADD8358DFF8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4" xr16:uid="{44F2DD02-E8DE-4C12-B9D8-256597B2AE8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8" connectionId="45" xr16:uid="{0F49BB27-7D73-412A-A513-FA93E921831B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5C289A-410A-4646-B19B-84F8F0D47312}" name="Fusionner1" displayName="Fusionner1" ref="A1:C31" tableType="queryTable" totalsRowShown="0">
  <autoFilter ref="A1:C31" xr:uid="{809E3827-67D1-40A6-94ED-B1FA18C54ED2}"/>
  <tableColumns count="3">
    <tableColumn id="1" xr3:uid="{F9BF3578-DEE4-469A-AC17-BA41AC258D0C}" uniqueName="1" name="Colonne1" queryTableFieldId="1"/>
    <tableColumn id="2" xr3:uid="{83AEF512-4853-4E24-B1B0-4857B455A5A8}" uniqueName="2" name="Train Accuracy" queryTableFieldId="2"/>
    <tableColumn id="3" xr3:uid="{B1DABB99-3D60-4564-A973-2E96E4BC115D}" uniqueName="3" name="Validation Accuracy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7383444-99DC-4D1C-A766-CC032677422D}" name="lr2_train_tag_epoch_loss" displayName="lr2_train_tag_epoch_loss" ref="A1:B70" tableType="queryTable" totalsRowShown="0">
  <autoFilter ref="A1:B70" xr:uid="{64B3C1A5-DD8A-4479-A1BA-A7C0BF9C32FA}"/>
  <tableColumns count="2">
    <tableColumn id="1" xr3:uid="{1688EE8E-1495-41A1-8B11-15ECEF6CC35D}" uniqueName="1" name="Step" queryTableFieldId="1"/>
    <tableColumn id="2" xr3:uid="{6888417E-8D6E-491E-AD54-8A332E7F9DB7}" uniqueName="2" name="Train Loss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237AED-66B2-429E-847F-14204724E8D2}" name="Fusionner11" displayName="Fusionner11" ref="A1:C31" totalsRowShown="0">
  <autoFilter ref="A1:C31" xr:uid="{53AA6A03-D507-4949-83D7-ADDA22F7C520}"/>
  <tableColumns count="3">
    <tableColumn id="1" xr3:uid="{2FD429F3-A0F0-42D2-90E8-F0F2A93EA5CC}" name="Step"/>
    <tableColumn id="2" xr3:uid="{3BB6A4C9-0B4A-450E-8D6C-BBAEA9E61109}" name="Validation Accuracy"/>
    <tableColumn id="3" xr3:uid="{9F846C22-6D5B-4602-9A91-018D2AAB01BC}" name="Validation Loss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6BC88C7-6831-4DFE-8229-C2FECC042996}" name="relabelled_validation_tag_epoch_loss" displayName="relabelled_validation_tag_epoch_loss" ref="A1:B31" tableType="queryTable" totalsRowShown="0">
  <autoFilter ref="A1:B31" xr:uid="{13B0CEDE-6420-4834-AB47-F745D0FBE952}"/>
  <tableColumns count="2">
    <tableColumn id="1" xr3:uid="{7814C043-E68E-4FA3-B782-32939C6B900F}" uniqueName="1" name="Step" queryTableFieldId="1"/>
    <tableColumn id="2" xr3:uid="{D5200D71-D3B4-4BE0-AF20-07256E7E7FBD}" uniqueName="2" name="Validation Loss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D286DAC-A85E-4A9F-9534-53FE5CB24CB8}" name="relabelled_train_tag_epoch_loss" displayName="relabelled_train_tag_epoch_loss" ref="A1:B31" tableType="queryTable" totalsRowShown="0">
  <autoFilter ref="A1:B31" xr:uid="{94373235-FDFF-41B5-AD29-3DA9FD14AE8B}"/>
  <tableColumns count="2">
    <tableColumn id="1" xr3:uid="{89824981-2C16-40DF-9EC8-6052C71A58B8}" uniqueName="1" name="Step" queryTableFieldId="1"/>
    <tableColumn id="2" xr3:uid="{D06B9609-8E65-4739-B300-473A7913486D}" uniqueName="2" name="Train Loss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321EB1-921A-404A-8977-08E939893A35}" name="Fusionner3" displayName="Fusionner3" ref="A1:C31" tableType="queryTable" totalsRowShown="0">
  <autoFilter ref="A1:C31" xr:uid="{2AB900E8-CB1B-45DF-A67A-25EA4B990350}"/>
  <tableColumns count="3">
    <tableColumn id="1" xr3:uid="{075E4774-21FB-4728-A050-F2AAB4B5501C}" uniqueName="1" name="Step" queryTableFieldId="1"/>
    <tableColumn id="2" xr3:uid="{CC1B7DAA-19BB-41AA-8853-57B329496AB4}" uniqueName="2" name="Train Accuracy" queryTableFieldId="2"/>
    <tableColumn id="3" xr3:uid="{BABBCF58-16C6-45BB-B4FA-700308BFB6D7}" uniqueName="3" name="Validation Accuracy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B55DA2-D5A8-46A3-B10C-D47EADBE1F04}" name="Fusionner4" displayName="Fusionner4" ref="A33:C63" tableType="queryTable" totalsRowShown="0">
  <autoFilter ref="A33:C63" xr:uid="{9E5CC1C7-E647-4074-AF41-AC9651CB3482}"/>
  <tableColumns count="3">
    <tableColumn id="1" xr3:uid="{D5440040-B2D6-4A7C-9CD6-3AC320B5A4A3}" uniqueName="1" name="Step" queryTableFieldId="1"/>
    <tableColumn id="2" xr3:uid="{DD6402ED-52BF-4A3C-BE99-48E323548114}" uniqueName="2" name="Train Loss" queryTableFieldId="2"/>
    <tableColumn id="3" xr3:uid="{80495E90-ED08-422C-92DA-40AAAB068E47}" uniqueName="3" name="Validation Loss" queryTableField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4093172-DE8E-4405-8257-A565602D95BD}" name="Fusionner8" displayName="Fusionner8" ref="A1:C70" tableType="queryTable" totalsRowShown="0">
  <autoFilter ref="A1:C70" xr:uid="{8A33B0F1-A3F5-4613-9740-73FBDE97FDD1}"/>
  <tableColumns count="3">
    <tableColumn id="1" xr3:uid="{7FD579E1-127E-4E0A-81D3-AEA4AC93089C}" uniqueName="1" name="Step" queryTableFieldId="1"/>
    <tableColumn id="2" xr3:uid="{E1EB4F9F-6ED5-4211-A67D-6800B195D486}" uniqueName="2" name="Train Accuracy" queryTableFieldId="2"/>
    <tableColumn id="3" xr3:uid="{F1231DA4-7838-482E-8203-9974DDFB84AD}" uniqueName="3" name="Validation Accuracy" queryTableFieldId="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27A81B2-FAEA-492A-BC73-B3C7A6B049B9}" name="Fusionner9" displayName="Fusionner9" ref="E1:G70" tableType="queryTable" totalsRowShown="0">
  <autoFilter ref="E1:G70" xr:uid="{41559AC0-9D87-4E54-9FDF-3DAE3620054D}"/>
  <tableColumns count="3">
    <tableColumn id="1" xr3:uid="{1B047D74-F224-4DFB-B481-BCE8804BCC1B}" uniqueName="1" name="Step" queryTableFieldId="1"/>
    <tableColumn id="2" xr3:uid="{D78357FF-6675-4FA2-BB5A-6AA9CDA11FBD}" uniqueName="2" name="Train Loss" queryTableFieldId="2"/>
    <tableColumn id="3" xr3:uid="{2E75241C-C115-46F3-836E-524EB11FE11B}" uniqueName="3" name="Validation Loss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7FAA0A6-2769-4ED7-8961-CB5F7E69D650}" name="Fusionner6" displayName="Fusionner6" ref="A1:C31" tableType="queryTable" totalsRowShown="0">
  <autoFilter ref="A1:C31" xr:uid="{9ED02705-303E-4B66-A270-05ED9C25AF11}"/>
  <tableColumns count="3">
    <tableColumn id="1" xr3:uid="{2CDCAA6F-13E2-4600-9C55-2095C04DB0AD}" uniqueName="1" name="Colonne1" queryTableFieldId="1"/>
    <tableColumn id="2" xr3:uid="{C8D9DEEA-0041-42F3-B251-DB78A0DFC508}" uniqueName="2" name="Train Accuracy" queryTableFieldId="2"/>
    <tableColumn id="3" xr3:uid="{91D34397-1595-4149-957A-8B5C11569826}" uniqueName="3" name="Validation Accuracy" queryTableFieldId="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5512DB6-1347-4CBA-B8C4-B53BFE4A58C4}" name="Fusionner7" displayName="Fusionner7" ref="A33:C63" tableType="queryTable" totalsRowShown="0">
  <autoFilter ref="A33:C63" xr:uid="{A4F668CD-EB60-40CC-B5AC-C85CEAE4A7ED}"/>
  <tableColumns count="3">
    <tableColumn id="1" xr3:uid="{B08B9A37-55A3-403E-A134-7CE94866AB53}" uniqueName="1" name="Step" queryTableFieldId="1"/>
    <tableColumn id="2" xr3:uid="{C75EB72C-9BCF-428D-888E-80B18984B0A7}" uniqueName="2" name="Train Loss" queryTableFieldId="2"/>
    <tableColumn id="3" xr3:uid="{5A5D8E3D-0928-407D-A89A-BFDCA7D56681}" uniqueName="3" name="Validation Los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B660CE-57A4-4FBB-8AC9-0B3B92AD093D}" name="Fusionner2" displayName="Fusionner2" ref="A33:C63" tableType="queryTable" totalsRowShown="0">
  <autoFilter ref="A33:C63" xr:uid="{5DCFE57C-C1FF-4C83-A93B-31A356332DB6}"/>
  <tableColumns count="3">
    <tableColumn id="1" xr3:uid="{8210B2BB-92DC-4D16-B1A8-B55A6771DDB0}" uniqueName="1" name="Step" queryTableFieldId="1"/>
    <tableColumn id="4" xr3:uid="{BA9DAE0C-2F20-411E-8E58-9DC7712E7F1C}" uniqueName="4" name="Train Loss" queryTableFieldId="4"/>
    <tableColumn id="5" xr3:uid="{FD7A6DBD-18F5-49EC-8570-D1AC6129D1E3}" uniqueName="5" name="Validation Loss" queryTableFieldId="5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281DCF9-CA3C-4F06-8D43-423EF9D5F93E}" name="Fusionner10" displayName="Fusionner10" ref="A1:C31" tableType="queryTable" totalsRowShown="0">
  <autoFilter ref="A1:C31" xr:uid="{CF1B6A21-148D-49F3-86AC-0654CB873F24}"/>
  <tableColumns count="3">
    <tableColumn id="1" xr3:uid="{CE8B4213-9799-478F-8AAA-706829E78C33}" uniqueName="1" name="Step" queryTableFieldId="1"/>
    <tableColumn id="2" xr3:uid="{EA32328C-D977-42D4-88AE-4C3D7742057B}" uniqueName="2" name="Train Accuracy" queryTableFieldId="2"/>
    <tableColumn id="3" xr3:uid="{3D42D68B-7714-4E8E-A289-873099762436}" uniqueName="3" name="Validation Accuracy" queryTableFieldId="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32758C-322A-4A02-82E1-D848CFAD37AD}" name="Fusionner11_2" displayName="Fusionner11_2" ref="A33:C63" tableType="queryTable" totalsRowShown="0">
  <autoFilter ref="A33:C63" xr:uid="{88D88C28-3526-4168-B003-8D0794140A0A}"/>
  <tableColumns count="3">
    <tableColumn id="1" xr3:uid="{FE5CCD96-E0D1-4256-AE5B-4D1A19271E08}" uniqueName="1" name="Step" queryTableFieldId="1"/>
    <tableColumn id="2" xr3:uid="{B8C35DC2-D95B-45CB-A332-61365AAF0532}" uniqueName="2" name="Train Loss" queryTableFieldId="2"/>
    <tableColumn id="3" xr3:uid="{6A785E82-D3A5-45C0-95CF-8F72E64E32B3}" uniqueName="3" name="Validation Loss" queryTableFieldId="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C89AE81-D895-4D9C-BF08-1DD7A507C752}" name="batchsize_64_validation_tag_epoch_loss" displayName="batchsize_64_validation_tag_epoch_loss" ref="A1:B31" tableType="queryTable" totalsRowShown="0">
  <autoFilter ref="A1:B31" xr:uid="{C12B4FE8-23FC-47C6-BD3F-DB9CD9914B54}"/>
  <tableColumns count="2">
    <tableColumn id="1" xr3:uid="{FD3ADF62-E196-4A23-9825-21DDDAA24BB5}" uniqueName="1" name="Step" queryTableFieldId="1"/>
    <tableColumn id="2" xr3:uid="{35F341CD-52B9-467E-92C3-A4F6B022846A}" uniqueName="2" name="Validation Loss" queryTableFieldId="2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8B5B824-F773-4430-85B0-ED0422E532AB}" name="batchsize_64_train_tag_epoch_loss" displayName="batchsize_64_train_tag_epoch_loss" ref="A1:B31" tableType="queryTable" totalsRowShown="0">
  <autoFilter ref="A1:B31" xr:uid="{B034ABF4-965D-4538-97A9-5C16A4E2ECBA}"/>
  <tableColumns count="2">
    <tableColumn id="1" xr3:uid="{DB601B2F-0393-4A64-8240-9DC830F8837D}" uniqueName="1" name="Step" queryTableFieldId="1"/>
    <tableColumn id="2" xr3:uid="{DCFCFD6B-107B-4479-999A-A48A50D5D005}" uniqueName="2" name="Train Loss" queryTableFieldId="2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65967AA-9088-4E22-98CF-0C5AD3ED87B8}" name="Fusionner12" displayName="Fusionner12" ref="A1:C31" tableType="queryTable" totalsRowShown="0">
  <autoFilter ref="A1:C31" xr:uid="{87745E70-6460-4468-92F9-3FEE1D58430D}"/>
  <tableColumns count="3">
    <tableColumn id="1" xr3:uid="{CE7AC69B-6863-4B5A-BFBE-FDFC46BA56B0}" uniqueName="1" name="Step" queryTableFieldId="1"/>
    <tableColumn id="2" xr3:uid="{A7DDA71D-BCD7-4025-BCB1-BE1642708F06}" uniqueName="2" name="Train Accuracy" queryTableFieldId="2"/>
    <tableColumn id="3" xr3:uid="{F99BF460-1D67-4789-B17C-8D0B552FCA50}" uniqueName="3" name="Validation Accuracy" queryTableFieldId="3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49509C5A-9627-46E0-A4C0-1B6E7ECEB8A2}" name="Fusionner13" displayName="Fusionner13" ref="A33:C63" tableType="queryTable" totalsRowShown="0">
  <autoFilter ref="A33:C63" xr:uid="{E642376F-2629-441D-88E9-C0395F86E5F6}"/>
  <tableColumns count="3">
    <tableColumn id="1" xr3:uid="{0EA81BAC-041F-4F34-ABA6-4BB440922405}" uniqueName="1" name="Step" queryTableFieldId="1"/>
    <tableColumn id="2" xr3:uid="{CF5F051A-2F92-4DC5-B758-A1C06B843821}" uniqueName="2" name="Train Loss" queryTableFieldId="2"/>
    <tableColumn id="3" xr3:uid="{B649D6E6-E048-44F8-8CBB-4F0DC487B0A2}" uniqueName="3" name="Validation Loss" queryTableFieldId="3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771C3C9-7AF3-4071-B0BD-A4F8E57C8805}" name="Fusionner14" displayName="Fusionner14" ref="A1:C31" tableType="queryTable" totalsRowShown="0">
  <autoFilter ref="A1:C31" xr:uid="{85FBB4B2-4505-4539-A951-9A7FD9CECF18}"/>
  <tableColumns count="3">
    <tableColumn id="1" xr3:uid="{A03BA991-4E06-4B79-97CF-C15A20C0520F}" uniqueName="1" name="Step" queryTableFieldId="1"/>
    <tableColumn id="2" xr3:uid="{6420097C-0593-4A81-9E69-FAEB03DB4291}" uniqueName="2" name="Train Accuracy" queryTableFieldId="2"/>
    <tableColumn id="3" xr3:uid="{1071BFF1-EA80-48FA-9E97-E1C40B739D00}" uniqueName="3" name="Validation Accuracy" queryTableFieldId="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D136CEE5-F643-47B2-819C-0D3EA29FCAA4}" name="Fusionner15" displayName="Fusionner15" ref="A33:C63" tableType="queryTable" totalsRowShown="0">
  <autoFilter ref="A33:C63" xr:uid="{32125C07-CF0D-490E-B560-F62FFAF43875}"/>
  <tableColumns count="3">
    <tableColumn id="1" xr3:uid="{36FFDB8E-BEC8-43D0-B6B4-42068A8DB3E9}" uniqueName="1" name="Step" queryTableFieldId="1"/>
    <tableColumn id="2" xr3:uid="{1CA8E294-2EDD-44BC-982E-4AC07BBB9099}" uniqueName="2" name="Train Loss" queryTableFieldId="2"/>
    <tableColumn id="3" xr3:uid="{1B30AAB7-2ABB-4B99-96EE-DF26A5558DAD}" uniqueName="3" name="Validation Loss" queryTableFieldId="3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1CE6F40-1CED-49CC-BC04-77C72B0A7D31}" name="batchsize_64_validation_tag_epoch_accuracy" displayName="batchsize_64_validation_tag_epoch_accuracy" ref="A1:B31" tableType="queryTable" totalsRowShown="0">
  <autoFilter ref="A1:B31" xr:uid="{9E74804A-7B91-4D8B-AE2F-F1682000CC45}"/>
  <tableColumns count="2">
    <tableColumn id="1" xr3:uid="{9DD84783-20D5-4E85-92BB-6886C2A7CA22}" uniqueName="1" name="Step" queryTableFieldId="1"/>
    <tableColumn id="2" xr3:uid="{D552E562-3D63-4D77-B737-6F5A83526583}" uniqueName="2" name="Validation Accuracy" queryTableFieldId="2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0515937-FA07-421B-B30C-73A1C02B3950}" name="batchsize_64_train_tag_epoch_accuracy" displayName="batchsize_64_train_tag_epoch_accuracy" ref="A1:B31" tableType="queryTable" totalsRowShown="0">
  <autoFilter ref="A1:B31" xr:uid="{C6B8F5BA-9154-49B8-A4D6-7AA22E7335D8}"/>
  <tableColumns count="2">
    <tableColumn id="1" xr3:uid="{A8F8B18D-89FC-4ED1-A950-8FBB17F99117}" uniqueName="1" name="Step" queryTableFieldId="1"/>
    <tableColumn id="2" xr3:uid="{C5CBD32F-3833-45F5-B0B7-527CDFCE53EB}" uniqueName="2" name="Train Accurac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5CD6F3-9178-469D-AB1E-02521F40A783}" name="base_validation_tag_epoch_loss" displayName="base_validation_tag_epoch_loss" ref="A1:B31" tableType="queryTable" totalsRowShown="0">
  <autoFilter ref="A1:B31" xr:uid="{B4F65048-C307-4D33-B439-4FFC22C2C49B}"/>
  <tableColumns count="2">
    <tableColumn id="1" xr3:uid="{8772D8B3-FEED-4A11-A2EE-B6A034EDA804}" uniqueName="1" name="Step" queryTableFieldId="1"/>
    <tableColumn id="3" xr3:uid="{C5930DB2-1447-4ACF-BEF1-3D0E8FA760E8}" uniqueName="3" name="Validation Loss" queryTableFieldId="3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D7D45E5-5CB5-439B-A1C4-E3257C94AFD6}" name="batchsize_16_validation_tag_epoch_loss" displayName="batchsize_16_validation_tag_epoch_loss" ref="A1:B31" tableType="queryTable" totalsRowShown="0">
  <autoFilter ref="A1:B31" xr:uid="{431C5ECC-3CF9-4E7C-8CE3-FC70BBA2B91B}"/>
  <tableColumns count="2">
    <tableColumn id="1" xr3:uid="{EDAB0336-9631-4D99-B7DE-4E2BBFD71240}" uniqueName="1" name="Step" queryTableFieldId="1"/>
    <tableColumn id="2" xr3:uid="{03DBB926-D224-4EE9-87A4-D4E790FCC6CF}" uniqueName="2" name="Validation Loss" queryTableFieldId="2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B79F6073-2208-4357-8CE8-0371E2C2DB48}" name="batchsize_16_train_tag_epoch_loss" displayName="batchsize_16_train_tag_epoch_loss" ref="A1:B31" tableType="queryTable" totalsRowShown="0">
  <autoFilter ref="A1:B31" xr:uid="{B7F87597-F3E0-4360-9F0A-3E1F7FEADA89}"/>
  <tableColumns count="2">
    <tableColumn id="1" xr3:uid="{7AC205F5-31D7-4D9F-B4BA-4EAED5BFEE95}" uniqueName="1" name="Step" queryTableFieldId="1"/>
    <tableColumn id="2" xr3:uid="{CBAD9252-161E-4E76-82F8-DCCFF6C5B177}" uniqueName="2" name="Train Loss" queryTableFieldId="2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60430BF-1ADC-44F1-BBAA-7E518B63A25D}" name="relabelled_n4_validation_tag_epoch_loss" displayName="relabelled_n4_validation_tag_epoch_loss" ref="A1:B31" tableType="queryTable" totalsRowShown="0">
  <autoFilter ref="A1:B31" xr:uid="{EDE5E04F-F22C-47B7-B319-08C1D36BFD12}"/>
  <tableColumns count="2">
    <tableColumn id="1" xr3:uid="{BFD48F1C-0D11-417B-AC82-FB66D65C1B00}" uniqueName="1" name="Step" queryTableFieldId="1"/>
    <tableColumn id="2" xr3:uid="{733B7EEC-0236-4D19-9A20-9ABCE85019BB}" uniqueName="2" name="Validation Loss" queryTableFieldId="2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F176681D-8F49-4E6F-B463-A3BC9ECC397E}" name="relabelled_n4_train_tag_epoch_loss" displayName="relabelled_n4_train_tag_epoch_loss" ref="A1:B31" tableType="queryTable" totalsRowShown="0">
  <autoFilter ref="A1:B31" xr:uid="{F0A9120A-3978-4C9C-B705-E4BE50FF49C0}"/>
  <tableColumns count="2">
    <tableColumn id="1" xr3:uid="{450F84B5-A1F2-4A04-B750-D20D77E414B3}" uniqueName="1" name="Step" queryTableFieldId="1"/>
    <tableColumn id="2" xr3:uid="{906F2257-2C78-4DC2-BF67-04B1CBCCD917}" uniqueName="2" name="Train Loss" queryTableFieldId="2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A5A35E3-AB2F-48BA-86E4-E1515CF1B5E2}" name="Fusionner20" displayName="Fusionner20" ref="A1:C31" tableType="queryTable" totalsRowShown="0">
  <autoFilter ref="A1:C31" xr:uid="{574A2EFD-E9FC-466E-8657-A2A248CF7971}"/>
  <tableColumns count="3">
    <tableColumn id="1" xr3:uid="{EA1916B7-9849-4D83-877D-E6ADF34C8DA6}" uniqueName="1" name="Step" queryTableFieldId="1"/>
    <tableColumn id="2" xr3:uid="{48053E77-C42D-4A86-B5C6-DDA433A925D0}" uniqueName="2" name="Train Accuracy" queryTableFieldId="2"/>
    <tableColumn id="3" xr3:uid="{93BC0867-EC1F-4D56-9283-6E9604EDB494}" uniqueName="3" name="Validation Accuracy" queryTableFieldId="3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8213C224-BD63-44BE-A743-E93CCEC67574}" name="Fusionner21" displayName="Fusionner21" ref="A33:C63" tableType="queryTable" totalsRowShown="0">
  <autoFilter ref="A33:C63" xr:uid="{46174B2D-9792-4391-97F6-873045068B5C}"/>
  <tableColumns count="3">
    <tableColumn id="1" xr3:uid="{A346BED2-775E-43DC-91C5-54D3DEDC36D4}" uniqueName="1" name="Step" queryTableFieldId="1"/>
    <tableColumn id="2" xr3:uid="{80625778-186C-4F98-9124-C1DAFA44E442}" uniqueName="2" name="Train Loss" queryTableFieldId="2"/>
    <tableColumn id="3" xr3:uid="{9506F1C5-6C05-4811-9F8A-F2028CB8F764}" uniqueName="3" name="Validation Loss" queryTableFieldId="3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EAAB247C-16E9-44E0-BB1E-F8441FAB5EF2}" name="relabelled_n4_validation_tag_epoch_accuracy" displayName="relabelled_n4_validation_tag_epoch_accuracy" ref="A1:B31" tableType="queryTable" totalsRowShown="0">
  <autoFilter ref="A1:B31" xr:uid="{445A4915-01FE-46B9-861D-BA1604E2B6DD}"/>
  <tableColumns count="2">
    <tableColumn id="1" xr3:uid="{A5E5E199-CE86-4EBE-B0BC-A44A3EFC3A39}" uniqueName="1" name="Step" queryTableFieldId="1"/>
    <tableColumn id="2" xr3:uid="{656AA98D-7CF7-475D-A137-4FD658811BDD}" uniqueName="2" name="Validation Accuracy" queryTableFieldId="2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CCAFC386-D3E8-4C30-AD01-0D4148A57827}" name="relabelled_n4_train_tag_epoch_accuracy" displayName="relabelled_n4_train_tag_epoch_accuracy" ref="A1:B31" tableType="queryTable" totalsRowShown="0">
  <autoFilter ref="A1:B31" xr:uid="{78C7F354-0C7E-46FF-8514-430B8886800B}"/>
  <tableColumns count="2">
    <tableColumn id="1" xr3:uid="{232229B6-734B-4E43-AFE1-EE000AE817AE}" uniqueName="1" name="Step" queryTableFieldId="1"/>
    <tableColumn id="2" xr3:uid="{094EF82E-1854-49F5-B646-4C79A6F46ACD}" uniqueName="2" name="Train Accuracy" queryTableFieldId="2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EF274D56-F432-4F1B-9AC3-F2DDB334973C}" name="relabelled_n3_validation_tag_epoch_loss" displayName="relabelled_n3_validation_tag_epoch_loss" ref="A1:B61" tableType="queryTable" totalsRowShown="0">
  <autoFilter ref="A1:B61" xr:uid="{D606B8CA-B4D6-4C07-A60B-F7A0DCB39FBD}"/>
  <tableColumns count="2">
    <tableColumn id="1" xr3:uid="{B8646FFD-A64D-4255-A660-08B548169F31}" uniqueName="1" name="Step" queryTableFieldId="1"/>
    <tableColumn id="2" xr3:uid="{F16C00F8-E5AB-4133-B410-B0EF4BC9BA1C}" uniqueName="2" name="Validation Loss" queryTableFieldId="2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E0A1B6B-73B1-46DB-93C6-4A9736C4BC29}" name="relabelled_n3_train_tag_epoch_loss" displayName="relabelled_n3_train_tag_epoch_loss" ref="A1:B61" tableType="queryTable" totalsRowShown="0">
  <autoFilter ref="A1:B61" xr:uid="{0132A858-A2AE-40E4-BE8C-B0323F942A5A}"/>
  <tableColumns count="2">
    <tableColumn id="1" xr3:uid="{FF4CE111-DF5C-4DAB-938A-BC994FC26C9D}" uniqueName="1" name="Step" queryTableFieldId="1"/>
    <tableColumn id="2" xr3:uid="{D1E2D7CF-5A43-489F-A2BC-78472879DE8E}" uniqueName="2" name="Train Los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303B30-4C18-4CD3-93CE-2B25E48CD8D4}" name="base_train_tag_epoch_loss" displayName="base_train_tag_epoch_loss" ref="A1:B31" tableType="queryTable" totalsRowShown="0">
  <autoFilter ref="A1:B31" xr:uid="{9FB88601-14C6-4DB9-A9E2-8957D6F0A4B1}"/>
  <tableColumns count="2">
    <tableColumn id="1" xr3:uid="{71059533-F6C5-44C6-A922-B3F09AAA2842}" uniqueName="1" name="Step" queryTableFieldId="1"/>
    <tableColumn id="3" xr3:uid="{3C9939B1-EA63-4BA4-A6BE-CDB6D5A91D29}" uniqueName="3" name="Train Loss" queryTableFieldId="3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7901ECE0-3353-49BB-ABA3-7974C216132F}" name="Fusionner18" displayName="Fusionner18" ref="A1:C61" tableType="queryTable" totalsRowShown="0">
  <autoFilter ref="A1:C61" xr:uid="{A2E2C2E1-E24A-4B96-A62F-3E4250CA63DE}"/>
  <tableColumns count="3">
    <tableColumn id="1" xr3:uid="{4C138D50-00DC-4830-89E1-AF191CF2D760}" uniqueName="1" name="Step" queryTableFieldId="1"/>
    <tableColumn id="2" xr3:uid="{0B063740-1D86-4A68-B705-86CB00375A7F}" uniqueName="2" name="Train Accuracy" queryTableFieldId="2"/>
    <tableColumn id="3" xr3:uid="{B4749704-9351-4907-A0BA-7443A26102F9}" uniqueName="3" name="Validation Accuracy" queryTableFieldId="3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40E69B58-22EB-418D-B91F-45E4C632AB80}" name="Fusionner19" displayName="Fusionner19" ref="A63:C123" tableType="queryTable" totalsRowShown="0">
  <autoFilter ref="A63:C123" xr:uid="{E33EA770-0574-4074-9504-639F41037595}"/>
  <tableColumns count="3">
    <tableColumn id="1" xr3:uid="{2BF75636-2E0B-48B4-9B55-729E2899FE9C}" uniqueName="1" name="Step" queryTableFieldId="1"/>
    <tableColumn id="2" xr3:uid="{7C80DD4A-C797-407E-A52E-FCC987CA768A}" uniqueName="2" name="Train Loss" queryTableFieldId="2"/>
    <tableColumn id="3" xr3:uid="{06CC0BC9-E6DA-40F4-94E5-066A3DC73337}" uniqueName="3" name="Validation Loss" queryTableFieldId="3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949C0034-D81B-430C-B876-86220DD54FAA}" name="relabelled_n3_validation_tag_epoch_accuracy" displayName="relabelled_n3_validation_tag_epoch_accuracy" ref="A1:B61" tableType="queryTable" totalsRowShown="0">
  <autoFilter ref="A1:B61" xr:uid="{F3694955-B2E6-499A-A320-7650633F2C05}"/>
  <tableColumns count="2">
    <tableColumn id="1" xr3:uid="{B6C23C9D-A404-433E-843B-106EF2A7C0D1}" uniqueName="1" name="Step" queryTableFieldId="1"/>
    <tableColumn id="2" xr3:uid="{BD8B95C7-02E5-48A3-ABF2-051E6CD65E25}" uniqueName="2" name="Validation Accuracy" queryTableFieldId="2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DA275F56-D990-4BA3-8F6C-D9D1B1B9C1E5}" name="relabelled_n3_train_tag_epoch_accuracy" displayName="relabelled_n3_train_tag_epoch_accuracy" ref="A1:B61" tableType="queryTable" totalsRowShown="0">
  <autoFilter ref="A1:B61" xr:uid="{A93102E1-3494-45CA-AB7C-3EA515F96765}"/>
  <tableColumns count="2">
    <tableColumn id="1" xr3:uid="{74B53900-3FB8-4BC2-82D0-4AA30D62C1FA}" uniqueName="1" name="Step" queryTableFieldId="1"/>
    <tableColumn id="2" xr3:uid="{7938F91D-C82C-4BA0-8B49-CF755EB381DE}" uniqueName="2" name="Train Accuracy" queryTableFieldId="2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3421747-3227-4532-BF11-262FC6B8D1CC}" name="Fusionner16" displayName="Fusionner16" ref="A1:C60" tableType="queryTable" totalsRowShown="0">
  <autoFilter ref="A1:C60" xr:uid="{E7FED716-F50F-4FF3-879B-AA97A214C499}"/>
  <tableColumns count="3">
    <tableColumn id="1" xr3:uid="{380D0E49-3D06-4E93-8E07-1C45ECA64CF3}" uniqueName="1" name="Step" queryTableFieldId="1"/>
    <tableColumn id="2" xr3:uid="{90A501ED-6B4F-40D0-8117-63E9DA8D52A4}" uniqueName="2" name="Train Accuracy" queryTableFieldId="2"/>
    <tableColumn id="3" xr3:uid="{D72E274E-FF0A-4B6B-AEC4-3D5B4872010F}" uniqueName="3" name="Validation Accuracy" queryTableFieldId="3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7F01E5C9-5F03-4798-97F7-0CCCF0C781FF}" name="Fusionner17" displayName="Fusionner17" ref="A62:C121" tableType="queryTable" totalsRowShown="0">
  <autoFilter ref="A62:C121" xr:uid="{9B696C59-B670-4090-AA79-F1385417E3E2}"/>
  <tableColumns count="3">
    <tableColumn id="1" xr3:uid="{F4175AA7-7718-454A-BC88-17DE2AC0F83F}" uniqueName="1" name="Stepr" queryTableFieldId="1"/>
    <tableColumn id="2" xr3:uid="{0E8F18D8-2FD8-4E41-8E6A-DBE3EFEA06CF}" uniqueName="2" name="Train Loss" queryTableFieldId="2"/>
    <tableColumn id="3" xr3:uid="{4F714E9A-64F2-475D-99CB-61014D2E4413}" uniqueName="3" name="Validation Loss" queryTableFieldId="3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6F9569E1-0A3C-4E65-9479-46913399EA5C}" name="relabelled_n2_validation_tag_epoch_loss" displayName="relabelled_n2_validation_tag_epoch_loss" ref="A1:B60" tableType="queryTable" totalsRowShown="0">
  <autoFilter ref="A1:B60" xr:uid="{A01BDD9C-EBC4-489F-8148-7DF3B578BD69}"/>
  <tableColumns count="2">
    <tableColumn id="1" xr3:uid="{5A5603B9-F48B-47A7-9D1F-59C34A217D86}" uniqueName="1" name="Step" queryTableFieldId="1"/>
    <tableColumn id="2" xr3:uid="{834650B3-E5A8-4AF6-BE88-B899CC88E994}" uniqueName="2" name="Validation Loss" queryTableFieldId="2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74297E5-2E76-4767-A371-D982C8CC1462}" name="relabelled_n2_train_tag_epoch_loss" displayName="relabelled_n2_train_tag_epoch_loss" ref="A1:B60" tableType="queryTable" totalsRowShown="0">
  <autoFilter ref="A1:B60" xr:uid="{D140EA4D-C9C8-4A5E-A601-FFE88677BC2C}"/>
  <tableColumns count="2">
    <tableColumn id="1" xr3:uid="{48BE0D21-5155-4F7C-8B7B-8B0C3B588B90}" uniqueName="1" name="Step" queryTableFieldId="1"/>
    <tableColumn id="2" xr3:uid="{B1E04F8D-BC44-4674-99E9-EAFD41E038D4}" uniqueName="2" name="Train Loss" queryTableFieldId="2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7BF3A07E-3779-4EC9-9545-AF3BE12385D8}" name="relabelled_n2_validation_tag_epoch_accuracy" displayName="relabelled_n2_validation_tag_epoch_accuracy" ref="A1:B60" tableType="queryTable" totalsRowShown="0">
  <autoFilter ref="A1:B60" xr:uid="{13EE07A9-4D1C-4BAC-A597-EF458423AB58}"/>
  <tableColumns count="2">
    <tableColumn id="1" xr3:uid="{374704FA-2C5A-4A41-AAFD-5A22A4DE3927}" uniqueName="1" name="Step" queryTableFieldId="1"/>
    <tableColumn id="2" xr3:uid="{95603AC4-35D3-4260-A5C9-CF009D1A0D27}" uniqueName="2" name="Validation Accuracy" queryTableFieldId="2"/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648DB952-379B-4F22-8880-CD04D6F84207}" name="relabelled_n2_train_tag_epoch_accuracy" displayName="relabelled_n2_train_tag_epoch_accuracy" ref="A1:B60" tableType="queryTable" totalsRowShown="0">
  <autoFilter ref="A1:B60" xr:uid="{538D030B-9DF8-4E3D-80AF-F40C24E5650B}"/>
  <tableColumns count="2">
    <tableColumn id="1" xr3:uid="{5EDBEFAD-877B-475A-92D1-258E713AA680}" uniqueName="1" name="Step" queryTableFieldId="1"/>
    <tableColumn id="2" xr3:uid="{EA08637D-E42D-42E2-A0E0-1CAF0B3C80C0}" uniqueName="2" name="Train Accuracy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124217-08C3-48C6-A92C-26BF0EF845A8}" name="base_validation_tag_epoch_accuracy" displayName="base_validation_tag_epoch_accuracy" ref="A1:B31" tableType="queryTable" totalsRowShown="0">
  <autoFilter ref="A1:B31" xr:uid="{D896B9B9-B7BB-40EE-91C3-D0995238114D}"/>
  <tableColumns count="2">
    <tableColumn id="1" xr3:uid="{4D48A3D2-3D03-4A10-A0A4-AB605F12A393}" uniqueName="1" name="Step" queryTableFieldId="1"/>
    <tableColumn id="2" xr3:uid="{F4D4DDA2-DFD2-42B6-8AEB-2091E7C8ACDF}" uniqueName="2" name="Validation Accuracy" queryTableFieldId="2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B0324DD-C7E7-4063-9037-C33C6C4F83F9}" name="batchsize_16_validation_tag_epoch_accuracy" displayName="batchsize_16_validation_tag_epoch_accuracy" ref="A1:B31" tableType="queryTable" totalsRowShown="0">
  <autoFilter ref="A1:B31" xr:uid="{F1A90EC7-3CE3-428A-872F-F4F80DF8ACC8}"/>
  <tableColumns count="2">
    <tableColumn id="1" xr3:uid="{CFF4E90B-2BCD-43B4-9D7A-DFF4BFD6AAA9}" uniqueName="1" name="Step" queryTableFieldId="1"/>
    <tableColumn id="2" xr3:uid="{9C3E9D04-E2E2-4FE5-9432-0949C14490E0}" uniqueName="2" name="Validation Accuracy" queryTableFieldId="2"/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4F90851-4E95-4433-9104-3DB06924B6CF}" name="batchsize_16_train_tag_epoch_accuracy" displayName="batchsize_16_train_tag_epoch_accuracy" ref="A1:B31" tableType="queryTable" totalsRowShown="0">
  <autoFilter ref="A1:B31" xr:uid="{3D1FA945-B1B8-4F43-AB0F-8E4A81244E5C}"/>
  <tableColumns count="2">
    <tableColumn id="1" xr3:uid="{51857072-958B-4D12-A255-0E01657B783C}" uniqueName="1" name="Step" queryTableFieldId="1"/>
    <tableColumn id="2" xr3:uid="{E774F708-CD99-402E-954F-A5379AD00839}" uniqueName="2" name="Train Accuracy" queryTableFieldId="2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D3EC503-5AE5-4A9F-B7FC-63B930FC88AD}" name="relabelled_validation_tag_epoch_accuracy" displayName="relabelled_validation_tag_epoch_accuracy" ref="A1:B31" tableType="queryTable" totalsRowShown="0">
  <autoFilter ref="A1:B31" xr:uid="{2E1204EE-6F6F-451A-8F5A-89ED1FFD0818}"/>
  <tableColumns count="2">
    <tableColumn id="1" xr3:uid="{F20A9EC4-6D18-4943-9F8A-B069C989C0DE}" uniqueName="1" name="Step" queryTableFieldId="1"/>
    <tableColumn id="2" xr3:uid="{F170FCCE-C1AE-4B27-BC99-9B464A37009C}" uniqueName="2" name="Validation Accuracy" queryTableFieldId="2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2C54BDF-75DF-45E3-BE12-21D95619139A}" name="relabelled_train_tag_epoch_accuracy" displayName="relabelled_train_tag_epoch_accuracy" ref="A1:B31" tableType="queryTable" totalsRowShown="0">
  <autoFilter ref="A1:B31" xr:uid="{2AFB44B8-9736-4499-8082-E3314832ADCF}"/>
  <tableColumns count="2">
    <tableColumn id="1" xr3:uid="{C9D380BB-43F4-4AE2-ACCB-DEA22D5056B9}" uniqueName="1" name="Step" queryTableFieldId="1"/>
    <tableColumn id="2" xr3:uid="{100CE378-619D-4438-85D0-54CA4C64A08F}" uniqueName="2" name="Train Accuracy" queryTableFieldId="2"/>
  </tableColumns>
  <tableStyleInfo name="TableStyleMedium7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9A066F8-9A2E-4711-A559-63C15767B57D}" name="lr2_validation_tag_epoch_accuracy" displayName="lr2_validation_tag_epoch_accuracy" ref="A1:B70" tableType="queryTable" totalsRowShown="0">
  <autoFilter ref="A1:B70" xr:uid="{5EDE15DA-2061-4AF9-8218-31FAF4C96E2B}"/>
  <tableColumns count="2">
    <tableColumn id="1" xr3:uid="{EF492DC6-1081-4765-B397-CCF9376742DC}" uniqueName="1" name="Step" queryTableFieldId="1"/>
    <tableColumn id="2" xr3:uid="{06F240C4-E1B7-4F4B-9E6D-05A8A2A57E8D}" uniqueName="2" name="Validation Accuracy" queryTableFieldId="2"/>
  </tableColumns>
  <tableStyleInfo name="TableStyleMedium7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34E9C14-B5C0-4B1F-8277-F0F380AB1331}" name="lr2_train_tag_epoch_accuracy" displayName="lr2_train_tag_epoch_accuracy" ref="A1:B70" tableType="queryTable" totalsRowShown="0">
  <autoFilter ref="A1:B70" xr:uid="{7673D6BF-87C7-4510-B489-59881B18DFD5}"/>
  <tableColumns count="2">
    <tableColumn id="1" xr3:uid="{5B7795C7-CED4-4315-87C6-C338009408F7}" uniqueName="1" name="Step" queryTableFieldId="1"/>
    <tableColumn id="2" xr3:uid="{0E1F5125-B026-48D1-A5A8-3EDADBED8D20}" uniqueName="2" name="Train Accuracy" queryTableFieldId="2"/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3CF48DC-AE43-4F13-98E4-43045F2B9F6D}" name="lr1_train_tag_epoch_loss" displayName="lr1_train_tag_epoch_loss" ref="A1:B31" tableType="queryTable" totalsRowShown="0">
  <autoFilter ref="A1:B31" xr:uid="{2E438E2D-5A90-4B02-A5AF-718947F228E3}"/>
  <tableColumns count="2">
    <tableColumn id="1" xr3:uid="{7BDD0D80-7D0B-493F-A1A5-328E0B6F3E9D}" uniqueName="1" name="Step" queryTableFieldId="1"/>
    <tableColumn id="2" xr3:uid="{485ECF1E-CFC3-4346-A64B-D84BF4707E45}" uniqueName="2" name="Train Loss" queryTableFieldId="2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909140A-951C-4F8F-8078-0DF09B9AFEDE}" name="lr1_validation_tag_epoch_loss" displayName="lr1_validation_tag_epoch_loss" ref="A1:B31" tableType="queryTable" totalsRowShown="0">
  <autoFilter ref="A1:B31" xr:uid="{B9E239E3-A077-4258-8938-476665C7774D}"/>
  <tableColumns count="2">
    <tableColumn id="1" xr3:uid="{58A88DCF-3D34-47AD-8107-F6AA148B2D7C}" uniqueName="1" name="Step" queryTableFieldId="1"/>
    <tableColumn id="2" xr3:uid="{821A953D-625A-47DA-824C-ACF3B6F954FA}" uniqueName="2" name="Validation Loss" queryTableFieldId="2"/>
  </tableColumns>
  <tableStyleInfo name="TableStyleMedium7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2FDD057-E0A4-4364-A7FE-40A5CFF7BAE8}" name="Fusionner5" displayName="Fusionner5" ref="A1:C31" tableType="queryTable" totalsRowShown="0">
  <autoFilter ref="A1:C31" xr:uid="{23E88A35-0826-4727-8D67-65A8CB560F29}"/>
  <tableColumns count="3">
    <tableColumn id="1" xr3:uid="{85148FE9-D675-4426-B234-F57E33567DCF}" uniqueName="1" name="Step" queryTableFieldId="1"/>
    <tableColumn id="2" xr3:uid="{AC0974A8-DAE7-4D03-9190-528698DE96CE}" uniqueName="2" name="Train Accuracy" queryTableFieldId="2"/>
    <tableColumn id="3" xr3:uid="{B7D91ED3-41F4-4ED3-A131-EE0E19798B48}" uniqueName="3" name="Validation Accuracy" queryTableFieldId="3"/>
  </tableColumns>
  <tableStyleInfo name="TableStyleMedium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53CBAD8-11A3-457C-BEBB-F65F78BF178F}" name="lr1_validation_tag_epoch_accuracy" displayName="lr1_validation_tag_epoch_accuracy" ref="A1:B31" tableType="queryTable" totalsRowShown="0">
  <autoFilter ref="A1:B31" xr:uid="{77661452-F2ED-4C73-8EF7-C2AF22DEC142}"/>
  <tableColumns count="2">
    <tableColumn id="1" xr3:uid="{37C532D9-1F32-4DB1-A371-461D8FBC9E26}" uniqueName="1" name="Step" queryTableFieldId="1"/>
    <tableColumn id="2" xr3:uid="{9F3C2CC3-2B67-4D10-B93B-43A900230B07}" uniqueName="2" name="Validation Accuracy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6878DE-9160-479B-BCD8-F1339723F903}" name="base_train_tag_epoch_accuracy" displayName="base_train_tag_epoch_accuracy" ref="A1:B31" tableType="queryTable" totalsRowShown="0">
  <autoFilter ref="A1:B31" xr:uid="{9164CACD-6209-4C4A-B970-F46FEFD40217}"/>
  <tableColumns count="2">
    <tableColumn id="1" xr3:uid="{E0363D68-F0B1-4C90-BB91-A6CF1CE2BB10}" uniqueName="1" name="Step" queryTableFieldId="1"/>
    <tableColumn id="2" xr3:uid="{6E800602-9E95-4879-A35F-EBEF2BA31748}" uniqueName="2" name="Train Accuracy" queryTableFieldId="2"/>
  </tableColumns>
  <tableStyleInfo name="TableStyleMedium7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5C740A0-DBAF-44FA-90D9-8AB16D3707A6}" name="lr1_train_tag_epoch_accuracy" displayName="lr1_train_tag_epoch_accuracy" ref="A1:B31" tableType="queryTable" totalsRowShown="0">
  <autoFilter ref="A1:B31" xr:uid="{86E8B2BA-7F81-4A94-8AC2-F22710CD8204}"/>
  <tableColumns count="2">
    <tableColumn id="1" xr3:uid="{33018BD3-C8EC-469C-A315-7E9B0D8DBFB6}" uniqueName="1" name="Step" queryTableFieldId="1"/>
    <tableColumn id="2" xr3:uid="{F3ABAC52-A208-476A-95C6-56ED7662F9AE}" uniqueName="2" name="Train Accuracy" queryTableFieldId="2"/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C51659-83D2-46E5-88AC-F3560929D2DD}" name="dataAug_validation_tag_epoch_accuracy" displayName="dataAug_validation_tag_epoch_accuracy" ref="A1:B31" tableType="queryTable" totalsRowShown="0">
  <autoFilter ref="A1:B31" xr:uid="{450CD9C9-2164-47F6-B81E-50A291A875EA}"/>
  <tableColumns count="2">
    <tableColumn id="1" xr3:uid="{59AD28CD-93E9-45E3-85BD-48EA833D3916}" uniqueName="1" name="Step" queryTableFieldId="1"/>
    <tableColumn id="2" xr3:uid="{06F7ADC9-2CBA-4E2A-9D36-A2F1D9893CEA}" uniqueName="2" name="Validation Accuracy" queryTableFieldId="2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0BC136-70B1-4B5E-BEFD-EAC3F61F1FC9}" name="dataAug_train_tag_epoch_accuracy" displayName="dataAug_train_tag_epoch_accuracy" ref="A1:B31" tableType="queryTable" totalsRowShown="0">
  <autoFilter ref="A1:B31" xr:uid="{E518EC25-C067-4580-A65D-DDB44867D33A}"/>
  <tableColumns count="2">
    <tableColumn id="1" xr3:uid="{F45C66DD-D865-48DF-AE99-12EB6FE91813}" uniqueName="1" name="Step" queryTableFieldId="1"/>
    <tableColumn id="2" xr3:uid="{D08EE986-4DAF-4329-9C81-3D54467754AD}" uniqueName="2" name="Train Accuracy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417944-5E45-487F-8E15-D144962C64D1}" name="dataAug_validation_tag_epoch_loss" displayName="dataAug_validation_tag_epoch_loss" ref="A1:B31" tableType="queryTable" totalsRowShown="0">
  <autoFilter ref="A1:B31" xr:uid="{ABA705BB-7E0D-495F-9E17-8B51E596BA75}"/>
  <tableColumns count="2">
    <tableColumn id="1" xr3:uid="{9988AEC1-347B-44C6-BE6A-67A85B895CB6}" uniqueName="1" name="Step" queryTableFieldId="1"/>
    <tableColumn id="2" xr3:uid="{4C5AD5B9-D8AD-4F12-8AA9-37B1CDE42D38}" uniqueName="2" name="Validation Loss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59A2CC-4CA7-4567-B7C8-29E867C0A04D}" name="dataAug_train_tag_epoch_loss" displayName="dataAug_train_tag_epoch_loss" ref="A1:B31" tableType="queryTable" totalsRowShown="0">
  <autoFilter ref="A1:B31" xr:uid="{970034FD-1F5C-40D3-9611-BA6A05C4D90D}"/>
  <tableColumns count="2">
    <tableColumn id="1" xr3:uid="{468F11C3-F810-433B-A0BC-1A39DFB920CA}" uniqueName="1" name="Step" queryTableFieldId="1"/>
    <tableColumn id="2" xr3:uid="{F481346D-E0AA-46F2-A7DA-F50105A92A0F}" uniqueName="2" name="Train Loss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86FFE8B-C2CC-4525-AAA5-6F39348DF7DB}" name="lr2_validation_tag_epoch_loss" displayName="lr2_validation_tag_epoch_loss" ref="A1:B70" tableType="queryTable" totalsRowShown="0">
  <autoFilter ref="A1:B70" xr:uid="{4C08F8EF-6B4F-4612-B211-0389F5094992}"/>
  <tableColumns count="2">
    <tableColumn id="1" xr3:uid="{8415560D-7DB7-444F-94F4-02FAB36D7142}" uniqueName="1" name="Step" queryTableFieldId="1"/>
    <tableColumn id="2" xr3:uid="{3D332235-8229-44BF-A13E-D6AA6757E24B}" uniqueName="2" name="Validation Los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drawing" Target="../drawings/drawing6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drawing" Target="../drawings/drawing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table" Target="../tables/table4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table" Target="../tables/table44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5E2B-4A81-4472-A955-23B519DAE2C8}">
  <dimension ref="A1:C63"/>
  <sheetViews>
    <sheetView zoomScale="93" workbookViewId="0">
      <selection activeCell="D19" sqref="D19"/>
    </sheetView>
  </sheetViews>
  <sheetFormatPr baseColWidth="10" defaultRowHeight="15" x14ac:dyDescent="0.25"/>
  <cols>
    <col min="1" max="1" width="7.28515625" bestFit="1" customWidth="1"/>
    <col min="2" max="2" width="16.85546875" customWidth="1"/>
    <col min="3" max="3" width="16.5703125" bestFit="1" customWidth="1"/>
    <col min="4" max="4" width="15.85546875" bestFit="1" customWidth="1"/>
    <col min="5" max="5" width="20.7109375" bestFit="1" customWidth="1"/>
  </cols>
  <sheetData>
    <row r="1" spans="1:3" x14ac:dyDescent="0.25">
      <c r="A1" t="s">
        <v>5</v>
      </c>
      <c r="B1" t="s">
        <v>1</v>
      </c>
      <c r="C1" t="s">
        <v>2</v>
      </c>
    </row>
    <row r="2" spans="1:3" x14ac:dyDescent="0.25">
      <c r="A2">
        <v>0</v>
      </c>
      <c r="B2">
        <v>0.57210344076156616</v>
      </c>
      <c r="C2">
        <v>0.78022778034210205</v>
      </c>
    </row>
    <row r="3" spans="1:3" x14ac:dyDescent="0.25">
      <c r="A3">
        <v>1</v>
      </c>
      <c r="B3">
        <v>0.8095209002494812</v>
      </c>
      <c r="C3">
        <v>0.85219287872314453</v>
      </c>
    </row>
    <row r="4" spans="1:3" x14ac:dyDescent="0.25">
      <c r="A4">
        <v>2</v>
      </c>
      <c r="B4">
        <v>0.87686997652053833</v>
      </c>
      <c r="C4">
        <v>0.86212748289108276</v>
      </c>
    </row>
    <row r="5" spans="1:3" x14ac:dyDescent="0.25">
      <c r="A5">
        <v>3</v>
      </c>
      <c r="B5">
        <v>0.92441403865814209</v>
      </c>
      <c r="C5">
        <v>0.86891204118728638</v>
      </c>
    </row>
    <row r="6" spans="1:3" x14ac:dyDescent="0.25">
      <c r="A6">
        <v>4</v>
      </c>
      <c r="B6">
        <v>0.95251649618148804</v>
      </c>
      <c r="C6">
        <v>0.89508116245269775</v>
      </c>
    </row>
    <row r="7" spans="1:3" x14ac:dyDescent="0.25">
      <c r="A7">
        <v>5</v>
      </c>
      <c r="B7">
        <v>0.96620434522628784</v>
      </c>
      <c r="C7">
        <v>0.89241582155227661</v>
      </c>
    </row>
    <row r="8" spans="1:3" x14ac:dyDescent="0.25">
      <c r="A8">
        <v>6</v>
      </c>
      <c r="B8">
        <v>0.97092849016189575</v>
      </c>
      <c r="C8">
        <v>0.87860429286956787</v>
      </c>
    </row>
    <row r="9" spans="1:3" x14ac:dyDescent="0.25">
      <c r="A9">
        <v>7</v>
      </c>
      <c r="B9">
        <v>0.97425955533981323</v>
      </c>
      <c r="C9">
        <v>0.89944267272949219</v>
      </c>
    </row>
    <row r="10" spans="1:3" x14ac:dyDescent="0.25">
      <c r="A10">
        <v>8</v>
      </c>
      <c r="B10">
        <v>0.97686392068862915</v>
      </c>
      <c r="C10">
        <v>0.89168888330459595</v>
      </c>
    </row>
    <row r="11" spans="1:3" x14ac:dyDescent="0.25">
      <c r="A11">
        <v>9</v>
      </c>
      <c r="B11">
        <v>0.9871600866317749</v>
      </c>
      <c r="C11">
        <v>0.87739276885986328</v>
      </c>
    </row>
    <row r="12" spans="1:3" x14ac:dyDescent="0.25">
      <c r="A12">
        <v>10</v>
      </c>
      <c r="B12">
        <v>0.9843134880065918</v>
      </c>
      <c r="C12">
        <v>0.88296586275100708</v>
      </c>
    </row>
    <row r="13" spans="1:3" x14ac:dyDescent="0.25">
      <c r="A13">
        <v>11</v>
      </c>
      <c r="B13">
        <v>0.98298102617263794</v>
      </c>
      <c r="C13">
        <v>0.8987157940864563</v>
      </c>
    </row>
    <row r="14" spans="1:3" x14ac:dyDescent="0.25">
      <c r="A14">
        <v>12</v>
      </c>
      <c r="B14">
        <v>0.98679667711257935</v>
      </c>
      <c r="C14">
        <v>0.86527746915817261</v>
      </c>
    </row>
    <row r="15" spans="1:3" x14ac:dyDescent="0.25">
      <c r="A15">
        <v>13</v>
      </c>
      <c r="B15">
        <v>0.98534309864044189</v>
      </c>
      <c r="C15">
        <v>0.89435422420501709</v>
      </c>
    </row>
    <row r="16" spans="1:3" x14ac:dyDescent="0.25">
      <c r="A16">
        <v>14</v>
      </c>
      <c r="B16">
        <v>0.99139964580535889</v>
      </c>
      <c r="C16">
        <v>0.86576205492019653</v>
      </c>
    </row>
    <row r="17" spans="1:3" x14ac:dyDescent="0.25">
      <c r="A17">
        <v>15</v>
      </c>
      <c r="B17">
        <v>0.98007386922836304</v>
      </c>
      <c r="C17">
        <v>0.88950812816619873</v>
      </c>
    </row>
    <row r="18" spans="1:3" x14ac:dyDescent="0.25">
      <c r="A18">
        <v>16</v>
      </c>
      <c r="B18">
        <v>0.99327719211578369</v>
      </c>
      <c r="C18">
        <v>0.88175427913665771</v>
      </c>
    </row>
    <row r="19" spans="1:3" x14ac:dyDescent="0.25">
      <c r="A19">
        <v>17</v>
      </c>
      <c r="B19">
        <v>0.99103629589080811</v>
      </c>
      <c r="C19">
        <v>0.90089654922485352</v>
      </c>
    </row>
    <row r="20" spans="1:3" x14ac:dyDescent="0.25">
      <c r="A20">
        <v>18</v>
      </c>
      <c r="B20">
        <v>0.98946160078048706</v>
      </c>
      <c r="C20">
        <v>0.88126969337463379</v>
      </c>
    </row>
    <row r="21" spans="1:3" x14ac:dyDescent="0.25">
      <c r="A21">
        <v>19</v>
      </c>
      <c r="B21">
        <v>0.99485188722610474</v>
      </c>
      <c r="C21">
        <v>0.89726191759109497</v>
      </c>
    </row>
    <row r="22" spans="1:3" x14ac:dyDescent="0.25">
      <c r="A22">
        <v>20</v>
      </c>
      <c r="B22">
        <v>0.98455572128295898</v>
      </c>
      <c r="C22">
        <v>0.86818510293960571</v>
      </c>
    </row>
    <row r="23" spans="1:3" x14ac:dyDescent="0.25">
      <c r="A23">
        <v>21</v>
      </c>
      <c r="B23">
        <v>0.99261099100112915</v>
      </c>
      <c r="C23">
        <v>0.88660043478012085</v>
      </c>
    </row>
    <row r="24" spans="1:3" x14ac:dyDescent="0.25">
      <c r="A24">
        <v>22</v>
      </c>
      <c r="B24">
        <v>0.99248987436294556</v>
      </c>
      <c r="C24">
        <v>0.87811970710754395</v>
      </c>
    </row>
    <row r="25" spans="1:3" x14ac:dyDescent="0.25">
      <c r="A25">
        <v>23</v>
      </c>
      <c r="B25">
        <v>0.98794740438461304</v>
      </c>
      <c r="C25">
        <v>0.85267746448516846</v>
      </c>
    </row>
    <row r="26" spans="1:3" x14ac:dyDescent="0.25">
      <c r="A26">
        <v>24</v>
      </c>
      <c r="B26">
        <v>0.99618434906005859</v>
      </c>
      <c r="C26">
        <v>0.8846619725227356</v>
      </c>
    </row>
    <row r="27" spans="1:3" x14ac:dyDescent="0.25">
      <c r="A27">
        <v>25</v>
      </c>
      <c r="B27">
        <v>0.99091511964797974</v>
      </c>
      <c r="C27">
        <v>0.8851466178894043</v>
      </c>
    </row>
    <row r="28" spans="1:3" x14ac:dyDescent="0.25">
      <c r="A28">
        <v>26</v>
      </c>
      <c r="B28">
        <v>0.99152082204818726</v>
      </c>
      <c r="C28">
        <v>0.84565061330795288</v>
      </c>
    </row>
    <row r="29" spans="1:3" x14ac:dyDescent="0.25">
      <c r="A29">
        <v>27</v>
      </c>
      <c r="B29">
        <v>0.99091511964797974</v>
      </c>
      <c r="C29">
        <v>0.87472742795944214</v>
      </c>
    </row>
    <row r="30" spans="1:3" x14ac:dyDescent="0.25">
      <c r="A30">
        <v>28</v>
      </c>
      <c r="B30">
        <v>0.99188417196273804</v>
      </c>
      <c r="C30">
        <v>0.85873514413833618</v>
      </c>
    </row>
    <row r="31" spans="1:3" x14ac:dyDescent="0.25">
      <c r="A31">
        <v>29</v>
      </c>
      <c r="B31">
        <v>0.99043059349060059</v>
      </c>
      <c r="C31">
        <v>0.88151198625564575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1.3311740159988403</v>
      </c>
      <c r="C34">
        <v>0.68423235416412354</v>
      </c>
    </row>
    <row r="35" spans="1:3" x14ac:dyDescent="0.25">
      <c r="A35">
        <v>1</v>
      </c>
      <c r="B35">
        <v>0.58016794919967651</v>
      </c>
      <c r="C35">
        <v>0.45447176694869995</v>
      </c>
    </row>
    <row r="36" spans="1:3" x14ac:dyDescent="0.25">
      <c r="A36">
        <v>2</v>
      </c>
      <c r="B36">
        <v>0.36645177006721497</v>
      </c>
      <c r="C36">
        <v>0.44074347615242004</v>
      </c>
    </row>
    <row r="37" spans="1:3" x14ac:dyDescent="0.25">
      <c r="A37">
        <v>3</v>
      </c>
      <c r="B37">
        <v>0.22814165055751801</v>
      </c>
      <c r="C37">
        <v>0.44026276469230652</v>
      </c>
    </row>
    <row r="38" spans="1:3" x14ac:dyDescent="0.25">
      <c r="A38">
        <v>4</v>
      </c>
      <c r="B38">
        <v>0.14999653398990631</v>
      </c>
      <c r="C38">
        <v>0.36288890242576599</v>
      </c>
    </row>
    <row r="39" spans="1:3" x14ac:dyDescent="0.25">
      <c r="A39">
        <v>5</v>
      </c>
      <c r="B39">
        <v>9.8651401698589325E-2</v>
      </c>
      <c r="C39">
        <v>0.41691964864730835</v>
      </c>
    </row>
    <row r="40" spans="1:3" x14ac:dyDescent="0.25">
      <c r="A40">
        <v>6</v>
      </c>
      <c r="B40">
        <v>8.6776964366436005E-2</v>
      </c>
      <c r="C40">
        <v>0.5100293755531311</v>
      </c>
    </row>
    <row r="41" spans="1:3" x14ac:dyDescent="0.25">
      <c r="A41">
        <v>7</v>
      </c>
      <c r="B41">
        <v>7.8972168266773224E-2</v>
      </c>
      <c r="C41">
        <v>0.42688053846359253</v>
      </c>
    </row>
    <row r="42" spans="1:3" x14ac:dyDescent="0.25">
      <c r="A42">
        <v>8</v>
      </c>
      <c r="B42">
        <v>6.6118180751800537E-2</v>
      </c>
      <c r="C42">
        <v>0.47729024291038513</v>
      </c>
    </row>
    <row r="43" spans="1:3" x14ac:dyDescent="0.25">
      <c r="A43">
        <v>9</v>
      </c>
      <c r="B43">
        <v>3.9958618581295013E-2</v>
      </c>
      <c r="C43">
        <v>0.62733680009841919</v>
      </c>
    </row>
    <row r="44" spans="1:3" x14ac:dyDescent="0.25">
      <c r="A44">
        <v>10</v>
      </c>
      <c r="B44">
        <v>4.7392930835485458E-2</v>
      </c>
      <c r="C44">
        <v>0.50044488906860352</v>
      </c>
    </row>
    <row r="45" spans="1:3" x14ac:dyDescent="0.25">
      <c r="A45">
        <v>11</v>
      </c>
      <c r="B45">
        <v>5.0171583890914917E-2</v>
      </c>
      <c r="C45">
        <v>0.56084537506103516</v>
      </c>
    </row>
    <row r="46" spans="1:3" x14ac:dyDescent="0.25">
      <c r="A46">
        <v>12</v>
      </c>
      <c r="B46">
        <v>4.2326971888542175E-2</v>
      </c>
      <c r="C46">
        <v>0.69250601530075073</v>
      </c>
    </row>
    <row r="47" spans="1:3" x14ac:dyDescent="0.25">
      <c r="A47">
        <v>13</v>
      </c>
      <c r="B47">
        <v>4.4269803911447525E-2</v>
      </c>
      <c r="C47">
        <v>0.53952550888061523</v>
      </c>
    </row>
    <row r="48" spans="1:3" x14ac:dyDescent="0.25">
      <c r="A48">
        <v>14</v>
      </c>
      <c r="B48">
        <v>2.4427730590105057E-2</v>
      </c>
      <c r="C48">
        <v>0.71436142921447754</v>
      </c>
    </row>
    <row r="49" spans="1:3" x14ac:dyDescent="0.25">
      <c r="A49">
        <v>15</v>
      </c>
      <c r="B49">
        <v>6.2834657728672028E-2</v>
      </c>
      <c r="C49">
        <v>0.5221707820892334</v>
      </c>
    </row>
    <row r="50" spans="1:3" x14ac:dyDescent="0.25">
      <c r="A50">
        <v>16</v>
      </c>
      <c r="B50">
        <v>2.3705227300524712E-2</v>
      </c>
      <c r="C50">
        <v>0.60850745439529419</v>
      </c>
    </row>
    <row r="51" spans="1:3" x14ac:dyDescent="0.25">
      <c r="A51">
        <v>17</v>
      </c>
      <c r="B51">
        <v>2.9379382729530334E-2</v>
      </c>
      <c r="C51">
        <v>0.60053032636642456</v>
      </c>
    </row>
    <row r="52" spans="1:3" x14ac:dyDescent="0.25">
      <c r="A52">
        <v>18</v>
      </c>
      <c r="B52">
        <v>3.3003680408000946E-2</v>
      </c>
      <c r="C52">
        <v>0.67956316471099854</v>
      </c>
    </row>
    <row r="53" spans="1:3" x14ac:dyDescent="0.25">
      <c r="A53">
        <v>19</v>
      </c>
      <c r="B53">
        <v>1.5601345337927341E-2</v>
      </c>
      <c r="C53">
        <v>0.56975853443145752</v>
      </c>
    </row>
    <row r="54" spans="1:3" x14ac:dyDescent="0.25">
      <c r="A54">
        <v>20</v>
      </c>
      <c r="B54">
        <v>4.730268195271492E-2</v>
      </c>
      <c r="C54">
        <v>0.67262399196624756</v>
      </c>
    </row>
    <row r="55" spans="1:3" x14ac:dyDescent="0.25">
      <c r="A55">
        <v>21</v>
      </c>
      <c r="B55">
        <v>2.409866638481617E-2</v>
      </c>
      <c r="C55">
        <v>0.76212656497955322</v>
      </c>
    </row>
    <row r="56" spans="1:3" x14ac:dyDescent="0.25">
      <c r="A56">
        <v>22</v>
      </c>
      <c r="B56">
        <v>2.348274365067482E-2</v>
      </c>
      <c r="C56">
        <v>0.76060515642166138</v>
      </c>
    </row>
    <row r="57" spans="1:3" x14ac:dyDescent="0.25">
      <c r="A57">
        <v>23</v>
      </c>
      <c r="B57">
        <v>3.6959387362003326E-2</v>
      </c>
      <c r="C57">
        <v>0.91034930944442749</v>
      </c>
    </row>
    <row r="58" spans="1:3" x14ac:dyDescent="0.25">
      <c r="A58">
        <v>24</v>
      </c>
      <c r="B58">
        <v>1.3164203613996506E-2</v>
      </c>
      <c r="C58">
        <v>0.65827769041061401</v>
      </c>
    </row>
    <row r="59" spans="1:3" x14ac:dyDescent="0.25">
      <c r="A59">
        <v>25</v>
      </c>
      <c r="B59">
        <v>3.1306114047765732E-2</v>
      </c>
      <c r="C59">
        <v>0.73279440402984619</v>
      </c>
    </row>
    <row r="60" spans="1:3" x14ac:dyDescent="0.25">
      <c r="A60">
        <v>26</v>
      </c>
      <c r="B60">
        <v>2.6959924027323723E-2</v>
      </c>
      <c r="C60">
        <v>0.94475823640823364</v>
      </c>
    </row>
    <row r="61" spans="1:3" x14ac:dyDescent="0.25">
      <c r="A61">
        <v>27</v>
      </c>
      <c r="B61">
        <v>2.8762156143784523E-2</v>
      </c>
      <c r="C61">
        <v>0.71709829568862915</v>
      </c>
    </row>
    <row r="62" spans="1:3" x14ac:dyDescent="0.25">
      <c r="A62">
        <v>28</v>
      </c>
      <c r="B62">
        <v>2.8770145028829575E-2</v>
      </c>
      <c r="C62">
        <v>1.0030461549758911</v>
      </c>
    </row>
    <row r="63" spans="1:3" x14ac:dyDescent="0.25">
      <c r="A63">
        <v>29</v>
      </c>
      <c r="B63">
        <v>2.8789667412638664E-2</v>
      </c>
      <c r="C63">
        <v>0.76422953605651855</v>
      </c>
    </row>
  </sheetData>
  <phoneticPr fontId="1" type="noConversion"/>
  <conditionalFormatting sqref="C2:C31">
    <cfRule type="top10" dxfId="3" priority="1" rank="1"/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C8EC-3FD3-441D-8585-A1F1665A1643}">
  <dimension ref="A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C776-BAFE-409C-BBE6-FC755B075DC0}">
  <dimension ref="A1"/>
  <sheetViews>
    <sheetView workbookViewId="0">
      <selection sqref="A1:C70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2859-AB65-4B86-8812-8013649B506D}">
  <dimension ref="A1:B70"/>
  <sheetViews>
    <sheetView workbookViewId="0">
      <selection sqref="A1:B70"/>
    </sheetView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1.0867679119110107</v>
      </c>
    </row>
    <row r="3" spans="1:2" x14ac:dyDescent="0.25">
      <c r="A3">
        <v>1</v>
      </c>
      <c r="B3">
        <v>0.63402515649795532</v>
      </c>
    </row>
    <row r="4" spans="1:2" x14ac:dyDescent="0.25">
      <c r="A4">
        <v>2</v>
      </c>
      <c r="B4">
        <v>0.6512678861618042</v>
      </c>
    </row>
    <row r="5" spans="1:2" x14ac:dyDescent="0.25">
      <c r="A5">
        <v>3</v>
      </c>
      <c r="B5">
        <v>0.50467586517333984</v>
      </c>
    </row>
    <row r="6" spans="1:2" x14ac:dyDescent="0.25">
      <c r="A6">
        <v>4</v>
      </c>
      <c r="B6">
        <v>0.60184603929519653</v>
      </c>
    </row>
    <row r="7" spans="1:2" x14ac:dyDescent="0.25">
      <c r="A7">
        <v>5</v>
      </c>
      <c r="B7">
        <v>0.56487596035003662</v>
      </c>
    </row>
    <row r="8" spans="1:2" x14ac:dyDescent="0.25">
      <c r="A8">
        <v>6</v>
      </c>
      <c r="B8">
        <v>0.6638672947883606</v>
      </c>
    </row>
    <row r="9" spans="1:2" x14ac:dyDescent="0.25">
      <c r="A9">
        <v>7</v>
      </c>
      <c r="B9">
        <v>0.88087475299835205</v>
      </c>
    </row>
    <row r="10" spans="1:2" x14ac:dyDescent="0.25">
      <c r="A10">
        <v>8</v>
      </c>
      <c r="B10">
        <v>0.43764612078666687</v>
      </c>
    </row>
    <row r="11" spans="1:2" x14ac:dyDescent="0.25">
      <c r="A11">
        <v>9</v>
      </c>
      <c r="B11">
        <v>0.59511458873748779</v>
      </c>
    </row>
    <row r="12" spans="1:2" x14ac:dyDescent="0.25">
      <c r="A12">
        <v>10</v>
      </c>
      <c r="B12">
        <v>0.349956214427948</v>
      </c>
    </row>
    <row r="13" spans="1:2" x14ac:dyDescent="0.25">
      <c r="A13">
        <v>11</v>
      </c>
      <c r="B13">
        <v>0.47676923871040344</v>
      </c>
    </row>
    <row r="14" spans="1:2" x14ac:dyDescent="0.25">
      <c r="A14">
        <v>12</v>
      </c>
      <c r="B14">
        <v>0.54940140247344971</v>
      </c>
    </row>
    <row r="15" spans="1:2" x14ac:dyDescent="0.25">
      <c r="A15">
        <v>13</v>
      </c>
      <c r="B15">
        <v>0.25174799561500549</v>
      </c>
    </row>
    <row r="16" spans="1:2" x14ac:dyDescent="0.25">
      <c r="A16">
        <v>14</v>
      </c>
      <c r="B16">
        <v>0.29391184449195862</v>
      </c>
    </row>
    <row r="17" spans="1:2" x14ac:dyDescent="0.25">
      <c r="A17">
        <v>15</v>
      </c>
      <c r="B17">
        <v>0.27178964018821716</v>
      </c>
    </row>
    <row r="18" spans="1:2" x14ac:dyDescent="0.25">
      <c r="A18">
        <v>16</v>
      </c>
      <c r="B18">
        <v>0.40141022205352783</v>
      </c>
    </row>
    <row r="19" spans="1:2" x14ac:dyDescent="0.25">
      <c r="A19">
        <v>17</v>
      </c>
      <c r="B19">
        <v>0.26285970211029053</v>
      </c>
    </row>
    <row r="20" spans="1:2" x14ac:dyDescent="0.25">
      <c r="A20">
        <v>18</v>
      </c>
      <c r="B20">
        <v>0.30837476253509521</v>
      </c>
    </row>
    <row r="21" spans="1:2" x14ac:dyDescent="0.25">
      <c r="A21">
        <v>19</v>
      </c>
      <c r="B21">
        <v>0.30628755688667297</v>
      </c>
    </row>
    <row r="22" spans="1:2" x14ac:dyDescent="0.25">
      <c r="A22">
        <v>20</v>
      </c>
      <c r="B22">
        <v>0.44732749462127686</v>
      </c>
    </row>
    <row r="23" spans="1:2" x14ac:dyDescent="0.25">
      <c r="A23">
        <v>21</v>
      </c>
      <c r="B23">
        <v>0.2263893336057663</v>
      </c>
    </row>
    <row r="24" spans="1:2" x14ac:dyDescent="0.25">
      <c r="A24">
        <v>22</v>
      </c>
      <c r="B24">
        <v>0.40355309844017029</v>
      </c>
    </row>
    <row r="25" spans="1:2" x14ac:dyDescent="0.25">
      <c r="A25">
        <v>23</v>
      </c>
      <c r="B25">
        <v>1.050440788269043</v>
      </c>
    </row>
    <row r="26" spans="1:2" x14ac:dyDescent="0.25">
      <c r="A26">
        <v>24</v>
      </c>
      <c r="B26">
        <v>0.18874354660511017</v>
      </c>
    </row>
    <row r="27" spans="1:2" x14ac:dyDescent="0.25">
      <c r="A27">
        <v>25</v>
      </c>
      <c r="B27">
        <v>0.29480177164077759</v>
      </c>
    </row>
    <row r="28" spans="1:2" x14ac:dyDescent="0.25">
      <c r="A28">
        <v>26</v>
      </c>
      <c r="B28">
        <v>0.2868838906288147</v>
      </c>
    </row>
    <row r="29" spans="1:2" x14ac:dyDescent="0.25">
      <c r="A29">
        <v>27</v>
      </c>
      <c r="B29">
        <v>0.23058262467384338</v>
      </c>
    </row>
    <row r="30" spans="1:2" x14ac:dyDescent="0.25">
      <c r="A30">
        <v>28</v>
      </c>
      <c r="B30">
        <v>0.1935131698846817</v>
      </c>
    </row>
    <row r="31" spans="1:2" x14ac:dyDescent="0.25">
      <c r="A31">
        <v>29</v>
      </c>
      <c r="B31">
        <v>0.30454790592193604</v>
      </c>
    </row>
    <row r="32" spans="1:2" x14ac:dyDescent="0.25">
      <c r="A32">
        <v>31</v>
      </c>
      <c r="B32">
        <v>0.25383996963500977</v>
      </c>
    </row>
    <row r="33" spans="1:2" x14ac:dyDescent="0.25">
      <c r="A33">
        <v>32</v>
      </c>
      <c r="B33">
        <v>0.25248545408248901</v>
      </c>
    </row>
    <row r="34" spans="1:2" x14ac:dyDescent="0.25">
      <c r="A34">
        <v>33</v>
      </c>
      <c r="B34">
        <v>0.25666472315788269</v>
      </c>
    </row>
    <row r="35" spans="1:2" x14ac:dyDescent="0.25">
      <c r="A35">
        <v>34</v>
      </c>
      <c r="B35">
        <v>0.39465796947479248</v>
      </c>
    </row>
    <row r="36" spans="1:2" x14ac:dyDescent="0.25">
      <c r="A36">
        <v>35</v>
      </c>
      <c r="B36">
        <v>0.2322227954864502</v>
      </c>
    </row>
    <row r="37" spans="1:2" x14ac:dyDescent="0.25">
      <c r="A37">
        <v>36</v>
      </c>
      <c r="B37">
        <v>0.26160603761672974</v>
      </c>
    </row>
    <row r="38" spans="1:2" x14ac:dyDescent="0.25">
      <c r="A38">
        <v>37</v>
      </c>
      <c r="B38">
        <v>0.32678186893463135</v>
      </c>
    </row>
    <row r="39" spans="1:2" x14ac:dyDescent="0.25">
      <c r="A39">
        <v>38</v>
      </c>
      <c r="B39">
        <v>0.3794720470905304</v>
      </c>
    </row>
    <row r="40" spans="1:2" x14ac:dyDescent="0.25">
      <c r="A40">
        <v>39</v>
      </c>
      <c r="B40">
        <v>0.45049065351486206</v>
      </c>
    </row>
    <row r="41" spans="1:2" x14ac:dyDescent="0.25">
      <c r="A41">
        <v>40</v>
      </c>
      <c r="B41">
        <v>0.23546305298805237</v>
      </c>
    </row>
    <row r="42" spans="1:2" x14ac:dyDescent="0.25">
      <c r="A42">
        <v>41</v>
      </c>
      <c r="B42">
        <v>0.5474780797958374</v>
      </c>
    </row>
    <row r="43" spans="1:2" x14ac:dyDescent="0.25">
      <c r="A43">
        <v>42</v>
      </c>
      <c r="B43">
        <v>0.2154490202665329</v>
      </c>
    </row>
    <row r="44" spans="1:2" x14ac:dyDescent="0.25">
      <c r="A44">
        <v>43</v>
      </c>
      <c r="B44">
        <v>0.28403151035308838</v>
      </c>
    </row>
    <row r="45" spans="1:2" x14ac:dyDescent="0.25">
      <c r="A45">
        <v>44</v>
      </c>
      <c r="B45">
        <v>0.23239155113697052</v>
      </c>
    </row>
    <row r="46" spans="1:2" x14ac:dyDescent="0.25">
      <c r="A46">
        <v>45</v>
      </c>
      <c r="B46">
        <v>0.26689785718917847</v>
      </c>
    </row>
    <row r="47" spans="1:2" x14ac:dyDescent="0.25">
      <c r="A47">
        <v>46</v>
      </c>
      <c r="B47">
        <v>0.20542801916599274</v>
      </c>
    </row>
    <row r="48" spans="1:2" x14ac:dyDescent="0.25">
      <c r="A48">
        <v>47</v>
      </c>
      <c r="B48">
        <v>0.14657537639141083</v>
      </c>
    </row>
    <row r="49" spans="1:2" x14ac:dyDescent="0.25">
      <c r="A49">
        <v>48</v>
      </c>
      <c r="B49">
        <v>0.19714300334453583</v>
      </c>
    </row>
    <row r="50" spans="1:2" x14ac:dyDescent="0.25">
      <c r="A50">
        <v>49</v>
      </c>
      <c r="B50">
        <v>0.23312728106975555</v>
      </c>
    </row>
    <row r="51" spans="1:2" x14ac:dyDescent="0.25">
      <c r="A51">
        <v>50</v>
      </c>
      <c r="B51">
        <v>0.53225356340408325</v>
      </c>
    </row>
    <row r="52" spans="1:2" x14ac:dyDescent="0.25">
      <c r="A52">
        <v>51</v>
      </c>
      <c r="B52">
        <v>0.36506393551826477</v>
      </c>
    </row>
    <row r="53" spans="1:2" x14ac:dyDescent="0.25">
      <c r="A53">
        <v>52</v>
      </c>
      <c r="B53">
        <v>0.38604387640953064</v>
      </c>
    </row>
    <row r="54" spans="1:2" x14ac:dyDescent="0.25">
      <c r="A54">
        <v>53</v>
      </c>
      <c r="B54">
        <v>0.560233473777771</v>
      </c>
    </row>
    <row r="55" spans="1:2" x14ac:dyDescent="0.25">
      <c r="A55">
        <v>54</v>
      </c>
      <c r="B55">
        <v>0.21096011996269226</v>
      </c>
    </row>
    <row r="56" spans="1:2" x14ac:dyDescent="0.25">
      <c r="A56">
        <v>55</v>
      </c>
      <c r="B56">
        <v>0.14662089943885803</v>
      </c>
    </row>
    <row r="57" spans="1:2" x14ac:dyDescent="0.25">
      <c r="A57">
        <v>56</v>
      </c>
      <c r="B57">
        <v>0.30502891540527344</v>
      </c>
    </row>
    <row r="58" spans="1:2" x14ac:dyDescent="0.25">
      <c r="A58">
        <v>57</v>
      </c>
      <c r="B58">
        <v>0.38709455728530884</v>
      </c>
    </row>
    <row r="59" spans="1:2" x14ac:dyDescent="0.25">
      <c r="A59">
        <v>58</v>
      </c>
      <c r="B59">
        <v>0.6337890625</v>
      </c>
    </row>
    <row r="60" spans="1:2" x14ac:dyDescent="0.25">
      <c r="A60">
        <v>59</v>
      </c>
      <c r="B60">
        <v>0.31191179156303406</v>
      </c>
    </row>
    <row r="61" spans="1:2" x14ac:dyDescent="0.25">
      <c r="A61">
        <v>60</v>
      </c>
      <c r="B61">
        <v>0.36331894993782043</v>
      </c>
    </row>
    <row r="62" spans="1:2" x14ac:dyDescent="0.25">
      <c r="A62">
        <v>61</v>
      </c>
      <c r="B62">
        <v>0.39691975712776184</v>
      </c>
    </row>
    <row r="63" spans="1:2" x14ac:dyDescent="0.25">
      <c r="A63">
        <v>62</v>
      </c>
      <c r="B63">
        <v>0.16127593815326691</v>
      </c>
    </row>
    <row r="64" spans="1:2" x14ac:dyDescent="0.25">
      <c r="A64">
        <v>63</v>
      </c>
      <c r="B64">
        <v>0.25028735399246216</v>
      </c>
    </row>
    <row r="65" spans="1:2" x14ac:dyDescent="0.25">
      <c r="A65">
        <v>64</v>
      </c>
      <c r="B65">
        <v>0.49039086699485779</v>
      </c>
    </row>
    <row r="66" spans="1:2" x14ac:dyDescent="0.25">
      <c r="A66">
        <v>65</v>
      </c>
      <c r="B66">
        <v>0.3121526837348938</v>
      </c>
    </row>
    <row r="67" spans="1:2" x14ac:dyDescent="0.25">
      <c r="A67">
        <v>66</v>
      </c>
      <c r="B67">
        <v>0.20397378504276276</v>
      </c>
    </row>
    <row r="68" spans="1:2" x14ac:dyDescent="0.25">
      <c r="A68">
        <v>67</v>
      </c>
      <c r="B68">
        <v>0.17800571024417877</v>
      </c>
    </row>
    <row r="69" spans="1:2" x14ac:dyDescent="0.25">
      <c r="A69">
        <v>68</v>
      </c>
      <c r="B69">
        <v>0.56329715251922607</v>
      </c>
    </row>
    <row r="70" spans="1:2" x14ac:dyDescent="0.25">
      <c r="A70">
        <v>69</v>
      </c>
      <c r="B70">
        <v>0.25157329440116882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63E9-6EBB-458C-AF0B-C6E6D5C4D507}">
  <dimension ref="A1:B70"/>
  <sheetViews>
    <sheetView workbookViewId="0">
      <selection sqref="A1:B70"/>
    </sheetView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1.331938624382019</v>
      </c>
    </row>
    <row r="3" spans="1:2" x14ac:dyDescent="0.25">
      <c r="A3">
        <v>1</v>
      </c>
      <c r="B3">
        <v>0.69189774990081787</v>
      </c>
    </row>
    <row r="4" spans="1:2" x14ac:dyDescent="0.25">
      <c r="A4">
        <v>2</v>
      </c>
      <c r="B4">
        <v>0.53642374277114868</v>
      </c>
    </row>
    <row r="5" spans="1:2" x14ac:dyDescent="0.25">
      <c r="A5">
        <v>3</v>
      </c>
      <c r="B5">
        <v>0.44498568773269653</v>
      </c>
    </row>
    <row r="6" spans="1:2" x14ac:dyDescent="0.25">
      <c r="A6">
        <v>4</v>
      </c>
      <c r="B6">
        <v>0.38912928104400635</v>
      </c>
    </row>
    <row r="7" spans="1:2" x14ac:dyDescent="0.25">
      <c r="A7">
        <v>5</v>
      </c>
      <c r="B7">
        <v>0.33919617533683777</v>
      </c>
    </row>
    <row r="8" spans="1:2" x14ac:dyDescent="0.25">
      <c r="A8">
        <v>6</v>
      </c>
      <c r="B8">
        <v>0.30078476667404175</v>
      </c>
    </row>
    <row r="9" spans="1:2" x14ac:dyDescent="0.25">
      <c r="A9">
        <v>7</v>
      </c>
      <c r="B9">
        <v>0.28353014588356018</v>
      </c>
    </row>
    <row r="10" spans="1:2" x14ac:dyDescent="0.25">
      <c r="A10">
        <v>8</v>
      </c>
      <c r="B10">
        <v>0.2525363564491272</v>
      </c>
    </row>
    <row r="11" spans="1:2" x14ac:dyDescent="0.25">
      <c r="A11">
        <v>9</v>
      </c>
      <c r="B11">
        <v>0.23391008377075195</v>
      </c>
    </row>
    <row r="12" spans="1:2" x14ac:dyDescent="0.25">
      <c r="A12">
        <v>10</v>
      </c>
      <c r="B12">
        <v>0.21464082598686218</v>
      </c>
    </row>
    <row r="13" spans="1:2" x14ac:dyDescent="0.25">
      <c r="A13">
        <v>11</v>
      </c>
      <c r="B13">
        <v>0.20998618006706238</v>
      </c>
    </row>
    <row r="14" spans="1:2" x14ac:dyDescent="0.25">
      <c r="A14">
        <v>12</v>
      </c>
      <c r="B14">
        <v>0.19149395823478699</v>
      </c>
    </row>
    <row r="15" spans="1:2" x14ac:dyDescent="0.25">
      <c r="A15">
        <v>13</v>
      </c>
      <c r="B15">
        <v>0.18869104981422424</v>
      </c>
    </row>
    <row r="16" spans="1:2" x14ac:dyDescent="0.25">
      <c r="A16">
        <v>14</v>
      </c>
      <c r="B16">
        <v>0.16470915079116821</v>
      </c>
    </row>
    <row r="17" spans="1:2" x14ac:dyDescent="0.25">
      <c r="A17">
        <v>15</v>
      </c>
      <c r="B17">
        <v>0.16863590478897095</v>
      </c>
    </row>
    <row r="18" spans="1:2" x14ac:dyDescent="0.25">
      <c r="A18">
        <v>16</v>
      </c>
      <c r="B18">
        <v>0.16012950241565704</v>
      </c>
    </row>
    <row r="19" spans="1:2" x14ac:dyDescent="0.25">
      <c r="A19">
        <v>17</v>
      </c>
      <c r="B19">
        <v>0.15326015651226044</v>
      </c>
    </row>
    <row r="20" spans="1:2" x14ac:dyDescent="0.25">
      <c r="A20">
        <v>18</v>
      </c>
      <c r="B20">
        <v>0.14985233545303345</v>
      </c>
    </row>
    <row r="21" spans="1:2" x14ac:dyDescent="0.25">
      <c r="A21">
        <v>19</v>
      </c>
      <c r="B21">
        <v>0.1396658718585968</v>
      </c>
    </row>
    <row r="22" spans="1:2" x14ac:dyDescent="0.25">
      <c r="A22">
        <v>20</v>
      </c>
      <c r="B22">
        <v>0.13765086233615875</v>
      </c>
    </row>
    <row r="23" spans="1:2" x14ac:dyDescent="0.25">
      <c r="A23">
        <v>21</v>
      </c>
      <c r="B23">
        <v>0.13376526534557343</v>
      </c>
    </row>
    <row r="24" spans="1:2" x14ac:dyDescent="0.25">
      <c r="A24">
        <v>22</v>
      </c>
      <c r="B24">
        <v>0.11580697447061539</v>
      </c>
    </row>
    <row r="25" spans="1:2" x14ac:dyDescent="0.25">
      <c r="A25">
        <v>23</v>
      </c>
      <c r="B25">
        <v>0.12037014961242676</v>
      </c>
    </row>
    <row r="26" spans="1:2" x14ac:dyDescent="0.25">
      <c r="A26">
        <v>24</v>
      </c>
      <c r="B26">
        <v>0.12110527604818344</v>
      </c>
    </row>
    <row r="27" spans="1:2" x14ac:dyDescent="0.25">
      <c r="A27">
        <v>25</v>
      </c>
      <c r="B27">
        <v>0.11415381729602814</v>
      </c>
    </row>
    <row r="28" spans="1:2" x14ac:dyDescent="0.25">
      <c r="A28">
        <v>26</v>
      </c>
      <c r="B28">
        <v>0.10721579194068909</v>
      </c>
    </row>
    <row r="29" spans="1:2" x14ac:dyDescent="0.25">
      <c r="A29">
        <v>27</v>
      </c>
      <c r="B29">
        <v>0.10245660692453384</v>
      </c>
    </row>
    <row r="30" spans="1:2" x14ac:dyDescent="0.25">
      <c r="A30">
        <v>28</v>
      </c>
      <c r="B30">
        <v>0.10275578498840332</v>
      </c>
    </row>
    <row r="31" spans="1:2" x14ac:dyDescent="0.25">
      <c r="A31">
        <v>29</v>
      </c>
      <c r="B31">
        <v>0.10463559627532959</v>
      </c>
    </row>
    <row r="32" spans="1:2" x14ac:dyDescent="0.25">
      <c r="A32">
        <v>31</v>
      </c>
      <c r="B32">
        <v>9.7979463636875153E-2</v>
      </c>
    </row>
    <row r="33" spans="1:2" x14ac:dyDescent="0.25">
      <c r="A33">
        <v>32</v>
      </c>
      <c r="B33">
        <v>0.10436816513538361</v>
      </c>
    </row>
    <row r="34" spans="1:2" x14ac:dyDescent="0.25">
      <c r="A34">
        <v>33</v>
      </c>
      <c r="B34">
        <v>8.8230885565280914E-2</v>
      </c>
    </row>
    <row r="35" spans="1:2" x14ac:dyDescent="0.25">
      <c r="A35">
        <v>34</v>
      </c>
      <c r="B35">
        <v>8.1493735313415527E-2</v>
      </c>
    </row>
    <row r="36" spans="1:2" x14ac:dyDescent="0.25">
      <c r="A36">
        <v>35</v>
      </c>
      <c r="B36">
        <v>9.9296815693378448E-2</v>
      </c>
    </row>
    <row r="37" spans="1:2" x14ac:dyDescent="0.25">
      <c r="A37">
        <v>36</v>
      </c>
      <c r="B37">
        <v>9.9846482276916504E-2</v>
      </c>
    </row>
    <row r="38" spans="1:2" x14ac:dyDescent="0.25">
      <c r="A38">
        <v>37</v>
      </c>
      <c r="B38">
        <v>7.7992998063564301E-2</v>
      </c>
    </row>
    <row r="39" spans="1:2" x14ac:dyDescent="0.25">
      <c r="A39">
        <v>38</v>
      </c>
      <c r="B39">
        <v>8.426734060049057E-2</v>
      </c>
    </row>
    <row r="40" spans="1:2" x14ac:dyDescent="0.25">
      <c r="A40">
        <v>39</v>
      </c>
      <c r="B40">
        <v>7.7719338238239288E-2</v>
      </c>
    </row>
    <row r="41" spans="1:2" x14ac:dyDescent="0.25">
      <c r="A41">
        <v>40</v>
      </c>
      <c r="B41">
        <v>8.4159307181835175E-2</v>
      </c>
    </row>
    <row r="42" spans="1:2" x14ac:dyDescent="0.25">
      <c r="A42">
        <v>41</v>
      </c>
      <c r="B42">
        <v>7.9113774001598358E-2</v>
      </c>
    </row>
    <row r="43" spans="1:2" x14ac:dyDescent="0.25">
      <c r="A43">
        <v>42</v>
      </c>
      <c r="B43">
        <v>9.5532290637493134E-2</v>
      </c>
    </row>
    <row r="44" spans="1:2" x14ac:dyDescent="0.25">
      <c r="A44">
        <v>43</v>
      </c>
      <c r="B44">
        <v>7.2152405977249146E-2</v>
      </c>
    </row>
    <row r="45" spans="1:2" x14ac:dyDescent="0.25">
      <c r="A45">
        <v>44</v>
      </c>
      <c r="B45">
        <v>8.1371396780014038E-2</v>
      </c>
    </row>
    <row r="46" spans="1:2" x14ac:dyDescent="0.25">
      <c r="A46">
        <v>45</v>
      </c>
      <c r="B46">
        <v>6.9362252950668335E-2</v>
      </c>
    </row>
    <row r="47" spans="1:2" x14ac:dyDescent="0.25">
      <c r="A47">
        <v>46</v>
      </c>
      <c r="B47">
        <v>6.3392721116542816E-2</v>
      </c>
    </row>
    <row r="48" spans="1:2" x14ac:dyDescent="0.25">
      <c r="A48">
        <v>47</v>
      </c>
      <c r="B48">
        <v>7.6222531497478485E-2</v>
      </c>
    </row>
    <row r="49" spans="1:2" x14ac:dyDescent="0.25">
      <c r="A49">
        <v>48</v>
      </c>
      <c r="B49">
        <v>6.5909087657928467E-2</v>
      </c>
    </row>
    <row r="50" spans="1:2" x14ac:dyDescent="0.25">
      <c r="A50">
        <v>49</v>
      </c>
      <c r="B50">
        <v>6.4821168780326843E-2</v>
      </c>
    </row>
    <row r="51" spans="1:2" x14ac:dyDescent="0.25">
      <c r="A51">
        <v>50</v>
      </c>
      <c r="B51">
        <v>6.2507219612598419E-2</v>
      </c>
    </row>
    <row r="52" spans="1:2" x14ac:dyDescent="0.25">
      <c r="A52">
        <v>51</v>
      </c>
      <c r="B52">
        <v>7.0278540253639221E-2</v>
      </c>
    </row>
    <row r="53" spans="1:2" x14ac:dyDescent="0.25">
      <c r="A53">
        <v>52</v>
      </c>
      <c r="B53">
        <v>6.4992949366569519E-2</v>
      </c>
    </row>
    <row r="54" spans="1:2" x14ac:dyDescent="0.25">
      <c r="A54">
        <v>53</v>
      </c>
      <c r="B54">
        <v>7.3362194001674652E-2</v>
      </c>
    </row>
    <row r="55" spans="1:2" x14ac:dyDescent="0.25">
      <c r="A55">
        <v>54</v>
      </c>
      <c r="B55">
        <v>5.9166770428419113E-2</v>
      </c>
    </row>
    <row r="56" spans="1:2" x14ac:dyDescent="0.25">
      <c r="A56">
        <v>55</v>
      </c>
      <c r="B56">
        <v>6.053750216960907E-2</v>
      </c>
    </row>
    <row r="57" spans="1:2" x14ac:dyDescent="0.25">
      <c r="A57">
        <v>56</v>
      </c>
      <c r="B57">
        <v>5.6396875530481339E-2</v>
      </c>
    </row>
    <row r="58" spans="1:2" x14ac:dyDescent="0.25">
      <c r="A58">
        <v>57</v>
      </c>
      <c r="B58">
        <v>5.3209301084280014E-2</v>
      </c>
    </row>
    <row r="59" spans="1:2" x14ac:dyDescent="0.25">
      <c r="A59">
        <v>58</v>
      </c>
      <c r="B59">
        <v>6.5315671265125275E-2</v>
      </c>
    </row>
    <row r="60" spans="1:2" x14ac:dyDescent="0.25">
      <c r="A60">
        <v>59</v>
      </c>
      <c r="B60">
        <v>5.9703148901462555E-2</v>
      </c>
    </row>
    <row r="61" spans="1:2" x14ac:dyDescent="0.25">
      <c r="A61">
        <v>60</v>
      </c>
      <c r="B61">
        <v>5.6632649153470993E-2</v>
      </c>
    </row>
    <row r="62" spans="1:2" x14ac:dyDescent="0.25">
      <c r="A62">
        <v>61</v>
      </c>
      <c r="B62">
        <v>6.1417054384946823E-2</v>
      </c>
    </row>
    <row r="63" spans="1:2" x14ac:dyDescent="0.25">
      <c r="A63">
        <v>62</v>
      </c>
      <c r="B63">
        <v>5.1850046962499619E-2</v>
      </c>
    </row>
    <row r="64" spans="1:2" x14ac:dyDescent="0.25">
      <c r="A64">
        <v>63</v>
      </c>
      <c r="B64">
        <v>4.6143438667058945E-2</v>
      </c>
    </row>
    <row r="65" spans="1:2" x14ac:dyDescent="0.25">
      <c r="A65">
        <v>64</v>
      </c>
      <c r="B65">
        <v>5.6978501379489899E-2</v>
      </c>
    </row>
    <row r="66" spans="1:2" x14ac:dyDescent="0.25">
      <c r="A66">
        <v>65</v>
      </c>
      <c r="B66">
        <v>5.6035533547401428E-2</v>
      </c>
    </row>
    <row r="67" spans="1:2" x14ac:dyDescent="0.25">
      <c r="A67">
        <v>66</v>
      </c>
      <c r="B67">
        <v>5.187176913022995E-2</v>
      </c>
    </row>
    <row r="68" spans="1:2" x14ac:dyDescent="0.25">
      <c r="A68">
        <v>67</v>
      </c>
      <c r="B68">
        <v>5.7934146374464035E-2</v>
      </c>
    </row>
    <row r="69" spans="1:2" x14ac:dyDescent="0.25">
      <c r="A69">
        <v>68</v>
      </c>
      <c r="B69">
        <v>4.1273258626461029E-2</v>
      </c>
    </row>
    <row r="70" spans="1:2" x14ac:dyDescent="0.25">
      <c r="A70">
        <v>69</v>
      </c>
      <c r="B70">
        <v>5.6969814002513885E-2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FB47-1FD2-4F5C-ABC5-1FDFA60FF6E1}">
  <dimension ref="A1"/>
  <sheetViews>
    <sheetView workbookViewId="0">
      <selection sqref="A1:C31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6E94-2C86-49DE-9CCF-3C81BF3031FF}">
  <dimension ref="A1:C31"/>
  <sheetViews>
    <sheetView workbookViewId="0">
      <selection sqref="A1:C31"/>
    </sheetView>
  </sheetViews>
  <sheetFormatPr baseColWidth="10" defaultRowHeight="15" x14ac:dyDescent="0.25"/>
  <cols>
    <col min="1" max="1" width="7.28515625" bestFit="1" customWidth="1"/>
    <col min="2" max="2" width="20.7109375" bestFit="1" customWidth="1"/>
    <col min="3" max="3" width="16.5703125" bestFit="1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>
        <v>0</v>
      </c>
      <c r="B2">
        <v>0.90768110752105713</v>
      </c>
      <c r="C2">
        <v>0.24085426330566406</v>
      </c>
    </row>
    <row r="3" spans="1:3" x14ac:dyDescent="0.25">
      <c r="A3">
        <v>1</v>
      </c>
      <c r="B3">
        <v>0.85679668188095093</v>
      </c>
      <c r="C3">
        <v>0.39435467123985291</v>
      </c>
    </row>
    <row r="4" spans="1:3" x14ac:dyDescent="0.25">
      <c r="A4">
        <v>2</v>
      </c>
      <c r="B4">
        <v>0.87181973457336426</v>
      </c>
      <c r="C4">
        <v>0.36387282609939575</v>
      </c>
    </row>
    <row r="5" spans="1:3" x14ac:dyDescent="0.25">
      <c r="A5">
        <v>3</v>
      </c>
      <c r="B5">
        <v>0.87375819683074951</v>
      </c>
      <c r="C5">
        <v>0.3564833402633667</v>
      </c>
    </row>
    <row r="6" spans="1:3" x14ac:dyDescent="0.25">
      <c r="A6">
        <v>4</v>
      </c>
      <c r="B6">
        <v>0.85970437526702881</v>
      </c>
      <c r="C6">
        <v>0.45017069578170776</v>
      </c>
    </row>
    <row r="7" spans="1:3" x14ac:dyDescent="0.25">
      <c r="A7">
        <v>5</v>
      </c>
      <c r="B7">
        <v>0.84904289245605469</v>
      </c>
      <c r="C7">
        <v>0.59564441442489624</v>
      </c>
    </row>
    <row r="8" spans="1:3" x14ac:dyDescent="0.25">
      <c r="A8">
        <v>6</v>
      </c>
      <c r="B8">
        <v>0.86842745542526245</v>
      </c>
      <c r="C8">
        <v>0.48788219690322876</v>
      </c>
    </row>
    <row r="9" spans="1:3" x14ac:dyDescent="0.25">
      <c r="A9">
        <v>7</v>
      </c>
      <c r="B9">
        <v>0.88175427913665771</v>
      </c>
      <c r="C9">
        <v>0.54662883281707764</v>
      </c>
    </row>
    <row r="10" spans="1:3" x14ac:dyDescent="0.25">
      <c r="A10">
        <v>8</v>
      </c>
      <c r="B10">
        <v>0.88635814189910889</v>
      </c>
      <c r="C10">
        <v>0.40761750936508179</v>
      </c>
    </row>
    <row r="11" spans="1:3" x14ac:dyDescent="0.25">
      <c r="A11">
        <v>9</v>
      </c>
      <c r="B11">
        <v>0.90646958351135254</v>
      </c>
      <c r="C11">
        <v>0.36769279837608337</v>
      </c>
    </row>
    <row r="12" spans="1:3" x14ac:dyDescent="0.25">
      <c r="A12">
        <v>10</v>
      </c>
      <c r="B12">
        <v>0.91785800457000732</v>
      </c>
      <c r="C12">
        <v>0.30248382687568665</v>
      </c>
    </row>
    <row r="13" spans="1:3" x14ac:dyDescent="0.25">
      <c r="A13">
        <v>11</v>
      </c>
      <c r="B13">
        <v>0.96535015106201172</v>
      </c>
      <c r="C13">
        <v>0.12035655975341797</v>
      </c>
    </row>
    <row r="14" spans="1:3" x14ac:dyDescent="0.25">
      <c r="A14">
        <v>12</v>
      </c>
      <c r="B14">
        <v>0.89774656295776367</v>
      </c>
      <c r="C14">
        <v>0.43689152598381042</v>
      </c>
    </row>
    <row r="15" spans="1:3" x14ac:dyDescent="0.25">
      <c r="A15">
        <v>13</v>
      </c>
      <c r="B15">
        <v>0.972861647605896</v>
      </c>
      <c r="C15">
        <v>8.8070638477802277E-2</v>
      </c>
    </row>
    <row r="16" spans="1:3" x14ac:dyDescent="0.25">
      <c r="A16">
        <v>14</v>
      </c>
      <c r="B16">
        <v>0.93627333641052246</v>
      </c>
      <c r="C16">
        <v>0.23187750577926636</v>
      </c>
    </row>
    <row r="17" spans="1:3" x14ac:dyDescent="0.25">
      <c r="A17">
        <v>15</v>
      </c>
      <c r="B17">
        <v>0.95590019226074219</v>
      </c>
      <c r="C17">
        <v>0.14920303225517273</v>
      </c>
    </row>
    <row r="18" spans="1:3" x14ac:dyDescent="0.25">
      <c r="A18">
        <v>16</v>
      </c>
      <c r="B18">
        <v>0.93312335014343262</v>
      </c>
      <c r="C18">
        <v>0.3160717785358429</v>
      </c>
    </row>
    <row r="19" spans="1:3" x14ac:dyDescent="0.25">
      <c r="A19">
        <v>17</v>
      </c>
      <c r="B19">
        <v>0.97189241647720337</v>
      </c>
      <c r="C19">
        <v>0.11031661182641983</v>
      </c>
    </row>
    <row r="20" spans="1:3" x14ac:dyDescent="0.25">
      <c r="A20">
        <v>18</v>
      </c>
      <c r="B20">
        <v>0.98667311668395996</v>
      </c>
      <c r="C20">
        <v>0.10082931071519852</v>
      </c>
    </row>
    <row r="21" spans="1:3" x14ac:dyDescent="0.25">
      <c r="A21">
        <v>19</v>
      </c>
      <c r="B21">
        <v>0.97261935472488403</v>
      </c>
      <c r="C21">
        <v>9.2553600668907166E-2</v>
      </c>
    </row>
    <row r="22" spans="1:3" x14ac:dyDescent="0.25">
      <c r="A22">
        <v>20</v>
      </c>
      <c r="B22">
        <v>0.97940391302108765</v>
      </c>
      <c r="C22">
        <v>8.9636668562889099E-2</v>
      </c>
    </row>
    <row r="23" spans="1:3" x14ac:dyDescent="0.25">
      <c r="A23">
        <v>21</v>
      </c>
      <c r="B23">
        <v>0.97867703437805176</v>
      </c>
      <c r="C23">
        <v>8.4623634815216064E-2</v>
      </c>
    </row>
    <row r="24" spans="1:3" x14ac:dyDescent="0.25">
      <c r="A24">
        <v>22</v>
      </c>
      <c r="B24">
        <v>0.96559244394302368</v>
      </c>
      <c r="C24">
        <v>0.16923852264881134</v>
      </c>
    </row>
    <row r="25" spans="1:3" x14ac:dyDescent="0.25">
      <c r="A25">
        <v>23</v>
      </c>
      <c r="B25">
        <v>0.98279619216918945</v>
      </c>
      <c r="C25">
        <v>7.1575388312339783E-2</v>
      </c>
    </row>
    <row r="26" spans="1:3" x14ac:dyDescent="0.25">
      <c r="A26">
        <v>24</v>
      </c>
      <c r="B26">
        <v>0.98352313041687012</v>
      </c>
      <c r="C26">
        <v>5.657745897769928E-2</v>
      </c>
    </row>
    <row r="27" spans="1:3" x14ac:dyDescent="0.25">
      <c r="A27">
        <v>25</v>
      </c>
      <c r="B27">
        <v>0.98788464069366455</v>
      </c>
      <c r="C27">
        <v>4.1056118905544281E-2</v>
      </c>
    </row>
    <row r="28" spans="1:3" x14ac:dyDescent="0.25">
      <c r="A28">
        <v>26</v>
      </c>
      <c r="B28">
        <v>0.99103462696075439</v>
      </c>
      <c r="C28">
        <v>3.2106265425682068E-2</v>
      </c>
    </row>
    <row r="29" spans="1:3" x14ac:dyDescent="0.25">
      <c r="A29">
        <v>27</v>
      </c>
      <c r="B29">
        <v>0.98764234781265259</v>
      </c>
      <c r="C29">
        <v>4.52166348695755E-2</v>
      </c>
    </row>
    <row r="30" spans="1:3" x14ac:dyDescent="0.25">
      <c r="A30">
        <v>28</v>
      </c>
      <c r="B30">
        <v>0.99248850345611572</v>
      </c>
      <c r="C30">
        <v>3.4612681716680527E-2</v>
      </c>
    </row>
    <row r="31" spans="1:3" x14ac:dyDescent="0.25">
      <c r="A31">
        <v>29</v>
      </c>
      <c r="B31">
        <v>0.98618853092193604</v>
      </c>
      <c r="C31">
        <v>5.3567297756671906E-2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0AB9-C388-4CD0-9EB5-E42EF085F734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0.24085426330566406</v>
      </c>
    </row>
    <row r="3" spans="1:2" x14ac:dyDescent="0.25">
      <c r="A3">
        <v>1</v>
      </c>
      <c r="B3">
        <v>0.39435467123985291</v>
      </c>
    </row>
    <row r="4" spans="1:2" x14ac:dyDescent="0.25">
      <c r="A4">
        <v>2</v>
      </c>
      <c r="B4">
        <v>0.36387282609939575</v>
      </c>
    </row>
    <row r="5" spans="1:2" x14ac:dyDescent="0.25">
      <c r="A5">
        <v>3</v>
      </c>
      <c r="B5">
        <v>0.3564833402633667</v>
      </c>
    </row>
    <row r="6" spans="1:2" x14ac:dyDescent="0.25">
      <c r="A6">
        <v>4</v>
      </c>
      <c r="B6">
        <v>0.45017069578170776</v>
      </c>
    </row>
    <row r="7" spans="1:2" x14ac:dyDescent="0.25">
      <c r="A7">
        <v>5</v>
      </c>
      <c r="B7">
        <v>0.59564441442489624</v>
      </c>
    </row>
    <row r="8" spans="1:2" x14ac:dyDescent="0.25">
      <c r="A8">
        <v>6</v>
      </c>
      <c r="B8">
        <v>0.48788219690322876</v>
      </c>
    </row>
    <row r="9" spans="1:2" x14ac:dyDescent="0.25">
      <c r="A9">
        <v>7</v>
      </c>
      <c r="B9">
        <v>0.54662883281707764</v>
      </c>
    </row>
    <row r="10" spans="1:2" x14ac:dyDescent="0.25">
      <c r="A10">
        <v>8</v>
      </c>
      <c r="B10">
        <v>0.40761750936508179</v>
      </c>
    </row>
    <row r="11" spans="1:2" x14ac:dyDescent="0.25">
      <c r="A11">
        <v>9</v>
      </c>
      <c r="B11">
        <v>0.36769279837608337</v>
      </c>
    </row>
    <row r="12" spans="1:2" x14ac:dyDescent="0.25">
      <c r="A12">
        <v>10</v>
      </c>
      <c r="B12">
        <v>0.30248382687568665</v>
      </c>
    </row>
    <row r="13" spans="1:2" x14ac:dyDescent="0.25">
      <c r="A13">
        <v>11</v>
      </c>
      <c r="B13">
        <v>0.12035655975341797</v>
      </c>
    </row>
    <row r="14" spans="1:2" x14ac:dyDescent="0.25">
      <c r="A14">
        <v>12</v>
      </c>
      <c r="B14">
        <v>0.43689152598381042</v>
      </c>
    </row>
    <row r="15" spans="1:2" x14ac:dyDescent="0.25">
      <c r="A15">
        <v>13</v>
      </c>
      <c r="B15">
        <v>8.8070638477802277E-2</v>
      </c>
    </row>
    <row r="16" spans="1:2" x14ac:dyDescent="0.25">
      <c r="A16">
        <v>14</v>
      </c>
      <c r="B16">
        <v>0.23187750577926636</v>
      </c>
    </row>
    <row r="17" spans="1:2" x14ac:dyDescent="0.25">
      <c r="A17">
        <v>15</v>
      </c>
      <c r="B17">
        <v>0.14920303225517273</v>
      </c>
    </row>
    <row r="18" spans="1:2" x14ac:dyDescent="0.25">
      <c r="A18">
        <v>16</v>
      </c>
      <c r="B18">
        <v>0.3160717785358429</v>
      </c>
    </row>
    <row r="19" spans="1:2" x14ac:dyDescent="0.25">
      <c r="A19">
        <v>17</v>
      </c>
      <c r="B19">
        <v>0.11031661182641983</v>
      </c>
    </row>
    <row r="20" spans="1:2" x14ac:dyDescent="0.25">
      <c r="A20">
        <v>18</v>
      </c>
      <c r="B20">
        <v>0.10082931071519852</v>
      </c>
    </row>
    <row r="21" spans="1:2" x14ac:dyDescent="0.25">
      <c r="A21">
        <v>19</v>
      </c>
      <c r="B21">
        <v>9.2553600668907166E-2</v>
      </c>
    </row>
    <row r="22" spans="1:2" x14ac:dyDescent="0.25">
      <c r="A22">
        <v>20</v>
      </c>
      <c r="B22">
        <v>8.9636668562889099E-2</v>
      </c>
    </row>
    <row r="23" spans="1:2" x14ac:dyDescent="0.25">
      <c r="A23">
        <v>21</v>
      </c>
      <c r="B23">
        <v>8.4623634815216064E-2</v>
      </c>
    </row>
    <row r="24" spans="1:2" x14ac:dyDescent="0.25">
      <c r="A24">
        <v>22</v>
      </c>
      <c r="B24">
        <v>0.16923852264881134</v>
      </c>
    </row>
    <row r="25" spans="1:2" x14ac:dyDescent="0.25">
      <c r="A25">
        <v>23</v>
      </c>
      <c r="B25">
        <v>7.1575388312339783E-2</v>
      </c>
    </row>
    <row r="26" spans="1:2" x14ac:dyDescent="0.25">
      <c r="A26">
        <v>24</v>
      </c>
      <c r="B26">
        <v>5.657745897769928E-2</v>
      </c>
    </row>
    <row r="27" spans="1:2" x14ac:dyDescent="0.25">
      <c r="A27">
        <v>25</v>
      </c>
      <c r="B27">
        <v>4.1056118905544281E-2</v>
      </c>
    </row>
    <row r="28" spans="1:2" x14ac:dyDescent="0.25">
      <c r="A28">
        <v>26</v>
      </c>
      <c r="B28">
        <v>3.2106265425682068E-2</v>
      </c>
    </row>
    <row r="29" spans="1:2" x14ac:dyDescent="0.25">
      <c r="A29">
        <v>27</v>
      </c>
      <c r="B29">
        <v>4.52166348695755E-2</v>
      </c>
    </row>
    <row r="30" spans="1:2" x14ac:dyDescent="0.25">
      <c r="A30">
        <v>28</v>
      </c>
      <c r="B30">
        <v>3.4612681716680527E-2</v>
      </c>
    </row>
    <row r="31" spans="1:2" x14ac:dyDescent="0.25">
      <c r="A31">
        <v>29</v>
      </c>
      <c r="B31">
        <v>5.3567297756671906E-2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8162-89C6-4761-AFDB-73FF95AEE550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0.2767774760723114</v>
      </c>
    </row>
    <row r="3" spans="1:2" x14ac:dyDescent="0.25">
      <c r="A3">
        <v>1</v>
      </c>
      <c r="B3">
        <v>0.17072813212871552</v>
      </c>
    </row>
    <row r="4" spans="1:2" x14ac:dyDescent="0.25">
      <c r="A4">
        <v>2</v>
      </c>
      <c r="B4">
        <v>0.12701265513896942</v>
      </c>
    </row>
    <row r="5" spans="1:2" x14ac:dyDescent="0.25">
      <c r="A5">
        <v>3</v>
      </c>
      <c r="B5">
        <v>0.10148931294679642</v>
      </c>
    </row>
    <row r="6" spans="1:2" x14ac:dyDescent="0.25">
      <c r="A6">
        <v>4</v>
      </c>
      <c r="B6">
        <v>7.4752092361450195E-2</v>
      </c>
    </row>
    <row r="7" spans="1:2" x14ac:dyDescent="0.25">
      <c r="A7">
        <v>5</v>
      </c>
      <c r="B7">
        <v>5.8587543666362762E-2</v>
      </c>
    </row>
    <row r="8" spans="1:2" x14ac:dyDescent="0.25">
      <c r="A8">
        <v>6</v>
      </c>
      <c r="B8">
        <v>5.3835250437259674E-2</v>
      </c>
    </row>
    <row r="9" spans="1:2" x14ac:dyDescent="0.25">
      <c r="A9">
        <v>7</v>
      </c>
      <c r="B9">
        <v>4.2771399021148682E-2</v>
      </c>
    </row>
    <row r="10" spans="1:2" x14ac:dyDescent="0.25">
      <c r="A10">
        <v>8</v>
      </c>
      <c r="B10">
        <v>3.8606736809015274E-2</v>
      </c>
    </row>
    <row r="11" spans="1:2" x14ac:dyDescent="0.25">
      <c r="A11">
        <v>9</v>
      </c>
      <c r="B11">
        <v>4.7046389430761337E-2</v>
      </c>
    </row>
    <row r="12" spans="1:2" x14ac:dyDescent="0.25">
      <c r="A12">
        <v>10</v>
      </c>
      <c r="B12">
        <v>4.2597550898790359E-2</v>
      </c>
    </row>
    <row r="13" spans="1:2" x14ac:dyDescent="0.25">
      <c r="A13">
        <v>11</v>
      </c>
      <c r="B13">
        <v>3.4771714359521866E-2</v>
      </c>
    </row>
    <row r="14" spans="1:2" x14ac:dyDescent="0.25">
      <c r="A14">
        <v>12</v>
      </c>
      <c r="B14">
        <v>3.4275025129318237E-2</v>
      </c>
    </row>
    <row r="15" spans="1:2" x14ac:dyDescent="0.25">
      <c r="A15">
        <v>13</v>
      </c>
      <c r="B15">
        <v>3.0845582485198975E-2</v>
      </c>
    </row>
    <row r="16" spans="1:2" x14ac:dyDescent="0.25">
      <c r="A16">
        <v>14</v>
      </c>
      <c r="B16">
        <v>2.7711756527423859E-2</v>
      </c>
    </row>
    <row r="17" spans="1:2" x14ac:dyDescent="0.25">
      <c r="A17">
        <v>15</v>
      </c>
      <c r="B17">
        <v>3.0798252671957016E-2</v>
      </c>
    </row>
    <row r="18" spans="1:2" x14ac:dyDescent="0.25">
      <c r="A18">
        <v>16</v>
      </c>
      <c r="B18">
        <v>2.4241473525762558E-2</v>
      </c>
    </row>
    <row r="19" spans="1:2" x14ac:dyDescent="0.25">
      <c r="A19">
        <v>17</v>
      </c>
      <c r="B19">
        <v>2.4420905858278275E-2</v>
      </c>
    </row>
    <row r="20" spans="1:2" x14ac:dyDescent="0.25">
      <c r="A20">
        <v>18</v>
      </c>
      <c r="B20">
        <v>2.7439985424280167E-2</v>
      </c>
    </row>
    <row r="21" spans="1:2" x14ac:dyDescent="0.25">
      <c r="A21">
        <v>19</v>
      </c>
      <c r="B21">
        <v>2.5601383298635483E-2</v>
      </c>
    </row>
    <row r="22" spans="1:2" x14ac:dyDescent="0.25">
      <c r="A22">
        <v>20</v>
      </c>
      <c r="B22">
        <v>1.930905319750309E-2</v>
      </c>
    </row>
    <row r="23" spans="1:2" x14ac:dyDescent="0.25">
      <c r="A23">
        <v>21</v>
      </c>
      <c r="B23">
        <v>2.9565557837486267E-2</v>
      </c>
    </row>
    <row r="24" spans="1:2" x14ac:dyDescent="0.25">
      <c r="A24">
        <v>22</v>
      </c>
      <c r="B24">
        <v>2.218485064804554E-2</v>
      </c>
    </row>
    <row r="25" spans="1:2" x14ac:dyDescent="0.25">
      <c r="A25">
        <v>23</v>
      </c>
      <c r="B25">
        <v>2.9281251132488251E-2</v>
      </c>
    </row>
    <row r="26" spans="1:2" x14ac:dyDescent="0.25">
      <c r="A26">
        <v>24</v>
      </c>
      <c r="B26">
        <v>2.4199776351451874E-2</v>
      </c>
    </row>
    <row r="27" spans="1:2" x14ac:dyDescent="0.25">
      <c r="A27">
        <v>25</v>
      </c>
      <c r="B27">
        <v>2.6021158322691917E-2</v>
      </c>
    </row>
    <row r="28" spans="1:2" x14ac:dyDescent="0.25">
      <c r="A28">
        <v>26</v>
      </c>
      <c r="B28">
        <v>1.8240358680486679E-2</v>
      </c>
    </row>
    <row r="29" spans="1:2" x14ac:dyDescent="0.25">
      <c r="A29">
        <v>27</v>
      </c>
      <c r="B29">
        <v>1.9704516977071762E-2</v>
      </c>
    </row>
    <row r="30" spans="1:2" x14ac:dyDescent="0.25">
      <c r="A30">
        <v>28</v>
      </c>
      <c r="B30">
        <v>2.2897778078913689E-2</v>
      </c>
    </row>
    <row r="31" spans="1:2" x14ac:dyDescent="0.25">
      <c r="A31">
        <v>29</v>
      </c>
      <c r="B31">
        <v>2.1245105192065239E-2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7781-01F7-49F7-A568-60D483B0B3D1}">
  <dimension ref="A1:C63"/>
  <sheetViews>
    <sheetView zoomScaleNormal="100" workbookViewId="0">
      <selection activeCell="B31" sqref="B2:B31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0.54927021265029907</v>
      </c>
      <c r="C2">
        <v>0.64453595876693726</v>
      </c>
    </row>
    <row r="3" spans="1:3" x14ac:dyDescent="0.25">
      <c r="A3">
        <v>1</v>
      </c>
      <c r="B3">
        <v>0.76579248905181885</v>
      </c>
      <c r="C3">
        <v>0.6249091625213623</v>
      </c>
    </row>
    <row r="4" spans="1:3" x14ac:dyDescent="0.25">
      <c r="A4">
        <v>2</v>
      </c>
      <c r="B4">
        <v>0.82411724328994751</v>
      </c>
      <c r="C4">
        <v>0.71238189935684204</v>
      </c>
    </row>
    <row r="5" spans="1:3" x14ac:dyDescent="0.25">
      <c r="A5">
        <v>3</v>
      </c>
      <c r="B5">
        <v>0.85373389720916748</v>
      </c>
      <c r="C5">
        <v>0.84928518533706665</v>
      </c>
    </row>
    <row r="6" spans="1:3" x14ac:dyDescent="0.25">
      <c r="A6">
        <v>4</v>
      </c>
      <c r="B6">
        <v>0.87468957901000977</v>
      </c>
      <c r="C6">
        <v>0.77198934555053711</v>
      </c>
    </row>
    <row r="7" spans="1:3" x14ac:dyDescent="0.25">
      <c r="A7">
        <v>5</v>
      </c>
      <c r="B7">
        <v>0.88825631141662598</v>
      </c>
      <c r="C7">
        <v>0.86164283752441406</v>
      </c>
    </row>
    <row r="8" spans="1:3" x14ac:dyDescent="0.25">
      <c r="A8">
        <v>6</v>
      </c>
      <c r="B8">
        <v>0.89867359399795532</v>
      </c>
      <c r="C8">
        <v>0.8376544713973999</v>
      </c>
    </row>
    <row r="9" spans="1:3" x14ac:dyDescent="0.25">
      <c r="A9">
        <v>7</v>
      </c>
      <c r="B9">
        <v>0.90727394819259644</v>
      </c>
      <c r="C9">
        <v>0.85340440273284912</v>
      </c>
    </row>
    <row r="10" spans="1:3" x14ac:dyDescent="0.25">
      <c r="A10">
        <v>8</v>
      </c>
      <c r="B10">
        <v>0.91781234741210938</v>
      </c>
      <c r="C10">
        <v>0.8795735239982605</v>
      </c>
    </row>
    <row r="11" spans="1:3" x14ac:dyDescent="0.25">
      <c r="A11">
        <v>9</v>
      </c>
      <c r="B11">
        <v>0.92023497819900513</v>
      </c>
      <c r="C11">
        <v>0.88660043478012085</v>
      </c>
    </row>
    <row r="12" spans="1:3" x14ac:dyDescent="0.25">
      <c r="A12">
        <v>10</v>
      </c>
      <c r="B12">
        <v>0.9282296895980835</v>
      </c>
      <c r="C12">
        <v>0.84371215105056763</v>
      </c>
    </row>
    <row r="13" spans="1:3" x14ac:dyDescent="0.25">
      <c r="A13">
        <v>11</v>
      </c>
      <c r="B13">
        <v>0.93053114414215088</v>
      </c>
      <c r="C13">
        <v>0.84104675054550171</v>
      </c>
    </row>
    <row r="14" spans="1:3" x14ac:dyDescent="0.25">
      <c r="A14">
        <v>12</v>
      </c>
      <c r="B14">
        <v>0.93622434139251709</v>
      </c>
      <c r="C14">
        <v>0.87133508920669556</v>
      </c>
    </row>
    <row r="15" spans="1:3" x14ac:dyDescent="0.25">
      <c r="A15">
        <v>13</v>
      </c>
      <c r="B15">
        <v>0.93979769945144653</v>
      </c>
      <c r="C15">
        <v>0.91349649429321289</v>
      </c>
    </row>
    <row r="16" spans="1:3" x14ac:dyDescent="0.25">
      <c r="A16">
        <v>14</v>
      </c>
      <c r="B16">
        <v>0.93973714113235474</v>
      </c>
      <c r="C16">
        <v>0.9118003249168396</v>
      </c>
    </row>
    <row r="17" spans="1:3" x14ac:dyDescent="0.25">
      <c r="A17">
        <v>15</v>
      </c>
      <c r="B17">
        <v>0.94458240270614624</v>
      </c>
      <c r="C17">
        <v>0.85243517160415649</v>
      </c>
    </row>
    <row r="18" spans="1:3" x14ac:dyDescent="0.25">
      <c r="A18">
        <v>16</v>
      </c>
      <c r="B18">
        <v>0.94773179292678833</v>
      </c>
      <c r="C18">
        <v>0.91470801830291748</v>
      </c>
    </row>
    <row r="19" spans="1:3" x14ac:dyDescent="0.25">
      <c r="A19">
        <v>17</v>
      </c>
      <c r="B19">
        <v>0.95033615827560425</v>
      </c>
      <c r="C19">
        <v>0.92609643936157227</v>
      </c>
    </row>
    <row r="20" spans="1:3" x14ac:dyDescent="0.25">
      <c r="A20">
        <v>18</v>
      </c>
      <c r="B20">
        <v>0.9526982307434082</v>
      </c>
      <c r="C20">
        <v>0.91398108005523682</v>
      </c>
    </row>
    <row r="21" spans="1:3" x14ac:dyDescent="0.25">
      <c r="A21">
        <v>19</v>
      </c>
      <c r="B21">
        <v>0.95142632722854614</v>
      </c>
      <c r="C21">
        <v>0.85970437526702881</v>
      </c>
    </row>
    <row r="22" spans="1:3" x14ac:dyDescent="0.25">
      <c r="A22">
        <v>20</v>
      </c>
      <c r="B22">
        <v>0.95045727491378784</v>
      </c>
      <c r="C22">
        <v>0.92803490161895752</v>
      </c>
    </row>
    <row r="23" spans="1:3" x14ac:dyDescent="0.25">
      <c r="A23">
        <v>21</v>
      </c>
      <c r="B23">
        <v>0.95536309480667114</v>
      </c>
      <c r="C23">
        <v>0.90283501148223877</v>
      </c>
    </row>
    <row r="24" spans="1:3" x14ac:dyDescent="0.25">
      <c r="A24">
        <v>22</v>
      </c>
      <c r="B24">
        <v>0.9586942195892334</v>
      </c>
      <c r="C24">
        <v>0.93336564302444458</v>
      </c>
    </row>
    <row r="25" spans="1:3" x14ac:dyDescent="0.25">
      <c r="A25">
        <v>23</v>
      </c>
      <c r="B25">
        <v>0.96093511581420898</v>
      </c>
      <c r="C25">
        <v>0.90768110752105713</v>
      </c>
    </row>
    <row r="26" spans="1:3" x14ac:dyDescent="0.25">
      <c r="A26">
        <v>24</v>
      </c>
      <c r="B26">
        <v>0.96196472644805908</v>
      </c>
      <c r="C26">
        <v>0.92706567049026489</v>
      </c>
    </row>
    <row r="27" spans="1:3" x14ac:dyDescent="0.25">
      <c r="A27">
        <v>25</v>
      </c>
      <c r="B27">
        <v>0.9596027135848999</v>
      </c>
      <c r="C27">
        <v>0.91083109378814697</v>
      </c>
    </row>
    <row r="28" spans="1:3" x14ac:dyDescent="0.25">
      <c r="A28">
        <v>26</v>
      </c>
      <c r="B28">
        <v>0.96196472644805908</v>
      </c>
      <c r="C28">
        <v>0.9309425950050354</v>
      </c>
    </row>
    <row r="29" spans="1:3" x14ac:dyDescent="0.25">
      <c r="A29">
        <v>27</v>
      </c>
      <c r="B29">
        <v>0.96378171443939209</v>
      </c>
      <c r="C29">
        <v>0.88296586275100708</v>
      </c>
    </row>
    <row r="30" spans="1:3" x14ac:dyDescent="0.25">
      <c r="A30">
        <v>28</v>
      </c>
      <c r="B30">
        <v>0.96039003133773804</v>
      </c>
      <c r="C30">
        <v>0.85994666814804077</v>
      </c>
    </row>
    <row r="31" spans="1:3" x14ac:dyDescent="0.25">
      <c r="A31">
        <v>29</v>
      </c>
      <c r="B31">
        <v>0.96426624059677124</v>
      </c>
      <c r="C31">
        <v>0.91616183519363403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1.3818298578262329</v>
      </c>
      <c r="C34">
        <v>1.0779610872268677</v>
      </c>
    </row>
    <row r="35" spans="1:3" x14ac:dyDescent="0.25">
      <c r="A35">
        <v>1</v>
      </c>
      <c r="B35">
        <v>0.68832254409790039</v>
      </c>
      <c r="C35">
        <v>1.4818750619888306</v>
      </c>
    </row>
    <row r="36" spans="1:3" x14ac:dyDescent="0.25">
      <c r="A36">
        <v>2</v>
      </c>
      <c r="B36">
        <v>0.52638930082321167</v>
      </c>
      <c r="C36">
        <v>0.98889368772506714</v>
      </c>
    </row>
    <row r="37" spans="1:3" x14ac:dyDescent="0.25">
      <c r="A37">
        <v>3</v>
      </c>
      <c r="B37">
        <v>0.43461698293685913</v>
      </c>
      <c r="C37">
        <v>0.42958024144172668</v>
      </c>
    </row>
    <row r="38" spans="1:3" x14ac:dyDescent="0.25">
      <c r="A38">
        <v>4</v>
      </c>
      <c r="B38">
        <v>0.36735108494758606</v>
      </c>
      <c r="C38">
        <v>0.82163965702056885</v>
      </c>
    </row>
    <row r="39" spans="1:3" x14ac:dyDescent="0.25">
      <c r="A39">
        <v>5</v>
      </c>
      <c r="B39">
        <v>0.33007073402404785</v>
      </c>
      <c r="C39">
        <v>0.41940408945083618</v>
      </c>
    </row>
    <row r="40" spans="1:3" x14ac:dyDescent="0.25">
      <c r="A40">
        <v>6</v>
      </c>
      <c r="B40">
        <v>0.29941189289093018</v>
      </c>
      <c r="C40">
        <v>0.51135927438735962</v>
      </c>
    </row>
    <row r="41" spans="1:3" x14ac:dyDescent="0.25">
      <c r="A41">
        <v>7</v>
      </c>
      <c r="B41">
        <v>0.27537935972213745</v>
      </c>
      <c r="C41">
        <v>0.46769249439239502</v>
      </c>
    </row>
    <row r="42" spans="1:3" x14ac:dyDescent="0.25">
      <c r="A42">
        <v>8</v>
      </c>
      <c r="B42">
        <v>0.24343140423297882</v>
      </c>
      <c r="C42">
        <v>0.40703245997428894</v>
      </c>
    </row>
    <row r="43" spans="1:3" x14ac:dyDescent="0.25">
      <c r="A43">
        <v>9</v>
      </c>
      <c r="B43">
        <v>0.23461787402629852</v>
      </c>
      <c r="C43">
        <v>0.36412358283996582</v>
      </c>
    </row>
    <row r="44" spans="1:3" x14ac:dyDescent="0.25">
      <c r="A44">
        <v>10</v>
      </c>
      <c r="B44">
        <v>0.20990334451198578</v>
      </c>
      <c r="C44">
        <v>0.49545907974243164</v>
      </c>
    </row>
    <row r="45" spans="1:3" x14ac:dyDescent="0.25">
      <c r="A45">
        <v>11</v>
      </c>
      <c r="B45">
        <v>0.19911167025566101</v>
      </c>
      <c r="C45">
        <v>0.570606529712677</v>
      </c>
    </row>
    <row r="46" spans="1:3" x14ac:dyDescent="0.25">
      <c r="A46">
        <v>12</v>
      </c>
      <c r="B46">
        <v>0.18821732699871063</v>
      </c>
      <c r="C46">
        <v>0.44824892282485962</v>
      </c>
    </row>
    <row r="47" spans="1:3" x14ac:dyDescent="0.25">
      <c r="A47">
        <v>13</v>
      </c>
      <c r="B47">
        <v>0.17475511133670807</v>
      </c>
      <c r="C47">
        <v>0.27909255027770996</v>
      </c>
    </row>
    <row r="48" spans="1:3" x14ac:dyDescent="0.25">
      <c r="A48">
        <v>14</v>
      </c>
      <c r="B48">
        <v>0.17304642498493195</v>
      </c>
      <c r="C48">
        <v>0.29240784049034119</v>
      </c>
    </row>
    <row r="49" spans="1:3" x14ac:dyDescent="0.25">
      <c r="A49">
        <v>15</v>
      </c>
      <c r="B49">
        <v>0.16634738445281982</v>
      </c>
      <c r="C49">
        <v>0.52233266830444336</v>
      </c>
    </row>
    <row r="50" spans="1:3" x14ac:dyDescent="0.25">
      <c r="A50">
        <v>16</v>
      </c>
      <c r="B50">
        <v>0.15626904368400574</v>
      </c>
      <c r="C50">
        <v>0.28944495320320129</v>
      </c>
    </row>
    <row r="51" spans="1:3" x14ac:dyDescent="0.25">
      <c r="A51">
        <v>17</v>
      </c>
      <c r="B51">
        <v>0.14679040014743805</v>
      </c>
      <c r="C51">
        <v>0.2303965836763382</v>
      </c>
    </row>
    <row r="52" spans="1:3" x14ac:dyDescent="0.25">
      <c r="A52">
        <v>18</v>
      </c>
      <c r="B52">
        <v>0.13834893703460693</v>
      </c>
      <c r="C52">
        <v>0.30731195211410522</v>
      </c>
    </row>
    <row r="53" spans="1:3" x14ac:dyDescent="0.25">
      <c r="A53">
        <v>19</v>
      </c>
      <c r="B53">
        <v>0.14284971356391907</v>
      </c>
      <c r="C53">
        <v>0.53721058368682861</v>
      </c>
    </row>
    <row r="54" spans="1:3" x14ac:dyDescent="0.25">
      <c r="A54">
        <v>20</v>
      </c>
      <c r="B54">
        <v>0.14380820095539093</v>
      </c>
      <c r="C54">
        <v>0.22489134967327118</v>
      </c>
    </row>
    <row r="55" spans="1:3" x14ac:dyDescent="0.25">
      <c r="A55">
        <v>21</v>
      </c>
      <c r="B55">
        <v>0.12875428795814514</v>
      </c>
      <c r="C55">
        <v>0.32742026448249817</v>
      </c>
    </row>
    <row r="56" spans="1:3" x14ac:dyDescent="0.25">
      <c r="A56">
        <v>22</v>
      </c>
      <c r="B56">
        <v>0.11996668577194214</v>
      </c>
      <c r="C56">
        <v>0.2199636697769165</v>
      </c>
    </row>
    <row r="57" spans="1:3" x14ac:dyDescent="0.25">
      <c r="A57">
        <v>23</v>
      </c>
      <c r="B57">
        <v>0.12147846072912216</v>
      </c>
      <c r="C57">
        <v>0.33023643493652344</v>
      </c>
    </row>
    <row r="58" spans="1:3" x14ac:dyDescent="0.25">
      <c r="A58">
        <v>24</v>
      </c>
      <c r="B58">
        <v>0.11055511236190796</v>
      </c>
      <c r="C58">
        <v>0.2397787868976593</v>
      </c>
    </row>
    <row r="59" spans="1:3" x14ac:dyDescent="0.25">
      <c r="A59">
        <v>25</v>
      </c>
      <c r="B59">
        <v>0.11565274000167847</v>
      </c>
      <c r="C59">
        <v>0.31432616710662842</v>
      </c>
    </row>
    <row r="60" spans="1:3" x14ac:dyDescent="0.25">
      <c r="A60">
        <v>26</v>
      </c>
      <c r="B60">
        <v>0.11074703931808472</v>
      </c>
      <c r="C60">
        <v>0.23608000576496124</v>
      </c>
    </row>
    <row r="61" spans="1:3" x14ac:dyDescent="0.25">
      <c r="A61">
        <v>27</v>
      </c>
      <c r="B61">
        <v>0.10340826958417892</v>
      </c>
      <c r="C61">
        <v>0.49673387408256531</v>
      </c>
    </row>
    <row r="62" spans="1:3" x14ac:dyDescent="0.25">
      <c r="A62">
        <v>28</v>
      </c>
      <c r="B62">
        <v>0.12273843586444855</v>
      </c>
      <c r="C62">
        <v>0.60083699226379395</v>
      </c>
    </row>
    <row r="63" spans="1:3" x14ac:dyDescent="0.25">
      <c r="A63">
        <v>29</v>
      </c>
      <c r="B63">
        <v>0.10924060642719269</v>
      </c>
      <c r="C63">
        <v>0.3240867555141449</v>
      </c>
    </row>
  </sheetData>
  <conditionalFormatting sqref="C2:C31">
    <cfRule type="top10" dxfId="2" priority="1" rank="1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8F5A-DB7E-4BF6-9A17-926B7E38E107}">
  <dimension ref="A1:G70"/>
  <sheetViews>
    <sheetView zoomScaleNormal="100" workbookViewId="0">
      <selection activeCell="E15" sqref="E15:G15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</row>
    <row r="2" spans="1:7" x14ac:dyDescent="0.25">
      <c r="A2">
        <v>0</v>
      </c>
      <c r="B2">
        <v>0.56871175765991211</v>
      </c>
      <c r="C2">
        <v>0.65059363842010498</v>
      </c>
      <c r="E2">
        <v>0</v>
      </c>
      <c r="F2">
        <v>1.331938624382019</v>
      </c>
      <c r="G2">
        <v>1.0867679119110107</v>
      </c>
    </row>
    <row r="3" spans="1:7" x14ac:dyDescent="0.25">
      <c r="A3">
        <v>1</v>
      </c>
      <c r="B3">
        <v>0.77166736125946045</v>
      </c>
      <c r="C3">
        <v>0.78337776660919189</v>
      </c>
      <c r="E3">
        <v>1</v>
      </c>
      <c r="F3">
        <v>0.69189774990081787</v>
      </c>
      <c r="G3">
        <v>0.63402515649795532</v>
      </c>
    </row>
    <row r="4" spans="1:7" x14ac:dyDescent="0.25">
      <c r="A4">
        <v>2</v>
      </c>
      <c r="B4">
        <v>0.82011991739273071</v>
      </c>
      <c r="C4">
        <v>0.78628545999526978</v>
      </c>
      <c r="E4">
        <v>2</v>
      </c>
      <c r="F4">
        <v>0.53642374277114868</v>
      </c>
      <c r="G4">
        <v>0.6512678861618042</v>
      </c>
    </row>
    <row r="5" spans="1:7" x14ac:dyDescent="0.25">
      <c r="A5">
        <v>3</v>
      </c>
      <c r="B5">
        <v>0.85016047954559326</v>
      </c>
      <c r="C5">
        <v>0.83474677801132202</v>
      </c>
      <c r="E5">
        <v>3</v>
      </c>
      <c r="F5">
        <v>0.44498568773269653</v>
      </c>
      <c r="G5">
        <v>0.50467586517333984</v>
      </c>
    </row>
    <row r="6" spans="1:7" x14ac:dyDescent="0.25">
      <c r="A6">
        <v>4</v>
      </c>
      <c r="B6">
        <v>0.87135851383209229</v>
      </c>
      <c r="C6">
        <v>0.81487762928009033</v>
      </c>
      <c r="E6">
        <v>4</v>
      </c>
      <c r="F6">
        <v>0.38912928104400635</v>
      </c>
      <c r="G6">
        <v>0.60184603929519653</v>
      </c>
    </row>
    <row r="7" spans="1:7" x14ac:dyDescent="0.25">
      <c r="A7">
        <v>5</v>
      </c>
      <c r="B7">
        <v>0.88347160816192627</v>
      </c>
      <c r="C7">
        <v>0.83086985349655151</v>
      </c>
      <c r="E7">
        <v>5</v>
      </c>
      <c r="F7">
        <v>0.33919617533683777</v>
      </c>
      <c r="G7">
        <v>0.56487596035003662</v>
      </c>
    </row>
    <row r="8" spans="1:7" x14ac:dyDescent="0.25">
      <c r="A8">
        <v>6</v>
      </c>
      <c r="B8">
        <v>0.89728057384490967</v>
      </c>
      <c r="C8">
        <v>0.81487762928009033</v>
      </c>
      <c r="E8">
        <v>6</v>
      </c>
      <c r="F8">
        <v>0.30078476667404175</v>
      </c>
      <c r="G8">
        <v>0.6638672947883606</v>
      </c>
    </row>
    <row r="9" spans="1:7" x14ac:dyDescent="0.25">
      <c r="A9">
        <v>7</v>
      </c>
      <c r="B9">
        <v>0.90224701166152954</v>
      </c>
      <c r="C9">
        <v>0.7778046727180481</v>
      </c>
      <c r="E9">
        <v>7</v>
      </c>
      <c r="F9">
        <v>0.28353014588356018</v>
      </c>
      <c r="G9">
        <v>0.88087475299835205</v>
      </c>
    </row>
    <row r="10" spans="1:7" x14ac:dyDescent="0.25">
      <c r="A10">
        <v>8</v>
      </c>
      <c r="B10">
        <v>0.91417843103408813</v>
      </c>
      <c r="C10">
        <v>0.87060821056365967</v>
      </c>
      <c r="E10">
        <v>8</v>
      </c>
      <c r="F10">
        <v>0.2525363564491272</v>
      </c>
      <c r="G10">
        <v>0.43764612078666687</v>
      </c>
    </row>
    <row r="11" spans="1:7" x14ac:dyDescent="0.25">
      <c r="A11">
        <v>9</v>
      </c>
      <c r="B11">
        <v>0.92259705066680908</v>
      </c>
      <c r="C11">
        <v>0.83038526773452759</v>
      </c>
      <c r="E11">
        <v>9</v>
      </c>
      <c r="F11">
        <v>0.23391008377075195</v>
      </c>
      <c r="G11">
        <v>0.59511458873748779</v>
      </c>
    </row>
    <row r="12" spans="1:7" x14ac:dyDescent="0.25">
      <c r="A12">
        <v>10</v>
      </c>
      <c r="B12">
        <v>0.92750287055969238</v>
      </c>
      <c r="C12">
        <v>0.88926583528518677</v>
      </c>
      <c r="E12">
        <v>10</v>
      </c>
      <c r="F12">
        <v>0.21464082598686218</v>
      </c>
      <c r="G12">
        <v>0.349956214427948</v>
      </c>
    </row>
    <row r="13" spans="1:7" x14ac:dyDescent="0.25">
      <c r="A13">
        <v>11</v>
      </c>
      <c r="B13">
        <v>0.92998605966567993</v>
      </c>
      <c r="C13">
        <v>0.85728132724761963</v>
      </c>
      <c r="E13">
        <v>11</v>
      </c>
      <c r="F13">
        <v>0.20998618006706238</v>
      </c>
      <c r="G13">
        <v>0.47676923871040344</v>
      </c>
    </row>
    <row r="14" spans="1:7" x14ac:dyDescent="0.25">
      <c r="A14">
        <v>12</v>
      </c>
      <c r="B14">
        <v>0.9350736141204834</v>
      </c>
      <c r="C14">
        <v>0.85655438899993896</v>
      </c>
      <c r="E14">
        <v>12</v>
      </c>
      <c r="F14">
        <v>0.19149395823478699</v>
      </c>
      <c r="G14">
        <v>0.54940140247344971</v>
      </c>
    </row>
    <row r="15" spans="1:7" x14ac:dyDescent="0.25">
      <c r="A15">
        <v>13</v>
      </c>
      <c r="B15">
        <v>0.93761736154556274</v>
      </c>
      <c r="C15">
        <v>0.92343103885650635</v>
      </c>
      <c r="E15">
        <v>13</v>
      </c>
      <c r="F15">
        <v>0.18869104981422424</v>
      </c>
      <c r="G15">
        <v>0.25174799561500549</v>
      </c>
    </row>
    <row r="16" spans="1:7" x14ac:dyDescent="0.25">
      <c r="A16">
        <v>14</v>
      </c>
      <c r="B16">
        <v>0.9429471492767334</v>
      </c>
      <c r="C16">
        <v>0.91519266366958618</v>
      </c>
      <c r="E16">
        <v>14</v>
      </c>
      <c r="F16">
        <v>0.16470915079116821</v>
      </c>
      <c r="G16">
        <v>0.29391184449195862</v>
      </c>
    </row>
    <row r="17" spans="1:7" x14ac:dyDescent="0.25">
      <c r="A17">
        <v>15</v>
      </c>
      <c r="B17">
        <v>0.94415843486785889</v>
      </c>
      <c r="C17">
        <v>0.92270416021347046</v>
      </c>
      <c r="E17">
        <v>15</v>
      </c>
      <c r="F17">
        <v>0.16863590478897095</v>
      </c>
      <c r="G17">
        <v>0.27178964018821716</v>
      </c>
    </row>
    <row r="18" spans="1:7" x14ac:dyDescent="0.25">
      <c r="A18">
        <v>16</v>
      </c>
      <c r="B18">
        <v>0.9439162015914917</v>
      </c>
      <c r="C18">
        <v>0.88417738676071167</v>
      </c>
      <c r="E18">
        <v>16</v>
      </c>
      <c r="F18">
        <v>0.16012950241565704</v>
      </c>
      <c r="G18">
        <v>0.40141022205352783</v>
      </c>
    </row>
    <row r="19" spans="1:7" x14ac:dyDescent="0.25">
      <c r="A19">
        <v>17</v>
      </c>
      <c r="B19">
        <v>0.94876140356063843</v>
      </c>
      <c r="C19">
        <v>0.91858494281768799</v>
      </c>
      <c r="E19">
        <v>17</v>
      </c>
      <c r="F19">
        <v>0.15326015651226044</v>
      </c>
      <c r="G19">
        <v>0.26285970211029053</v>
      </c>
    </row>
    <row r="20" spans="1:7" x14ac:dyDescent="0.25">
      <c r="A20">
        <v>18</v>
      </c>
      <c r="B20">
        <v>0.95027559995651245</v>
      </c>
      <c r="C20">
        <v>0.9067118763923645</v>
      </c>
      <c r="E20">
        <v>18</v>
      </c>
      <c r="F20">
        <v>0.14985233545303345</v>
      </c>
      <c r="G20">
        <v>0.30837476253509521</v>
      </c>
    </row>
    <row r="21" spans="1:7" x14ac:dyDescent="0.25">
      <c r="A21">
        <v>19</v>
      </c>
      <c r="B21">
        <v>0.95160800218582153</v>
      </c>
      <c r="C21">
        <v>0.91373878717422485</v>
      </c>
      <c r="E21">
        <v>19</v>
      </c>
      <c r="F21">
        <v>0.1396658718585968</v>
      </c>
      <c r="G21">
        <v>0.30628755688667297</v>
      </c>
    </row>
    <row r="22" spans="1:7" x14ac:dyDescent="0.25">
      <c r="A22">
        <v>20</v>
      </c>
      <c r="B22">
        <v>0.95409119129180908</v>
      </c>
      <c r="C22">
        <v>0.87327355146408081</v>
      </c>
      <c r="E22">
        <v>20</v>
      </c>
      <c r="F22">
        <v>0.13765086233615875</v>
      </c>
      <c r="G22">
        <v>0.44732749462127686</v>
      </c>
    </row>
    <row r="23" spans="1:7" x14ac:dyDescent="0.25">
      <c r="A23">
        <v>21</v>
      </c>
      <c r="B23">
        <v>0.95457571744918823</v>
      </c>
      <c r="C23">
        <v>0.93481945991516113</v>
      </c>
      <c r="E23">
        <v>21</v>
      </c>
      <c r="F23">
        <v>0.13376526534557343</v>
      </c>
      <c r="G23">
        <v>0.2263893336057663</v>
      </c>
    </row>
    <row r="24" spans="1:7" x14ac:dyDescent="0.25">
      <c r="A24">
        <v>22</v>
      </c>
      <c r="B24">
        <v>0.96178305149078369</v>
      </c>
      <c r="C24">
        <v>0.90065425634384155</v>
      </c>
      <c r="E24">
        <v>22</v>
      </c>
      <c r="F24">
        <v>0.11580697447061539</v>
      </c>
      <c r="G24">
        <v>0.40355309844017029</v>
      </c>
    </row>
    <row r="25" spans="1:7" x14ac:dyDescent="0.25">
      <c r="A25">
        <v>23</v>
      </c>
      <c r="B25">
        <v>0.95936042070388794</v>
      </c>
      <c r="C25">
        <v>0.78992003202438354</v>
      </c>
      <c r="E25">
        <v>23</v>
      </c>
      <c r="F25">
        <v>0.12037014961242676</v>
      </c>
      <c r="G25">
        <v>1.050440788269043</v>
      </c>
    </row>
    <row r="26" spans="1:7" x14ac:dyDescent="0.25">
      <c r="A26">
        <v>24</v>
      </c>
      <c r="B26">
        <v>0.95802795886993408</v>
      </c>
      <c r="C26">
        <v>0.94160407781600952</v>
      </c>
      <c r="E26">
        <v>24</v>
      </c>
      <c r="F26">
        <v>0.12110527604818344</v>
      </c>
      <c r="G26">
        <v>0.18874354660511017</v>
      </c>
    </row>
    <row r="27" spans="1:7" x14ac:dyDescent="0.25">
      <c r="A27">
        <v>25</v>
      </c>
      <c r="B27">
        <v>0.96111685037612915</v>
      </c>
      <c r="C27">
        <v>0.91398108005523682</v>
      </c>
      <c r="E27">
        <v>25</v>
      </c>
      <c r="F27">
        <v>0.11415381729602814</v>
      </c>
      <c r="G27">
        <v>0.29480177164077759</v>
      </c>
    </row>
    <row r="28" spans="1:7" x14ac:dyDescent="0.25">
      <c r="A28">
        <v>26</v>
      </c>
      <c r="B28">
        <v>0.96238869428634644</v>
      </c>
      <c r="C28">
        <v>0.92125028371810913</v>
      </c>
      <c r="E28">
        <v>26</v>
      </c>
      <c r="F28">
        <v>0.10721579194068909</v>
      </c>
      <c r="G28">
        <v>0.2868838906288147</v>
      </c>
    </row>
    <row r="29" spans="1:7" x14ac:dyDescent="0.25">
      <c r="A29">
        <v>27</v>
      </c>
      <c r="B29">
        <v>0.9636605978012085</v>
      </c>
      <c r="C29">
        <v>0.93118488788604736</v>
      </c>
      <c r="E29">
        <v>27</v>
      </c>
      <c r="F29">
        <v>0.10245660692453384</v>
      </c>
      <c r="G29">
        <v>0.23058262467384338</v>
      </c>
    </row>
    <row r="30" spans="1:7" x14ac:dyDescent="0.25">
      <c r="A30">
        <v>28</v>
      </c>
      <c r="B30">
        <v>0.96578037738800049</v>
      </c>
      <c r="C30">
        <v>0.94233101606369019</v>
      </c>
      <c r="E30">
        <v>28</v>
      </c>
      <c r="F30">
        <v>0.10275578498840332</v>
      </c>
      <c r="G30">
        <v>0.1935131698846817</v>
      </c>
    </row>
    <row r="31" spans="1:7" x14ac:dyDescent="0.25">
      <c r="A31">
        <v>29</v>
      </c>
      <c r="B31">
        <v>0.96396338939666748</v>
      </c>
      <c r="C31">
        <v>0.9173734188079834</v>
      </c>
      <c r="E31">
        <v>29</v>
      </c>
      <c r="F31">
        <v>0.10463559627532959</v>
      </c>
      <c r="G31">
        <v>0.30454790592193604</v>
      </c>
    </row>
    <row r="32" spans="1:7" x14ac:dyDescent="0.25">
      <c r="A32">
        <v>31</v>
      </c>
      <c r="B32">
        <v>0.96820300817489624</v>
      </c>
      <c r="C32">
        <v>0.93118488788604736</v>
      </c>
      <c r="E32">
        <v>31</v>
      </c>
      <c r="F32">
        <v>9.7979463636875153E-2</v>
      </c>
      <c r="G32">
        <v>0.25383996963500977</v>
      </c>
    </row>
    <row r="33" spans="1:7" x14ac:dyDescent="0.25">
      <c r="A33">
        <v>32</v>
      </c>
      <c r="B33">
        <v>0.96281266212463379</v>
      </c>
      <c r="C33">
        <v>0.92924642562866211</v>
      </c>
      <c r="E33">
        <v>32</v>
      </c>
      <c r="F33">
        <v>0.10436816513538361</v>
      </c>
      <c r="G33">
        <v>0.25248545408248901</v>
      </c>
    </row>
    <row r="34" spans="1:7" x14ac:dyDescent="0.25">
      <c r="A34">
        <v>33</v>
      </c>
      <c r="B34">
        <v>0.97032278776168823</v>
      </c>
      <c r="C34">
        <v>0.93239641189575195</v>
      </c>
      <c r="E34">
        <v>33</v>
      </c>
      <c r="F34">
        <v>8.8230885565280914E-2</v>
      </c>
      <c r="G34">
        <v>0.25666472315788269</v>
      </c>
    </row>
    <row r="35" spans="1:7" x14ac:dyDescent="0.25">
      <c r="A35">
        <v>34</v>
      </c>
      <c r="B35">
        <v>0.97213977575302124</v>
      </c>
      <c r="C35">
        <v>0.90840804576873779</v>
      </c>
      <c r="E35">
        <v>34</v>
      </c>
      <c r="F35">
        <v>8.1493735313415527E-2</v>
      </c>
      <c r="G35">
        <v>0.39465796947479248</v>
      </c>
    </row>
    <row r="36" spans="1:7" x14ac:dyDescent="0.25">
      <c r="A36">
        <v>35</v>
      </c>
      <c r="B36">
        <v>0.9665677547454834</v>
      </c>
      <c r="C36">
        <v>0.93966561555862427</v>
      </c>
      <c r="E36">
        <v>35</v>
      </c>
      <c r="F36">
        <v>9.9296815693378448E-2</v>
      </c>
      <c r="G36">
        <v>0.2322227954864502</v>
      </c>
    </row>
    <row r="37" spans="1:7" x14ac:dyDescent="0.25">
      <c r="A37">
        <v>36</v>
      </c>
      <c r="B37">
        <v>0.96711283922195435</v>
      </c>
      <c r="C37">
        <v>0.92851948738098145</v>
      </c>
      <c r="E37">
        <v>36</v>
      </c>
      <c r="F37">
        <v>9.9846482276916504E-2</v>
      </c>
      <c r="G37">
        <v>0.26160603761672974</v>
      </c>
    </row>
    <row r="38" spans="1:7" x14ac:dyDescent="0.25">
      <c r="A38">
        <v>37</v>
      </c>
      <c r="B38">
        <v>0.97359335422515869</v>
      </c>
      <c r="C38">
        <v>0.91955417394638062</v>
      </c>
      <c r="E38">
        <v>37</v>
      </c>
      <c r="F38">
        <v>7.7992998063564301E-2</v>
      </c>
      <c r="G38">
        <v>0.32678186893463135</v>
      </c>
    </row>
    <row r="39" spans="1:7" x14ac:dyDescent="0.25">
      <c r="A39">
        <v>38</v>
      </c>
      <c r="B39">
        <v>0.97074675559997559</v>
      </c>
      <c r="C39">
        <v>0.90404653549194336</v>
      </c>
      <c r="E39">
        <v>38</v>
      </c>
      <c r="F39">
        <v>8.426734060049057E-2</v>
      </c>
      <c r="G39">
        <v>0.3794720470905304</v>
      </c>
    </row>
    <row r="40" spans="1:7" x14ac:dyDescent="0.25">
      <c r="A40">
        <v>39</v>
      </c>
      <c r="B40">
        <v>0.97456240653991699</v>
      </c>
      <c r="C40">
        <v>0.89459657669067383</v>
      </c>
      <c r="E40">
        <v>39</v>
      </c>
      <c r="F40">
        <v>7.7719338238239288E-2</v>
      </c>
      <c r="G40">
        <v>0.45049065351486206</v>
      </c>
    </row>
    <row r="41" spans="1:7" x14ac:dyDescent="0.25">
      <c r="A41">
        <v>40</v>
      </c>
      <c r="B41">
        <v>0.97080731391906738</v>
      </c>
      <c r="C41">
        <v>0.93360793590545654</v>
      </c>
      <c r="E41">
        <v>40</v>
      </c>
      <c r="F41">
        <v>8.4159307181835175E-2</v>
      </c>
      <c r="G41">
        <v>0.23546305298805237</v>
      </c>
    </row>
    <row r="42" spans="1:7" x14ac:dyDescent="0.25">
      <c r="A42">
        <v>41</v>
      </c>
      <c r="B42">
        <v>0.97359335422515869</v>
      </c>
      <c r="C42">
        <v>0.88829660415649414</v>
      </c>
      <c r="E42">
        <v>41</v>
      </c>
      <c r="F42">
        <v>7.9113774001598358E-2</v>
      </c>
      <c r="G42">
        <v>0.5474780797958374</v>
      </c>
    </row>
    <row r="43" spans="1:7" x14ac:dyDescent="0.25">
      <c r="A43">
        <v>42</v>
      </c>
      <c r="B43">
        <v>0.96814244985580444</v>
      </c>
      <c r="C43">
        <v>0.94305789470672607</v>
      </c>
      <c r="E43">
        <v>42</v>
      </c>
      <c r="F43">
        <v>9.5532290637493134E-2</v>
      </c>
      <c r="G43">
        <v>0.2154490202665329</v>
      </c>
    </row>
    <row r="44" spans="1:7" x14ac:dyDescent="0.25">
      <c r="A44">
        <v>43</v>
      </c>
      <c r="B44">
        <v>0.97601598501205444</v>
      </c>
      <c r="C44">
        <v>0.92246180772781372</v>
      </c>
      <c r="E44">
        <v>43</v>
      </c>
      <c r="F44">
        <v>7.2152405977249146E-2</v>
      </c>
      <c r="G44">
        <v>0.28403151035308838</v>
      </c>
    </row>
    <row r="45" spans="1:7" x14ac:dyDescent="0.25">
      <c r="A45">
        <v>44</v>
      </c>
      <c r="B45">
        <v>0.97365391254425049</v>
      </c>
      <c r="C45">
        <v>0.93239641189575195</v>
      </c>
      <c r="E45">
        <v>44</v>
      </c>
      <c r="F45">
        <v>8.1371396780014038E-2</v>
      </c>
      <c r="G45">
        <v>0.23239155113697052</v>
      </c>
    </row>
    <row r="46" spans="1:7" x14ac:dyDescent="0.25">
      <c r="A46">
        <v>45</v>
      </c>
      <c r="B46">
        <v>0.97528922557830811</v>
      </c>
      <c r="C46">
        <v>0.93239641189575195</v>
      </c>
      <c r="E46">
        <v>45</v>
      </c>
      <c r="F46">
        <v>6.9362252950668335E-2</v>
      </c>
      <c r="G46">
        <v>0.26689785718917847</v>
      </c>
    </row>
    <row r="47" spans="1:7" x14ac:dyDescent="0.25">
      <c r="A47">
        <v>46</v>
      </c>
      <c r="B47">
        <v>0.97862029075622559</v>
      </c>
      <c r="C47">
        <v>0.9440271258354187</v>
      </c>
      <c r="E47">
        <v>46</v>
      </c>
      <c r="F47">
        <v>6.3392721116542816E-2</v>
      </c>
      <c r="G47">
        <v>0.20542801916599274</v>
      </c>
    </row>
    <row r="48" spans="1:7" x14ac:dyDescent="0.25">
      <c r="A48">
        <v>47</v>
      </c>
      <c r="B48">
        <v>0.9744412899017334</v>
      </c>
      <c r="C48">
        <v>0.95856553316116333</v>
      </c>
      <c r="E48">
        <v>47</v>
      </c>
      <c r="F48">
        <v>7.6222531497478485E-2</v>
      </c>
      <c r="G48">
        <v>0.14657537639141083</v>
      </c>
    </row>
    <row r="49" spans="1:7" x14ac:dyDescent="0.25">
      <c r="A49">
        <v>48</v>
      </c>
      <c r="B49">
        <v>0.97777241468429565</v>
      </c>
      <c r="C49">
        <v>0.94378483295440674</v>
      </c>
      <c r="E49">
        <v>48</v>
      </c>
      <c r="F49">
        <v>6.5909087657928467E-2</v>
      </c>
      <c r="G49">
        <v>0.19714300334453583</v>
      </c>
    </row>
    <row r="50" spans="1:7" x14ac:dyDescent="0.25">
      <c r="A50">
        <v>49</v>
      </c>
      <c r="B50">
        <v>0.9783780574798584</v>
      </c>
      <c r="C50">
        <v>0.9389386773109436</v>
      </c>
      <c r="E50">
        <v>49</v>
      </c>
      <c r="F50">
        <v>6.4821168780326843E-2</v>
      </c>
      <c r="G50">
        <v>0.23312728106975555</v>
      </c>
    </row>
    <row r="51" spans="1:7" x14ac:dyDescent="0.25">
      <c r="A51">
        <v>50</v>
      </c>
      <c r="B51">
        <v>0.97819638252258301</v>
      </c>
      <c r="C51">
        <v>0.88175427913665771</v>
      </c>
      <c r="E51">
        <v>50</v>
      </c>
      <c r="F51">
        <v>6.2507219612598419E-2</v>
      </c>
      <c r="G51">
        <v>0.53225356340408325</v>
      </c>
    </row>
    <row r="52" spans="1:7" x14ac:dyDescent="0.25">
      <c r="A52">
        <v>51</v>
      </c>
      <c r="B52">
        <v>0.97595542669296265</v>
      </c>
      <c r="C52">
        <v>0.90889263153076172</v>
      </c>
      <c r="E52">
        <v>51</v>
      </c>
      <c r="F52">
        <v>7.0278540253639221E-2</v>
      </c>
      <c r="G52">
        <v>0.36506393551826477</v>
      </c>
    </row>
    <row r="53" spans="1:7" x14ac:dyDescent="0.25">
      <c r="A53">
        <v>52</v>
      </c>
      <c r="B53">
        <v>0.97813576459884644</v>
      </c>
      <c r="C53">
        <v>0.91761571168899536</v>
      </c>
      <c r="E53">
        <v>52</v>
      </c>
      <c r="F53">
        <v>6.4992949366569519E-2</v>
      </c>
      <c r="G53">
        <v>0.38604387640953064</v>
      </c>
    </row>
    <row r="54" spans="1:7" x14ac:dyDescent="0.25">
      <c r="A54">
        <v>53</v>
      </c>
      <c r="B54">
        <v>0.97625827789306641</v>
      </c>
      <c r="C54">
        <v>0.8664889931678772</v>
      </c>
      <c r="E54">
        <v>53</v>
      </c>
      <c r="F54">
        <v>7.3362194001674652E-2</v>
      </c>
      <c r="G54">
        <v>0.560233473777771</v>
      </c>
    </row>
    <row r="55" spans="1:7" x14ac:dyDescent="0.25">
      <c r="A55">
        <v>54</v>
      </c>
      <c r="B55">
        <v>0.97855973243713379</v>
      </c>
      <c r="C55">
        <v>0.94984251260757446</v>
      </c>
      <c r="E55">
        <v>54</v>
      </c>
      <c r="F55">
        <v>5.9166770428419113E-2</v>
      </c>
      <c r="G55">
        <v>0.21096011996269226</v>
      </c>
    </row>
    <row r="56" spans="1:7" x14ac:dyDescent="0.25">
      <c r="A56">
        <v>55</v>
      </c>
      <c r="B56">
        <v>0.98074012994766235</v>
      </c>
      <c r="C56">
        <v>0.96098864078521729</v>
      </c>
      <c r="E56">
        <v>55</v>
      </c>
      <c r="F56">
        <v>6.053750216960907E-2</v>
      </c>
      <c r="G56">
        <v>0.14662089943885803</v>
      </c>
    </row>
    <row r="57" spans="1:7" x14ac:dyDescent="0.25">
      <c r="A57">
        <v>56</v>
      </c>
      <c r="B57">
        <v>0.98086124658584595</v>
      </c>
      <c r="C57">
        <v>0.92658102512359619</v>
      </c>
      <c r="E57">
        <v>56</v>
      </c>
      <c r="F57">
        <v>5.6396875530481339E-2</v>
      </c>
      <c r="G57">
        <v>0.30502891540527344</v>
      </c>
    </row>
    <row r="58" spans="1:7" x14ac:dyDescent="0.25">
      <c r="A58">
        <v>57</v>
      </c>
      <c r="B58">
        <v>0.98098236322402954</v>
      </c>
      <c r="C58">
        <v>0.92561185359954834</v>
      </c>
      <c r="E58">
        <v>57</v>
      </c>
      <c r="F58">
        <v>5.3209301084280014E-2</v>
      </c>
      <c r="G58">
        <v>0.38709455728530884</v>
      </c>
    </row>
    <row r="59" spans="1:7" x14ac:dyDescent="0.25">
      <c r="A59">
        <v>58</v>
      </c>
      <c r="B59">
        <v>0.9783174991607666</v>
      </c>
      <c r="C59">
        <v>0.85849285125732422</v>
      </c>
      <c r="E59">
        <v>58</v>
      </c>
      <c r="F59">
        <v>6.5315671265125275E-2</v>
      </c>
      <c r="G59">
        <v>0.6337890625</v>
      </c>
    </row>
    <row r="60" spans="1:7" x14ac:dyDescent="0.25">
      <c r="A60">
        <v>59</v>
      </c>
      <c r="B60">
        <v>0.97892314195632935</v>
      </c>
      <c r="C60">
        <v>0.91834264993667603</v>
      </c>
      <c r="E60">
        <v>59</v>
      </c>
      <c r="F60">
        <v>5.9703148901462555E-2</v>
      </c>
      <c r="G60">
        <v>0.31191179156303406</v>
      </c>
    </row>
    <row r="61" spans="1:7" x14ac:dyDescent="0.25">
      <c r="A61">
        <v>60</v>
      </c>
      <c r="B61">
        <v>0.9821937084197998</v>
      </c>
      <c r="C61">
        <v>0.92415797710418701</v>
      </c>
      <c r="E61">
        <v>60</v>
      </c>
      <c r="F61">
        <v>5.6632649153470993E-2</v>
      </c>
      <c r="G61">
        <v>0.36331894993782043</v>
      </c>
    </row>
    <row r="62" spans="1:7" x14ac:dyDescent="0.25">
      <c r="A62">
        <v>61</v>
      </c>
      <c r="B62">
        <v>0.97886258363723755</v>
      </c>
      <c r="C62">
        <v>0.91349649429321289</v>
      </c>
      <c r="E62">
        <v>61</v>
      </c>
      <c r="F62">
        <v>6.1417054384946823E-2</v>
      </c>
      <c r="G62">
        <v>0.39691975712776184</v>
      </c>
    </row>
    <row r="63" spans="1:7" x14ac:dyDescent="0.25">
      <c r="A63">
        <v>62</v>
      </c>
      <c r="B63">
        <v>0.98140633106231689</v>
      </c>
      <c r="C63">
        <v>0.95905017852783203</v>
      </c>
      <c r="E63">
        <v>62</v>
      </c>
      <c r="F63">
        <v>5.1850046962499619E-2</v>
      </c>
      <c r="G63">
        <v>0.16127593815326691</v>
      </c>
    </row>
    <row r="64" spans="1:7" x14ac:dyDescent="0.25">
      <c r="A64">
        <v>63</v>
      </c>
      <c r="B64">
        <v>0.98437404632568359</v>
      </c>
      <c r="C64">
        <v>0.9394233226776123</v>
      </c>
      <c r="E64">
        <v>63</v>
      </c>
      <c r="F64">
        <v>4.6143438667058945E-2</v>
      </c>
      <c r="G64">
        <v>0.25028735399246216</v>
      </c>
    </row>
    <row r="65" spans="1:7" x14ac:dyDescent="0.25">
      <c r="A65">
        <v>64</v>
      </c>
      <c r="B65">
        <v>0.98001331090927124</v>
      </c>
      <c r="C65">
        <v>0.89508116245269775</v>
      </c>
      <c r="E65">
        <v>64</v>
      </c>
      <c r="F65">
        <v>5.6978501379489899E-2</v>
      </c>
      <c r="G65">
        <v>0.49039086699485779</v>
      </c>
    </row>
    <row r="66" spans="1:7" x14ac:dyDescent="0.25">
      <c r="A66">
        <v>65</v>
      </c>
      <c r="B66">
        <v>0.9812246561050415</v>
      </c>
      <c r="C66">
        <v>0.93239641189575195</v>
      </c>
      <c r="E66">
        <v>65</v>
      </c>
      <c r="F66">
        <v>5.6035533547401428E-2</v>
      </c>
      <c r="G66">
        <v>0.3121526837348938</v>
      </c>
    </row>
    <row r="67" spans="1:7" x14ac:dyDescent="0.25">
      <c r="A67">
        <v>66</v>
      </c>
      <c r="B67">
        <v>0.98310220241546631</v>
      </c>
      <c r="C67">
        <v>0.95468860864639282</v>
      </c>
      <c r="E67">
        <v>66</v>
      </c>
      <c r="F67">
        <v>5.187176913022995E-2</v>
      </c>
      <c r="G67">
        <v>0.20397378504276276</v>
      </c>
    </row>
    <row r="68" spans="1:7" x14ac:dyDescent="0.25">
      <c r="A68">
        <v>67</v>
      </c>
      <c r="B68">
        <v>0.98067957162857056</v>
      </c>
      <c r="C68">
        <v>0.95832324028015137</v>
      </c>
      <c r="E68">
        <v>67</v>
      </c>
      <c r="F68">
        <v>5.7934146374464035E-2</v>
      </c>
      <c r="G68">
        <v>0.17800571024417877</v>
      </c>
    </row>
    <row r="69" spans="1:7" x14ac:dyDescent="0.25">
      <c r="A69">
        <v>68</v>
      </c>
      <c r="B69">
        <v>0.98588818311691284</v>
      </c>
      <c r="C69">
        <v>0.8982311487197876</v>
      </c>
      <c r="E69">
        <v>68</v>
      </c>
      <c r="F69">
        <v>4.1273258626461029E-2</v>
      </c>
      <c r="G69">
        <v>0.56329715251922607</v>
      </c>
    </row>
    <row r="70" spans="1:7" x14ac:dyDescent="0.25">
      <c r="A70">
        <v>69</v>
      </c>
      <c r="B70">
        <v>0.98080068826675415</v>
      </c>
      <c r="C70">
        <v>0.94208866357803345</v>
      </c>
      <c r="E70">
        <v>69</v>
      </c>
      <c r="F70">
        <v>5.6969814002513885E-2</v>
      </c>
      <c r="G70">
        <v>0.25157329440116882</v>
      </c>
    </row>
  </sheetData>
  <conditionalFormatting sqref="C2:C70">
    <cfRule type="top10" dxfId="1" priority="1" rank="1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B92E-4BB2-4FB9-BF80-31862BF66F9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C38F-4160-4E13-BDE0-DEF38AB125FE}">
  <dimension ref="A1:C63"/>
  <sheetViews>
    <sheetView workbookViewId="0">
      <selection activeCell="C2" sqref="C2:C31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5</v>
      </c>
      <c r="B1" t="s">
        <v>1</v>
      </c>
      <c r="C1" t="s">
        <v>2</v>
      </c>
    </row>
    <row r="2" spans="1:3" x14ac:dyDescent="0.25">
      <c r="A2">
        <v>0</v>
      </c>
      <c r="B2">
        <v>0.15274664759635925</v>
      </c>
      <c r="C2">
        <v>0.16476859152317047</v>
      </c>
    </row>
    <row r="3" spans="1:3" x14ac:dyDescent="0.25">
      <c r="A3">
        <v>1</v>
      </c>
      <c r="B3">
        <v>0.15311004221439362</v>
      </c>
      <c r="C3">
        <v>0.16476859152317047</v>
      </c>
    </row>
    <row r="4" spans="1:3" x14ac:dyDescent="0.25">
      <c r="A4">
        <v>2</v>
      </c>
      <c r="B4">
        <v>0.15311004221439362</v>
      </c>
      <c r="C4">
        <v>0.16476859152317047</v>
      </c>
    </row>
    <row r="5" spans="1:3" x14ac:dyDescent="0.25">
      <c r="A5">
        <v>3</v>
      </c>
      <c r="B5">
        <v>0.15311004221439362</v>
      </c>
      <c r="C5">
        <v>0.16476859152317047</v>
      </c>
    </row>
    <row r="6" spans="1:3" x14ac:dyDescent="0.25">
      <c r="A6">
        <v>4</v>
      </c>
      <c r="B6">
        <v>0.15311004221439362</v>
      </c>
      <c r="C6">
        <v>0.16476859152317047</v>
      </c>
    </row>
    <row r="7" spans="1:3" x14ac:dyDescent="0.25">
      <c r="A7">
        <v>5</v>
      </c>
      <c r="B7">
        <v>0.15311004221439362</v>
      </c>
      <c r="C7">
        <v>0.16476859152317047</v>
      </c>
    </row>
    <row r="8" spans="1:3" x14ac:dyDescent="0.25">
      <c r="A8">
        <v>6</v>
      </c>
      <c r="B8">
        <v>0.15311004221439362</v>
      </c>
      <c r="C8">
        <v>0.16476859152317047</v>
      </c>
    </row>
    <row r="9" spans="1:3" x14ac:dyDescent="0.25">
      <c r="A9">
        <v>7</v>
      </c>
      <c r="B9">
        <v>0.15311004221439362</v>
      </c>
      <c r="C9">
        <v>0.16476859152317047</v>
      </c>
    </row>
    <row r="10" spans="1:3" x14ac:dyDescent="0.25">
      <c r="A10">
        <v>8</v>
      </c>
      <c r="B10">
        <v>0.15311004221439362</v>
      </c>
      <c r="C10">
        <v>0.16476859152317047</v>
      </c>
    </row>
    <row r="11" spans="1:3" x14ac:dyDescent="0.25">
      <c r="A11">
        <v>9</v>
      </c>
      <c r="B11">
        <v>0.15311004221439362</v>
      </c>
      <c r="C11">
        <v>0.16476859152317047</v>
      </c>
    </row>
    <row r="12" spans="1:3" x14ac:dyDescent="0.25">
      <c r="A12">
        <v>10</v>
      </c>
      <c r="B12">
        <v>0.15311004221439362</v>
      </c>
      <c r="C12">
        <v>0.16476859152317047</v>
      </c>
    </row>
    <row r="13" spans="1:3" x14ac:dyDescent="0.25">
      <c r="A13">
        <v>11</v>
      </c>
      <c r="B13">
        <v>0.15311004221439362</v>
      </c>
      <c r="C13">
        <v>0.16476859152317047</v>
      </c>
    </row>
    <row r="14" spans="1:3" x14ac:dyDescent="0.25">
      <c r="A14">
        <v>12</v>
      </c>
      <c r="B14">
        <v>0.15311004221439362</v>
      </c>
      <c r="C14">
        <v>0.16476859152317047</v>
      </c>
    </row>
    <row r="15" spans="1:3" x14ac:dyDescent="0.25">
      <c r="A15">
        <v>13</v>
      </c>
      <c r="B15">
        <v>0.15311004221439362</v>
      </c>
      <c r="C15">
        <v>0.16476859152317047</v>
      </c>
    </row>
    <row r="16" spans="1:3" x14ac:dyDescent="0.25">
      <c r="A16">
        <v>14</v>
      </c>
      <c r="B16">
        <v>0.15311004221439362</v>
      </c>
      <c r="C16">
        <v>0.16476859152317047</v>
      </c>
    </row>
    <row r="17" spans="1:3" x14ac:dyDescent="0.25">
      <c r="A17">
        <v>15</v>
      </c>
      <c r="B17">
        <v>0.15311004221439362</v>
      </c>
      <c r="C17">
        <v>0.16476859152317047</v>
      </c>
    </row>
    <row r="18" spans="1:3" x14ac:dyDescent="0.25">
      <c r="A18">
        <v>16</v>
      </c>
      <c r="B18">
        <v>0.15311004221439362</v>
      </c>
      <c r="C18">
        <v>0.16476859152317047</v>
      </c>
    </row>
    <row r="19" spans="1:3" x14ac:dyDescent="0.25">
      <c r="A19">
        <v>17</v>
      </c>
      <c r="B19">
        <v>0.15311004221439362</v>
      </c>
      <c r="C19">
        <v>0.16476859152317047</v>
      </c>
    </row>
    <row r="20" spans="1:3" x14ac:dyDescent="0.25">
      <c r="A20">
        <v>18</v>
      </c>
      <c r="B20">
        <v>0.15311004221439362</v>
      </c>
      <c r="C20">
        <v>0.16476859152317047</v>
      </c>
    </row>
    <row r="21" spans="1:3" x14ac:dyDescent="0.25">
      <c r="A21">
        <v>19</v>
      </c>
      <c r="B21">
        <v>0.15311004221439362</v>
      </c>
      <c r="C21">
        <v>0.16476859152317047</v>
      </c>
    </row>
    <row r="22" spans="1:3" x14ac:dyDescent="0.25">
      <c r="A22">
        <v>20</v>
      </c>
      <c r="B22">
        <v>0.15311004221439362</v>
      </c>
      <c r="C22">
        <v>0.16476859152317047</v>
      </c>
    </row>
    <row r="23" spans="1:3" x14ac:dyDescent="0.25">
      <c r="A23">
        <v>21</v>
      </c>
      <c r="B23">
        <v>0.15311004221439362</v>
      </c>
      <c r="C23">
        <v>0.16476859152317047</v>
      </c>
    </row>
    <row r="24" spans="1:3" x14ac:dyDescent="0.25">
      <c r="A24">
        <v>22</v>
      </c>
      <c r="B24">
        <v>0.15311004221439362</v>
      </c>
      <c r="C24">
        <v>0.16476859152317047</v>
      </c>
    </row>
    <row r="25" spans="1:3" x14ac:dyDescent="0.25">
      <c r="A25">
        <v>23</v>
      </c>
      <c r="B25">
        <v>0.15311004221439362</v>
      </c>
      <c r="C25">
        <v>0.16476859152317047</v>
      </c>
    </row>
    <row r="26" spans="1:3" x14ac:dyDescent="0.25">
      <c r="A26">
        <v>24</v>
      </c>
      <c r="B26">
        <v>0.15311004221439362</v>
      </c>
      <c r="C26">
        <v>0.16476859152317047</v>
      </c>
    </row>
    <row r="27" spans="1:3" x14ac:dyDescent="0.25">
      <c r="A27">
        <v>25</v>
      </c>
      <c r="B27">
        <v>0.15311004221439362</v>
      </c>
      <c r="C27">
        <v>0.16476859152317047</v>
      </c>
    </row>
    <row r="28" spans="1:3" x14ac:dyDescent="0.25">
      <c r="A28">
        <v>26</v>
      </c>
      <c r="B28">
        <v>0.15311004221439362</v>
      </c>
      <c r="C28">
        <v>0.16476859152317047</v>
      </c>
    </row>
    <row r="29" spans="1:3" x14ac:dyDescent="0.25">
      <c r="A29">
        <v>27</v>
      </c>
      <c r="B29">
        <v>0.15311004221439362</v>
      </c>
      <c r="C29">
        <v>0.16476859152317047</v>
      </c>
    </row>
    <row r="30" spans="1:3" x14ac:dyDescent="0.25">
      <c r="A30">
        <v>28</v>
      </c>
      <c r="B30">
        <v>0.15311004221439362</v>
      </c>
      <c r="C30">
        <v>0.16476859152317047</v>
      </c>
    </row>
    <row r="31" spans="1:3" x14ac:dyDescent="0.25">
      <c r="A31">
        <v>29</v>
      </c>
      <c r="B31">
        <v>0.15311004221439362</v>
      </c>
      <c r="C31">
        <v>0.16476859152317047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3.0436077117919922</v>
      </c>
      <c r="C34">
        <v>2.5609776973724365</v>
      </c>
    </row>
    <row r="35" spans="1:3" x14ac:dyDescent="0.25">
      <c r="A35">
        <v>1</v>
      </c>
      <c r="B35">
        <v>2.5700457096099854</v>
      </c>
      <c r="C35">
        <v>2.5633671283721924</v>
      </c>
    </row>
    <row r="36" spans="1:3" x14ac:dyDescent="0.25">
      <c r="A36">
        <v>2</v>
      </c>
      <c r="B36">
        <v>2.5686078071594238</v>
      </c>
      <c r="C36">
        <v>2.5635087490081787</v>
      </c>
    </row>
    <row r="37" spans="1:3" x14ac:dyDescent="0.25">
      <c r="A37">
        <v>3</v>
      </c>
      <c r="B37">
        <v>2.5683302879333496</v>
      </c>
      <c r="C37">
        <v>2.5658717155456543</v>
      </c>
    </row>
    <row r="38" spans="1:3" x14ac:dyDescent="0.25">
      <c r="A38">
        <v>4</v>
      </c>
      <c r="B38">
        <v>2.5688743591308594</v>
      </c>
      <c r="C38">
        <v>2.561467170715332</v>
      </c>
    </row>
    <row r="39" spans="1:3" x14ac:dyDescent="0.25">
      <c r="A39">
        <v>5</v>
      </c>
      <c r="B39">
        <v>2.5686094760894775</v>
      </c>
      <c r="C39">
        <v>2.5623829364776611</v>
      </c>
    </row>
    <row r="40" spans="1:3" x14ac:dyDescent="0.25">
      <c r="A40">
        <v>6</v>
      </c>
      <c r="B40">
        <v>2.5679335594177246</v>
      </c>
      <c r="C40">
        <v>2.5663681030273438</v>
      </c>
    </row>
    <row r="41" spans="1:3" x14ac:dyDescent="0.25">
      <c r="A41">
        <v>7</v>
      </c>
      <c r="B41">
        <v>2.5681347846984863</v>
      </c>
      <c r="C41">
        <v>2.5634839534759521</v>
      </c>
    </row>
    <row r="42" spans="1:3" x14ac:dyDescent="0.25">
      <c r="A42">
        <v>8</v>
      </c>
      <c r="B42">
        <v>2.5681419372558594</v>
      </c>
      <c r="C42">
        <v>2.5628700256347656</v>
      </c>
    </row>
    <row r="43" spans="1:3" x14ac:dyDescent="0.25">
      <c r="A43">
        <v>9</v>
      </c>
      <c r="B43">
        <v>2.5679631233215332</v>
      </c>
      <c r="C43">
        <v>2.5639119148254395</v>
      </c>
    </row>
    <row r="44" spans="1:3" x14ac:dyDescent="0.25">
      <c r="A44">
        <v>10</v>
      </c>
      <c r="B44">
        <v>2.5677027702331543</v>
      </c>
      <c r="C44">
        <v>2.561469554901123</v>
      </c>
    </row>
    <row r="45" spans="1:3" x14ac:dyDescent="0.25">
      <c r="A45">
        <v>11</v>
      </c>
      <c r="B45">
        <v>2.5674788951873779</v>
      </c>
      <c r="C45">
        <v>2.5606012344360352</v>
      </c>
    </row>
    <row r="46" spans="1:3" x14ac:dyDescent="0.25">
      <c r="A46">
        <v>12</v>
      </c>
      <c r="B46">
        <v>2.5673689842224121</v>
      </c>
      <c r="C46">
        <v>2.5634136199951172</v>
      </c>
    </row>
    <row r="47" spans="1:3" x14ac:dyDescent="0.25">
      <c r="A47">
        <v>13</v>
      </c>
      <c r="B47">
        <v>2.5672826766967773</v>
      </c>
      <c r="C47">
        <v>2.5615537166595459</v>
      </c>
    </row>
    <row r="48" spans="1:3" x14ac:dyDescent="0.25">
      <c r="A48">
        <v>14</v>
      </c>
      <c r="B48">
        <v>2.5675513744354248</v>
      </c>
      <c r="C48">
        <v>2.560175895690918</v>
      </c>
    </row>
    <row r="49" spans="1:3" x14ac:dyDescent="0.25">
      <c r="A49">
        <v>15</v>
      </c>
      <c r="B49">
        <v>2.5673205852508545</v>
      </c>
      <c r="C49">
        <v>2.5622274875640869</v>
      </c>
    </row>
    <row r="50" spans="1:3" x14ac:dyDescent="0.25">
      <c r="A50">
        <v>16</v>
      </c>
      <c r="B50">
        <v>2.567213773727417</v>
      </c>
      <c r="C50">
        <v>2.5628116130828857</v>
      </c>
    </row>
    <row r="51" spans="1:3" x14ac:dyDescent="0.25">
      <c r="A51">
        <v>17</v>
      </c>
      <c r="B51">
        <v>2.5671696662902832</v>
      </c>
      <c r="C51">
        <v>2.5633890628814697</v>
      </c>
    </row>
    <row r="52" spans="1:3" x14ac:dyDescent="0.25">
      <c r="A52">
        <v>18</v>
      </c>
      <c r="B52">
        <v>2.5676872730255127</v>
      </c>
      <c r="C52">
        <v>2.5613017082214355</v>
      </c>
    </row>
    <row r="53" spans="1:3" x14ac:dyDescent="0.25">
      <c r="A53">
        <v>19</v>
      </c>
      <c r="B53">
        <v>2.5675630569458008</v>
      </c>
      <c r="C53">
        <v>2.560640811920166</v>
      </c>
    </row>
    <row r="54" spans="1:3" x14ac:dyDescent="0.25">
      <c r="A54">
        <v>20</v>
      </c>
      <c r="B54">
        <v>2.5677006244659424</v>
      </c>
      <c r="C54">
        <v>2.5628809928894043</v>
      </c>
    </row>
    <row r="55" spans="1:3" x14ac:dyDescent="0.25">
      <c r="A55">
        <v>21</v>
      </c>
      <c r="B55">
        <v>2.5674569606781006</v>
      </c>
      <c r="C55">
        <v>2.5618822574615479</v>
      </c>
    </row>
    <row r="56" spans="1:3" x14ac:dyDescent="0.25">
      <c r="A56">
        <v>22</v>
      </c>
      <c r="B56">
        <v>2.5675268173217773</v>
      </c>
      <c r="C56">
        <v>2.563040018081665</v>
      </c>
    </row>
    <row r="57" spans="1:3" x14ac:dyDescent="0.25">
      <c r="A57">
        <v>23</v>
      </c>
      <c r="B57">
        <v>2.5671107769012451</v>
      </c>
      <c r="C57">
        <v>2.5621175765991211</v>
      </c>
    </row>
    <row r="58" spans="1:3" x14ac:dyDescent="0.25">
      <c r="A58">
        <v>24</v>
      </c>
      <c r="B58">
        <v>2.5672192573547363</v>
      </c>
      <c r="C58">
        <v>2.5618002414703369</v>
      </c>
    </row>
    <row r="59" spans="1:3" x14ac:dyDescent="0.25">
      <c r="A59">
        <v>25</v>
      </c>
      <c r="B59">
        <v>2.5675919055938721</v>
      </c>
      <c r="C59">
        <v>2.5635828971862793</v>
      </c>
    </row>
    <row r="60" spans="1:3" x14ac:dyDescent="0.25">
      <c r="A60">
        <v>26</v>
      </c>
      <c r="B60">
        <v>2.5676028728485107</v>
      </c>
      <c r="C60">
        <v>2.5627841949462891</v>
      </c>
    </row>
    <row r="61" spans="1:3" x14ac:dyDescent="0.25">
      <c r="A61">
        <v>27</v>
      </c>
      <c r="B61">
        <v>2.5673553943634033</v>
      </c>
      <c r="C61">
        <v>2.5639677047729492</v>
      </c>
    </row>
    <row r="62" spans="1:3" x14ac:dyDescent="0.25">
      <c r="A62">
        <v>28</v>
      </c>
      <c r="B62">
        <v>2.5679976940155029</v>
      </c>
      <c r="C62">
        <v>2.5625429153442383</v>
      </c>
    </row>
    <row r="63" spans="1:3" x14ac:dyDescent="0.25">
      <c r="A63">
        <v>29</v>
      </c>
      <c r="B63">
        <v>2.5675590038299561</v>
      </c>
      <c r="C63">
        <v>2.563389778137207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9AF2-E262-4226-A8FE-49C7DD3068A5}">
  <dimension ref="A1:C63"/>
  <sheetViews>
    <sheetView workbookViewId="0">
      <selection activeCell="Q24" sqref="Q24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0.87971657514572144</v>
      </c>
      <c r="C2">
        <v>0.90768110752105713</v>
      </c>
    </row>
    <row r="3" spans="1:3" x14ac:dyDescent="0.25">
      <c r="A3">
        <v>1</v>
      </c>
      <c r="B3">
        <v>0.93368059396743774</v>
      </c>
      <c r="C3">
        <v>0.85679668188095093</v>
      </c>
    </row>
    <row r="4" spans="1:3" x14ac:dyDescent="0.25">
      <c r="A4">
        <v>2</v>
      </c>
      <c r="B4">
        <v>0.94954878091812134</v>
      </c>
      <c r="C4">
        <v>0.87181973457336426</v>
      </c>
    </row>
    <row r="5" spans="1:3" x14ac:dyDescent="0.25">
      <c r="A5">
        <v>3</v>
      </c>
      <c r="B5">
        <v>0.96226757764816284</v>
      </c>
      <c r="C5">
        <v>0.87375819683074951</v>
      </c>
    </row>
    <row r="6" spans="1:3" x14ac:dyDescent="0.25">
      <c r="A6">
        <v>4</v>
      </c>
      <c r="B6">
        <v>0.97286659479141235</v>
      </c>
      <c r="C6">
        <v>0.85970437526702881</v>
      </c>
    </row>
    <row r="7" spans="1:3" x14ac:dyDescent="0.25">
      <c r="A7">
        <v>5</v>
      </c>
      <c r="B7">
        <v>0.97964990139007568</v>
      </c>
      <c r="C7">
        <v>0.84904289245605469</v>
      </c>
    </row>
    <row r="8" spans="1:3" x14ac:dyDescent="0.25">
      <c r="A8">
        <v>6</v>
      </c>
      <c r="B8">
        <v>0.98140633106231689</v>
      </c>
      <c r="C8">
        <v>0.86842745542526245</v>
      </c>
    </row>
    <row r="9" spans="1:3" x14ac:dyDescent="0.25">
      <c r="A9">
        <v>7</v>
      </c>
      <c r="B9">
        <v>0.98600929975509644</v>
      </c>
      <c r="C9">
        <v>0.88175427913665771</v>
      </c>
    </row>
    <row r="10" spans="1:3" x14ac:dyDescent="0.25">
      <c r="A10">
        <v>8</v>
      </c>
      <c r="B10">
        <v>0.9861910343170166</v>
      </c>
      <c r="C10">
        <v>0.88635814189910889</v>
      </c>
    </row>
    <row r="11" spans="1:3" x14ac:dyDescent="0.25">
      <c r="A11">
        <v>9</v>
      </c>
      <c r="B11">
        <v>0.98364728689193726</v>
      </c>
      <c r="C11">
        <v>0.90646958351135254</v>
      </c>
    </row>
    <row r="12" spans="1:3" x14ac:dyDescent="0.25">
      <c r="A12">
        <v>10</v>
      </c>
      <c r="B12">
        <v>0.98534309864044189</v>
      </c>
      <c r="C12">
        <v>0.91785800457000732</v>
      </c>
    </row>
    <row r="13" spans="1:3" x14ac:dyDescent="0.25">
      <c r="A13">
        <v>11</v>
      </c>
      <c r="B13">
        <v>0.98764461278915405</v>
      </c>
      <c r="C13">
        <v>0.96535015106201172</v>
      </c>
    </row>
    <row r="14" spans="1:3" x14ac:dyDescent="0.25">
      <c r="A14">
        <v>12</v>
      </c>
      <c r="B14">
        <v>0.98867422342300415</v>
      </c>
      <c r="C14">
        <v>0.89774656295776367</v>
      </c>
    </row>
    <row r="15" spans="1:3" x14ac:dyDescent="0.25">
      <c r="A15">
        <v>13</v>
      </c>
      <c r="B15">
        <v>0.98891645669937134</v>
      </c>
      <c r="C15">
        <v>0.972861647605896</v>
      </c>
    </row>
    <row r="16" spans="1:3" x14ac:dyDescent="0.25">
      <c r="A16">
        <v>14</v>
      </c>
      <c r="B16">
        <v>0.99037003517150879</v>
      </c>
      <c r="C16">
        <v>0.93627333641052246</v>
      </c>
    </row>
    <row r="17" spans="1:3" x14ac:dyDescent="0.25">
      <c r="A17">
        <v>15</v>
      </c>
      <c r="B17">
        <v>0.98897707462310791</v>
      </c>
      <c r="C17">
        <v>0.95590019226074219</v>
      </c>
    </row>
    <row r="18" spans="1:3" x14ac:dyDescent="0.25">
      <c r="A18">
        <v>16</v>
      </c>
      <c r="B18">
        <v>0.99055176973342896</v>
      </c>
      <c r="C18">
        <v>0.93312335014343262</v>
      </c>
    </row>
    <row r="19" spans="1:3" x14ac:dyDescent="0.25">
      <c r="A19">
        <v>17</v>
      </c>
      <c r="B19">
        <v>0.99242931604385376</v>
      </c>
      <c r="C19">
        <v>0.97189241647720337</v>
      </c>
    </row>
    <row r="20" spans="1:3" x14ac:dyDescent="0.25">
      <c r="A20">
        <v>18</v>
      </c>
      <c r="B20">
        <v>0.99091511964797974</v>
      </c>
      <c r="C20">
        <v>0.98667311668395996</v>
      </c>
    </row>
    <row r="21" spans="1:3" x14ac:dyDescent="0.25">
      <c r="A21">
        <v>19</v>
      </c>
      <c r="B21">
        <v>0.99043059349060059</v>
      </c>
      <c r="C21">
        <v>0.97261935472488403</v>
      </c>
    </row>
    <row r="22" spans="1:3" x14ac:dyDescent="0.25">
      <c r="A22">
        <v>20</v>
      </c>
      <c r="B22">
        <v>0.99382227659225464</v>
      </c>
      <c r="C22">
        <v>0.97940391302108765</v>
      </c>
    </row>
    <row r="23" spans="1:3" x14ac:dyDescent="0.25">
      <c r="A23">
        <v>21</v>
      </c>
      <c r="B23">
        <v>0.98976439237594604</v>
      </c>
      <c r="C23">
        <v>0.97867703437805176</v>
      </c>
    </row>
    <row r="24" spans="1:3" x14ac:dyDescent="0.25">
      <c r="A24">
        <v>22</v>
      </c>
      <c r="B24">
        <v>0.99236869812011719</v>
      </c>
      <c r="C24">
        <v>0.96559244394302368</v>
      </c>
    </row>
    <row r="25" spans="1:3" x14ac:dyDescent="0.25">
      <c r="A25">
        <v>23</v>
      </c>
      <c r="B25">
        <v>0.99176305532455444</v>
      </c>
      <c r="C25">
        <v>0.98279619216918945</v>
      </c>
    </row>
    <row r="26" spans="1:3" x14ac:dyDescent="0.25">
      <c r="A26">
        <v>24</v>
      </c>
      <c r="B26">
        <v>0.99182361364364624</v>
      </c>
      <c r="C26">
        <v>0.98352313041687012</v>
      </c>
    </row>
    <row r="27" spans="1:3" x14ac:dyDescent="0.25">
      <c r="A27">
        <v>25</v>
      </c>
      <c r="B27">
        <v>0.99194478988647461</v>
      </c>
      <c r="C27">
        <v>0.98788464069366455</v>
      </c>
    </row>
    <row r="28" spans="1:3" x14ac:dyDescent="0.25">
      <c r="A28">
        <v>26</v>
      </c>
      <c r="B28">
        <v>0.99394345283508301</v>
      </c>
      <c r="C28">
        <v>0.99103462696075439</v>
      </c>
    </row>
    <row r="29" spans="1:3" x14ac:dyDescent="0.25">
      <c r="A29">
        <v>27</v>
      </c>
      <c r="B29">
        <v>0.99333775043487549</v>
      </c>
      <c r="C29">
        <v>0.98764234781265259</v>
      </c>
    </row>
    <row r="30" spans="1:3" x14ac:dyDescent="0.25">
      <c r="A30">
        <v>28</v>
      </c>
      <c r="B30">
        <v>0.99255043268203735</v>
      </c>
      <c r="C30">
        <v>0.99248850345611572</v>
      </c>
    </row>
    <row r="31" spans="1:3" x14ac:dyDescent="0.25">
      <c r="A31">
        <v>29</v>
      </c>
      <c r="B31">
        <v>0.99261099100112915</v>
      </c>
      <c r="C31">
        <v>0.98618853092193604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0.2767774760723114</v>
      </c>
      <c r="C34">
        <v>0.24085426330566406</v>
      </c>
    </row>
    <row r="35" spans="1:3" x14ac:dyDescent="0.25">
      <c r="A35">
        <v>1</v>
      </c>
      <c r="B35">
        <v>0.17072813212871552</v>
      </c>
      <c r="C35">
        <v>0.39435467123985291</v>
      </c>
    </row>
    <row r="36" spans="1:3" x14ac:dyDescent="0.25">
      <c r="A36">
        <v>2</v>
      </c>
      <c r="B36">
        <v>0.12701265513896942</v>
      </c>
      <c r="C36">
        <v>0.36387282609939575</v>
      </c>
    </row>
    <row r="37" spans="1:3" x14ac:dyDescent="0.25">
      <c r="A37">
        <v>3</v>
      </c>
      <c r="B37">
        <v>0.10148931294679642</v>
      </c>
      <c r="C37">
        <v>0.3564833402633667</v>
      </c>
    </row>
    <row r="38" spans="1:3" x14ac:dyDescent="0.25">
      <c r="A38">
        <v>4</v>
      </c>
      <c r="B38">
        <v>7.4752092361450195E-2</v>
      </c>
      <c r="C38">
        <v>0.45017069578170776</v>
      </c>
    </row>
    <row r="39" spans="1:3" x14ac:dyDescent="0.25">
      <c r="A39">
        <v>5</v>
      </c>
      <c r="B39">
        <v>5.8587543666362762E-2</v>
      </c>
      <c r="C39">
        <v>0.59564441442489624</v>
      </c>
    </row>
    <row r="40" spans="1:3" x14ac:dyDescent="0.25">
      <c r="A40">
        <v>6</v>
      </c>
      <c r="B40">
        <v>5.3835250437259674E-2</v>
      </c>
      <c r="C40">
        <v>0.48788219690322876</v>
      </c>
    </row>
    <row r="41" spans="1:3" x14ac:dyDescent="0.25">
      <c r="A41">
        <v>7</v>
      </c>
      <c r="B41">
        <v>4.2771399021148682E-2</v>
      </c>
      <c r="C41">
        <v>0.54662883281707764</v>
      </c>
    </row>
    <row r="42" spans="1:3" x14ac:dyDescent="0.25">
      <c r="A42">
        <v>8</v>
      </c>
      <c r="B42">
        <v>3.8606736809015274E-2</v>
      </c>
      <c r="C42">
        <v>0.40761750936508179</v>
      </c>
    </row>
    <row r="43" spans="1:3" x14ac:dyDescent="0.25">
      <c r="A43">
        <v>9</v>
      </c>
      <c r="B43">
        <v>4.7046389430761337E-2</v>
      </c>
      <c r="C43">
        <v>0.36769279837608337</v>
      </c>
    </row>
    <row r="44" spans="1:3" x14ac:dyDescent="0.25">
      <c r="A44">
        <v>10</v>
      </c>
      <c r="B44">
        <v>4.2597550898790359E-2</v>
      </c>
      <c r="C44">
        <v>0.30248382687568665</v>
      </c>
    </row>
    <row r="45" spans="1:3" x14ac:dyDescent="0.25">
      <c r="A45">
        <v>11</v>
      </c>
      <c r="B45">
        <v>3.4771714359521866E-2</v>
      </c>
      <c r="C45">
        <v>0.12035655975341797</v>
      </c>
    </row>
    <row r="46" spans="1:3" x14ac:dyDescent="0.25">
      <c r="A46">
        <v>12</v>
      </c>
      <c r="B46">
        <v>3.4275025129318237E-2</v>
      </c>
      <c r="C46">
        <v>0.43689152598381042</v>
      </c>
    </row>
    <row r="47" spans="1:3" x14ac:dyDescent="0.25">
      <c r="A47">
        <v>13</v>
      </c>
      <c r="B47">
        <v>3.0845582485198975E-2</v>
      </c>
      <c r="C47">
        <v>8.8070638477802277E-2</v>
      </c>
    </row>
    <row r="48" spans="1:3" x14ac:dyDescent="0.25">
      <c r="A48">
        <v>14</v>
      </c>
      <c r="B48">
        <v>2.7711756527423859E-2</v>
      </c>
      <c r="C48">
        <v>0.23187750577926636</v>
      </c>
    </row>
    <row r="49" spans="1:3" x14ac:dyDescent="0.25">
      <c r="A49">
        <v>15</v>
      </c>
      <c r="B49">
        <v>3.0798252671957016E-2</v>
      </c>
      <c r="C49">
        <v>0.14920303225517273</v>
      </c>
    </row>
    <row r="50" spans="1:3" x14ac:dyDescent="0.25">
      <c r="A50">
        <v>16</v>
      </c>
      <c r="B50">
        <v>2.4241473525762558E-2</v>
      </c>
      <c r="C50">
        <v>0.3160717785358429</v>
      </c>
    </row>
    <row r="51" spans="1:3" x14ac:dyDescent="0.25">
      <c r="A51">
        <v>17</v>
      </c>
      <c r="B51">
        <v>2.4420905858278275E-2</v>
      </c>
      <c r="C51">
        <v>0.11031661182641983</v>
      </c>
    </row>
    <row r="52" spans="1:3" x14ac:dyDescent="0.25">
      <c r="A52">
        <v>18</v>
      </c>
      <c r="B52">
        <v>2.7439985424280167E-2</v>
      </c>
      <c r="C52">
        <v>0.10082931071519852</v>
      </c>
    </row>
    <row r="53" spans="1:3" x14ac:dyDescent="0.25">
      <c r="A53">
        <v>19</v>
      </c>
      <c r="B53">
        <v>2.5601383298635483E-2</v>
      </c>
      <c r="C53">
        <v>9.2553600668907166E-2</v>
      </c>
    </row>
    <row r="54" spans="1:3" x14ac:dyDescent="0.25">
      <c r="A54">
        <v>20</v>
      </c>
      <c r="B54">
        <v>1.930905319750309E-2</v>
      </c>
      <c r="C54">
        <v>8.9636668562889099E-2</v>
      </c>
    </row>
    <row r="55" spans="1:3" x14ac:dyDescent="0.25">
      <c r="A55">
        <v>21</v>
      </c>
      <c r="B55">
        <v>2.9565557837486267E-2</v>
      </c>
      <c r="C55">
        <v>8.4623634815216064E-2</v>
      </c>
    </row>
    <row r="56" spans="1:3" x14ac:dyDescent="0.25">
      <c r="A56">
        <v>22</v>
      </c>
      <c r="B56">
        <v>2.218485064804554E-2</v>
      </c>
      <c r="C56">
        <v>0.16923852264881134</v>
      </c>
    </row>
    <row r="57" spans="1:3" x14ac:dyDescent="0.25">
      <c r="A57">
        <v>23</v>
      </c>
      <c r="B57">
        <v>2.9281251132488251E-2</v>
      </c>
      <c r="C57">
        <v>7.1575388312339783E-2</v>
      </c>
    </row>
    <row r="58" spans="1:3" x14ac:dyDescent="0.25">
      <c r="A58">
        <v>24</v>
      </c>
      <c r="B58">
        <v>2.4199776351451874E-2</v>
      </c>
      <c r="C58">
        <v>5.657745897769928E-2</v>
      </c>
    </row>
    <row r="59" spans="1:3" x14ac:dyDescent="0.25">
      <c r="A59">
        <v>25</v>
      </c>
      <c r="B59">
        <v>2.6021158322691917E-2</v>
      </c>
      <c r="C59">
        <v>4.1056118905544281E-2</v>
      </c>
    </row>
    <row r="60" spans="1:3" x14ac:dyDescent="0.25">
      <c r="A60">
        <v>26</v>
      </c>
      <c r="B60">
        <v>1.8240358680486679E-2</v>
      </c>
      <c r="C60">
        <v>3.2106265425682068E-2</v>
      </c>
    </row>
    <row r="61" spans="1:3" x14ac:dyDescent="0.25">
      <c r="A61">
        <v>27</v>
      </c>
      <c r="B61">
        <v>1.9704516977071762E-2</v>
      </c>
      <c r="C61">
        <v>4.52166348695755E-2</v>
      </c>
    </row>
    <row r="62" spans="1:3" x14ac:dyDescent="0.25">
      <c r="A62">
        <v>28</v>
      </c>
      <c r="B62">
        <v>2.2897778078913689E-2</v>
      </c>
      <c r="C62">
        <v>3.4612681716680527E-2</v>
      </c>
    </row>
    <row r="63" spans="1:3" x14ac:dyDescent="0.25">
      <c r="A63">
        <v>29</v>
      </c>
      <c r="B63">
        <v>2.1245105192065239E-2</v>
      </c>
      <c r="C63">
        <v>5.3567297756671906E-2</v>
      </c>
    </row>
  </sheetData>
  <conditionalFormatting sqref="C2:C31">
    <cfRule type="top10" dxfId="0" priority="1" rank="1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07D8-97E6-49E2-A75C-A26E9B79A62D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1.2738299369812012</v>
      </c>
    </row>
    <row r="3" spans="1:2" x14ac:dyDescent="0.25">
      <c r="A3">
        <v>1</v>
      </c>
      <c r="B3">
        <v>1.1259933710098267</v>
      </c>
    </row>
    <row r="4" spans="1:2" x14ac:dyDescent="0.25">
      <c r="A4">
        <v>2</v>
      </c>
      <c r="B4">
        <v>0.87500381469726563</v>
      </c>
    </row>
    <row r="5" spans="1:2" x14ac:dyDescent="0.25">
      <c r="A5">
        <v>3</v>
      </c>
      <c r="B5">
        <v>0.754097580909729</v>
      </c>
    </row>
    <row r="6" spans="1:2" x14ac:dyDescent="0.25">
      <c r="A6">
        <v>4</v>
      </c>
      <c r="B6">
        <v>1.017985463142395</v>
      </c>
    </row>
    <row r="7" spans="1:2" x14ac:dyDescent="0.25">
      <c r="A7">
        <v>5</v>
      </c>
      <c r="B7">
        <v>0.61649191379547119</v>
      </c>
    </row>
    <row r="8" spans="1:2" x14ac:dyDescent="0.25">
      <c r="A8">
        <v>6</v>
      </c>
      <c r="B8">
        <v>0.46569889783859253</v>
      </c>
    </row>
    <row r="9" spans="1:2" x14ac:dyDescent="0.25">
      <c r="A9">
        <v>7</v>
      </c>
      <c r="B9">
        <v>0.71715497970581055</v>
      </c>
    </row>
    <row r="10" spans="1:2" x14ac:dyDescent="0.25">
      <c r="A10">
        <v>8</v>
      </c>
      <c r="B10">
        <v>0.42557084560394287</v>
      </c>
    </row>
    <row r="11" spans="1:2" x14ac:dyDescent="0.25">
      <c r="A11">
        <v>9</v>
      </c>
      <c r="B11">
        <v>0.54465943574905396</v>
      </c>
    </row>
    <row r="12" spans="1:2" x14ac:dyDescent="0.25">
      <c r="A12">
        <v>10</v>
      </c>
      <c r="B12">
        <v>0.51921308040618896</v>
      </c>
    </row>
    <row r="13" spans="1:2" x14ac:dyDescent="0.25">
      <c r="A13">
        <v>11</v>
      </c>
      <c r="B13">
        <v>0.42724993824958801</v>
      </c>
    </row>
    <row r="14" spans="1:2" x14ac:dyDescent="0.25">
      <c r="A14">
        <v>12</v>
      </c>
      <c r="B14">
        <v>0.52834898233413696</v>
      </c>
    </row>
    <row r="15" spans="1:2" x14ac:dyDescent="0.25">
      <c r="A15">
        <v>13</v>
      </c>
      <c r="B15">
        <v>0.29734084010124207</v>
      </c>
    </row>
    <row r="16" spans="1:2" x14ac:dyDescent="0.25">
      <c r="A16">
        <v>14</v>
      </c>
      <c r="B16">
        <v>0.37307655811309814</v>
      </c>
    </row>
    <row r="17" spans="1:2" x14ac:dyDescent="0.25">
      <c r="A17">
        <v>15</v>
      </c>
      <c r="B17">
        <v>0.54822856187820435</v>
      </c>
    </row>
    <row r="18" spans="1:2" x14ac:dyDescent="0.25">
      <c r="A18">
        <v>16</v>
      </c>
      <c r="B18">
        <v>0.36022108793258667</v>
      </c>
    </row>
    <row r="19" spans="1:2" x14ac:dyDescent="0.25">
      <c r="A19">
        <v>17</v>
      </c>
      <c r="B19">
        <v>0.27946245670318604</v>
      </c>
    </row>
    <row r="20" spans="1:2" x14ac:dyDescent="0.25">
      <c r="A20">
        <v>18</v>
      </c>
      <c r="B20">
        <v>0.28317356109619141</v>
      </c>
    </row>
    <row r="21" spans="1:2" x14ac:dyDescent="0.25">
      <c r="A21">
        <v>19</v>
      </c>
      <c r="B21">
        <v>0.43033966422080994</v>
      </c>
    </row>
    <row r="22" spans="1:2" x14ac:dyDescent="0.25">
      <c r="A22">
        <v>20</v>
      </c>
      <c r="B22">
        <v>0.35965922474861145</v>
      </c>
    </row>
    <row r="23" spans="1:2" x14ac:dyDescent="0.25">
      <c r="A23">
        <v>21</v>
      </c>
      <c r="B23">
        <v>0.46763050556182861</v>
      </c>
    </row>
    <row r="24" spans="1:2" x14ac:dyDescent="0.25">
      <c r="A24">
        <v>22</v>
      </c>
      <c r="B24">
        <v>0.46727460622787476</v>
      </c>
    </row>
    <row r="25" spans="1:2" x14ac:dyDescent="0.25">
      <c r="A25">
        <v>23</v>
      </c>
      <c r="B25">
        <v>0.25615602731704712</v>
      </c>
    </row>
    <row r="26" spans="1:2" x14ac:dyDescent="0.25">
      <c r="A26">
        <v>24</v>
      </c>
      <c r="B26">
        <v>0.51281481981277466</v>
      </c>
    </row>
    <row r="27" spans="1:2" x14ac:dyDescent="0.25">
      <c r="A27">
        <v>25</v>
      </c>
      <c r="B27">
        <v>0.29025530815124512</v>
      </c>
    </row>
    <row r="28" spans="1:2" x14ac:dyDescent="0.25">
      <c r="A28">
        <v>26</v>
      </c>
      <c r="B28">
        <v>0.40078538656234741</v>
      </c>
    </row>
    <row r="29" spans="1:2" x14ac:dyDescent="0.25">
      <c r="A29">
        <v>27</v>
      </c>
      <c r="B29">
        <v>0.20178918540477753</v>
      </c>
    </row>
    <row r="30" spans="1:2" x14ac:dyDescent="0.25">
      <c r="A30">
        <v>28</v>
      </c>
      <c r="B30">
        <v>0.41999629139900208</v>
      </c>
    </row>
    <row r="31" spans="1:2" x14ac:dyDescent="0.25">
      <c r="A31">
        <v>29</v>
      </c>
      <c r="B31">
        <v>0.34916692972183228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E430-6EB0-4E1F-99CC-C8183A85E9DB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1.5603909492492676</v>
      </c>
    </row>
    <row r="3" spans="1:2" x14ac:dyDescent="0.25">
      <c r="A3">
        <v>1</v>
      </c>
      <c r="B3">
        <v>0.82787984609603882</v>
      </c>
    </row>
    <row r="4" spans="1:2" x14ac:dyDescent="0.25">
      <c r="A4">
        <v>2</v>
      </c>
      <c r="B4">
        <v>0.63605320453643799</v>
      </c>
    </row>
    <row r="5" spans="1:2" x14ac:dyDescent="0.25">
      <c r="A5">
        <v>3</v>
      </c>
      <c r="B5">
        <v>0.50540369749069214</v>
      </c>
    </row>
    <row r="6" spans="1:2" x14ac:dyDescent="0.25">
      <c r="A6">
        <v>4</v>
      </c>
      <c r="B6">
        <v>0.43723413348197937</v>
      </c>
    </row>
    <row r="7" spans="1:2" x14ac:dyDescent="0.25">
      <c r="A7">
        <v>5</v>
      </c>
      <c r="B7">
        <v>0.3787703812122345</v>
      </c>
    </row>
    <row r="8" spans="1:2" x14ac:dyDescent="0.25">
      <c r="A8">
        <v>6</v>
      </c>
      <c r="B8">
        <v>0.33965694904327393</v>
      </c>
    </row>
    <row r="9" spans="1:2" x14ac:dyDescent="0.25">
      <c r="A9">
        <v>7</v>
      </c>
      <c r="B9">
        <v>0.31409645080566406</v>
      </c>
    </row>
    <row r="10" spans="1:2" x14ac:dyDescent="0.25">
      <c r="A10">
        <v>8</v>
      </c>
      <c r="B10">
        <v>0.30193996429443359</v>
      </c>
    </row>
    <row r="11" spans="1:2" x14ac:dyDescent="0.25">
      <c r="A11">
        <v>9</v>
      </c>
      <c r="B11">
        <v>0.26122754812240601</v>
      </c>
    </row>
    <row r="12" spans="1:2" x14ac:dyDescent="0.25">
      <c r="A12">
        <v>10</v>
      </c>
      <c r="B12">
        <v>0.24562175571918488</v>
      </c>
    </row>
    <row r="13" spans="1:2" x14ac:dyDescent="0.25">
      <c r="A13">
        <v>11</v>
      </c>
      <c r="B13">
        <v>0.22335697710514069</v>
      </c>
    </row>
    <row r="14" spans="1:2" x14ac:dyDescent="0.25">
      <c r="A14">
        <v>12</v>
      </c>
      <c r="B14">
        <v>0.23876279592514038</v>
      </c>
    </row>
    <row r="15" spans="1:2" x14ac:dyDescent="0.25">
      <c r="A15">
        <v>13</v>
      </c>
      <c r="B15">
        <v>0.20572599768638611</v>
      </c>
    </row>
    <row r="16" spans="1:2" x14ac:dyDescent="0.25">
      <c r="A16">
        <v>14</v>
      </c>
      <c r="B16">
        <v>0.18624073266983032</v>
      </c>
    </row>
    <row r="17" spans="1:2" x14ac:dyDescent="0.25">
      <c r="A17">
        <v>15</v>
      </c>
      <c r="B17">
        <v>0.20267079770565033</v>
      </c>
    </row>
    <row r="18" spans="1:2" x14ac:dyDescent="0.25">
      <c r="A18">
        <v>16</v>
      </c>
      <c r="B18">
        <v>0.1785748153924942</v>
      </c>
    </row>
    <row r="19" spans="1:2" x14ac:dyDescent="0.25">
      <c r="A19">
        <v>17</v>
      </c>
      <c r="B19">
        <v>0.17257611453533173</v>
      </c>
    </row>
    <row r="20" spans="1:2" x14ac:dyDescent="0.25">
      <c r="A20">
        <v>18</v>
      </c>
      <c r="B20">
        <v>0.15852756798267365</v>
      </c>
    </row>
    <row r="21" spans="1:2" x14ac:dyDescent="0.25">
      <c r="A21">
        <v>19</v>
      </c>
      <c r="B21">
        <v>0.15069307386875153</v>
      </c>
    </row>
    <row r="22" spans="1:2" x14ac:dyDescent="0.25">
      <c r="A22">
        <v>20</v>
      </c>
      <c r="B22">
        <v>0.14612385630607605</v>
      </c>
    </row>
    <row r="23" spans="1:2" x14ac:dyDescent="0.25">
      <c r="A23">
        <v>21</v>
      </c>
      <c r="B23">
        <v>0.13980311155319214</v>
      </c>
    </row>
    <row r="24" spans="1:2" x14ac:dyDescent="0.25">
      <c r="A24">
        <v>22</v>
      </c>
      <c r="B24">
        <v>0.13879291713237762</v>
      </c>
    </row>
    <row r="25" spans="1:2" x14ac:dyDescent="0.25">
      <c r="A25">
        <v>23</v>
      </c>
      <c r="B25">
        <v>0.13533136248588562</v>
      </c>
    </row>
    <row r="26" spans="1:2" x14ac:dyDescent="0.25">
      <c r="A26">
        <v>24</v>
      </c>
      <c r="B26">
        <v>0.12205007672309875</v>
      </c>
    </row>
    <row r="27" spans="1:2" x14ac:dyDescent="0.25">
      <c r="A27">
        <v>25</v>
      </c>
      <c r="B27">
        <v>0.1220545768737793</v>
      </c>
    </row>
    <row r="28" spans="1:2" x14ac:dyDescent="0.25">
      <c r="A28">
        <v>26</v>
      </c>
      <c r="B28">
        <v>0.11434190720319748</v>
      </c>
    </row>
    <row r="29" spans="1:2" x14ac:dyDescent="0.25">
      <c r="A29">
        <v>27</v>
      </c>
      <c r="B29">
        <v>0.11181012541055679</v>
      </c>
    </row>
    <row r="30" spans="1:2" x14ac:dyDescent="0.25">
      <c r="A30">
        <v>28</v>
      </c>
      <c r="B30">
        <v>0.11442170292139053</v>
      </c>
    </row>
    <row r="31" spans="1:2" x14ac:dyDescent="0.25">
      <c r="A31">
        <v>29</v>
      </c>
      <c r="B31">
        <v>0.1132572740316391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E726-9850-4B55-95EA-66B26FA1141A}">
  <dimension ref="A1:C63"/>
  <sheetViews>
    <sheetView workbookViewId="0">
      <selection activeCell="O5" sqref="O5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0.55399429798126221</v>
      </c>
      <c r="C2">
        <v>0.65665131807327271</v>
      </c>
    </row>
    <row r="3" spans="1:3" x14ac:dyDescent="0.25">
      <c r="A3">
        <v>1</v>
      </c>
      <c r="B3">
        <v>0.74980318546295166</v>
      </c>
      <c r="C3">
        <v>0.6108553409576416</v>
      </c>
    </row>
    <row r="4" spans="1:3" x14ac:dyDescent="0.25">
      <c r="A4">
        <v>2</v>
      </c>
      <c r="B4">
        <v>0.81515353918075562</v>
      </c>
      <c r="C4">
        <v>0.70971649885177612</v>
      </c>
    </row>
    <row r="5" spans="1:3" x14ac:dyDescent="0.25">
      <c r="A5">
        <v>3</v>
      </c>
      <c r="B5">
        <v>0.84047001600265503</v>
      </c>
      <c r="C5">
        <v>0.73830872774124146</v>
      </c>
    </row>
    <row r="6" spans="1:3" x14ac:dyDescent="0.25">
      <c r="A6">
        <v>4</v>
      </c>
      <c r="B6">
        <v>0.86499911546707153</v>
      </c>
      <c r="C6">
        <v>0.82311606407165527</v>
      </c>
    </row>
    <row r="7" spans="1:3" x14ac:dyDescent="0.25">
      <c r="A7">
        <v>5</v>
      </c>
      <c r="B7">
        <v>0.88050389289855957</v>
      </c>
      <c r="C7">
        <v>0.70220500230789185</v>
      </c>
    </row>
    <row r="8" spans="1:3" x14ac:dyDescent="0.25">
      <c r="A8">
        <v>6</v>
      </c>
      <c r="B8">
        <v>0.89764398336410522</v>
      </c>
      <c r="C8">
        <v>0.82384300231933594</v>
      </c>
    </row>
    <row r="9" spans="1:3" x14ac:dyDescent="0.25">
      <c r="A9">
        <v>7</v>
      </c>
      <c r="B9">
        <v>0.90236812829971313</v>
      </c>
      <c r="C9">
        <v>0.86236977577209473</v>
      </c>
    </row>
    <row r="10" spans="1:3" x14ac:dyDescent="0.25">
      <c r="A10">
        <v>8</v>
      </c>
      <c r="B10">
        <v>0.90957546234130859</v>
      </c>
      <c r="C10">
        <v>0.83813905715942383</v>
      </c>
    </row>
    <row r="11" spans="1:3" x14ac:dyDescent="0.25">
      <c r="A11">
        <v>9</v>
      </c>
      <c r="B11">
        <v>0.91514748334884644</v>
      </c>
      <c r="C11">
        <v>0.88102740049362183</v>
      </c>
    </row>
    <row r="12" spans="1:3" x14ac:dyDescent="0.25">
      <c r="A12">
        <v>10</v>
      </c>
      <c r="B12">
        <v>0.92356610298156738</v>
      </c>
      <c r="C12">
        <v>0.85413134098052979</v>
      </c>
    </row>
    <row r="13" spans="1:3" x14ac:dyDescent="0.25">
      <c r="A13">
        <v>11</v>
      </c>
      <c r="B13">
        <v>0.92659437656402588</v>
      </c>
      <c r="C13">
        <v>0.83983522653579712</v>
      </c>
    </row>
    <row r="14" spans="1:3" x14ac:dyDescent="0.25">
      <c r="A14">
        <v>12</v>
      </c>
      <c r="B14">
        <v>0.92768454551696777</v>
      </c>
      <c r="C14">
        <v>0.92125028371810913</v>
      </c>
    </row>
    <row r="15" spans="1:3" x14ac:dyDescent="0.25">
      <c r="A15">
        <v>13</v>
      </c>
      <c r="B15">
        <v>0.93004661798477173</v>
      </c>
      <c r="C15">
        <v>0.82505452632904053</v>
      </c>
    </row>
    <row r="16" spans="1:3" x14ac:dyDescent="0.25">
      <c r="A16">
        <v>14</v>
      </c>
      <c r="B16">
        <v>0.93198472261428833</v>
      </c>
      <c r="C16">
        <v>0.91155803203582764</v>
      </c>
    </row>
    <row r="17" spans="1:3" x14ac:dyDescent="0.25">
      <c r="A17">
        <v>15</v>
      </c>
      <c r="B17">
        <v>0.9350736141204834</v>
      </c>
      <c r="C17">
        <v>0.89217346906661987</v>
      </c>
    </row>
    <row r="18" spans="1:3" x14ac:dyDescent="0.25">
      <c r="A18">
        <v>16</v>
      </c>
      <c r="B18">
        <v>0.93991881608963013</v>
      </c>
      <c r="C18">
        <v>0.86261206865310669</v>
      </c>
    </row>
    <row r="19" spans="1:3" x14ac:dyDescent="0.25">
      <c r="A19">
        <v>17</v>
      </c>
      <c r="B19">
        <v>0.94373446702957153</v>
      </c>
      <c r="C19">
        <v>0.8936273455619812</v>
      </c>
    </row>
    <row r="20" spans="1:3" x14ac:dyDescent="0.25">
      <c r="A20">
        <v>18</v>
      </c>
      <c r="B20">
        <v>0.94270485639572144</v>
      </c>
      <c r="C20">
        <v>0.86406588554382324</v>
      </c>
    </row>
    <row r="21" spans="1:3" x14ac:dyDescent="0.25">
      <c r="A21">
        <v>19</v>
      </c>
      <c r="B21">
        <v>0.94797408580780029</v>
      </c>
      <c r="C21">
        <v>0.87424278259277344</v>
      </c>
    </row>
    <row r="22" spans="1:3" x14ac:dyDescent="0.25">
      <c r="A22">
        <v>20</v>
      </c>
      <c r="B22">
        <v>0.94536978006362915</v>
      </c>
      <c r="C22">
        <v>0.92682337760925293</v>
      </c>
    </row>
    <row r="23" spans="1:3" x14ac:dyDescent="0.25">
      <c r="A23">
        <v>21</v>
      </c>
      <c r="B23">
        <v>0.94924592971801758</v>
      </c>
      <c r="C23">
        <v>0.92415797710418701</v>
      </c>
    </row>
    <row r="24" spans="1:3" x14ac:dyDescent="0.25">
      <c r="A24">
        <v>22</v>
      </c>
      <c r="B24">
        <v>0.94742900133132935</v>
      </c>
      <c r="C24">
        <v>0.87811970710754395</v>
      </c>
    </row>
    <row r="25" spans="1:3" x14ac:dyDescent="0.25">
      <c r="A25">
        <v>23</v>
      </c>
      <c r="B25">
        <v>0.95142632722854614</v>
      </c>
      <c r="C25">
        <v>0.92948871850967407</v>
      </c>
    </row>
    <row r="26" spans="1:3" x14ac:dyDescent="0.25">
      <c r="A26">
        <v>24</v>
      </c>
      <c r="B26">
        <v>0.95154744386672974</v>
      </c>
      <c r="C26">
        <v>0.9067118763923645</v>
      </c>
    </row>
    <row r="27" spans="1:3" x14ac:dyDescent="0.25">
      <c r="A27">
        <v>25</v>
      </c>
      <c r="B27">
        <v>0.95324331521987915</v>
      </c>
      <c r="C27">
        <v>0.92658102512359619</v>
      </c>
    </row>
    <row r="28" spans="1:3" x14ac:dyDescent="0.25">
      <c r="A28">
        <v>26</v>
      </c>
      <c r="B28">
        <v>0.9508206844329834</v>
      </c>
      <c r="C28">
        <v>0.91591954231262207</v>
      </c>
    </row>
    <row r="29" spans="1:3" x14ac:dyDescent="0.25">
      <c r="A29">
        <v>27</v>
      </c>
      <c r="B29">
        <v>0.95512080192565918</v>
      </c>
      <c r="C29">
        <v>0.89726191759109497</v>
      </c>
    </row>
    <row r="30" spans="1:3" x14ac:dyDescent="0.25">
      <c r="A30">
        <v>28</v>
      </c>
      <c r="B30">
        <v>0.95724064111709595</v>
      </c>
      <c r="C30">
        <v>0.91349649429321289</v>
      </c>
    </row>
    <row r="31" spans="1:3" x14ac:dyDescent="0.25">
      <c r="A31">
        <v>29</v>
      </c>
      <c r="B31">
        <v>0.96014779806137085</v>
      </c>
      <c r="C31">
        <v>0.91325420141220093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1.3578425645828247</v>
      </c>
      <c r="C34">
        <v>1.0328034162521362</v>
      </c>
    </row>
    <row r="35" spans="1:3" x14ac:dyDescent="0.25">
      <c r="A35">
        <v>1</v>
      </c>
      <c r="B35">
        <v>0.73665332794189453</v>
      </c>
      <c r="C35">
        <v>1.3096069097518921</v>
      </c>
    </row>
    <row r="36" spans="1:3" x14ac:dyDescent="0.25">
      <c r="A36">
        <v>2</v>
      </c>
      <c r="B36">
        <v>0.55223870277404785</v>
      </c>
      <c r="C36">
        <v>0.99005126953125</v>
      </c>
    </row>
    <row r="37" spans="1:3" x14ac:dyDescent="0.25">
      <c r="A37">
        <v>3</v>
      </c>
      <c r="B37">
        <v>0.46212416887283325</v>
      </c>
      <c r="C37">
        <v>0.9178122878074646</v>
      </c>
    </row>
    <row r="38" spans="1:3" x14ac:dyDescent="0.25">
      <c r="A38">
        <v>4</v>
      </c>
      <c r="B38">
        <v>0.40443664789199829</v>
      </c>
      <c r="C38">
        <v>0.60283935070037842</v>
      </c>
    </row>
    <row r="39" spans="1:3" x14ac:dyDescent="0.25">
      <c r="A39">
        <v>5</v>
      </c>
      <c r="B39">
        <v>0.35548287630081177</v>
      </c>
      <c r="C39">
        <v>1.343713641166687</v>
      </c>
    </row>
    <row r="40" spans="1:3" x14ac:dyDescent="0.25">
      <c r="A40">
        <v>6</v>
      </c>
      <c r="B40">
        <v>0.31120955944061279</v>
      </c>
      <c r="C40">
        <v>0.63314330577850342</v>
      </c>
    </row>
    <row r="41" spans="1:3" x14ac:dyDescent="0.25">
      <c r="A41">
        <v>7</v>
      </c>
      <c r="B41">
        <v>0.290191650390625</v>
      </c>
      <c r="C41">
        <v>0.48983645439147949</v>
      </c>
    </row>
    <row r="42" spans="1:3" x14ac:dyDescent="0.25">
      <c r="A42">
        <v>8</v>
      </c>
      <c r="B42">
        <v>0.26565670967102051</v>
      </c>
      <c r="C42">
        <v>0.59607094526290894</v>
      </c>
    </row>
    <row r="43" spans="1:3" x14ac:dyDescent="0.25">
      <c r="A43">
        <v>9</v>
      </c>
      <c r="B43">
        <v>0.25150880217552185</v>
      </c>
      <c r="C43">
        <v>0.37413698434829712</v>
      </c>
    </row>
    <row r="44" spans="1:3" x14ac:dyDescent="0.25">
      <c r="A44">
        <v>10</v>
      </c>
      <c r="B44">
        <v>0.22300662100315094</v>
      </c>
      <c r="C44">
        <v>0.50494712591171265</v>
      </c>
    </row>
    <row r="45" spans="1:3" x14ac:dyDescent="0.25">
      <c r="A45">
        <v>11</v>
      </c>
      <c r="B45">
        <v>0.21918602287769318</v>
      </c>
      <c r="C45">
        <v>0.63321352005004883</v>
      </c>
    </row>
    <row r="46" spans="1:3" x14ac:dyDescent="0.25">
      <c r="A46">
        <v>12</v>
      </c>
      <c r="B46">
        <v>0.21322189271450043</v>
      </c>
      <c r="C46">
        <v>0.25018638372421265</v>
      </c>
    </row>
    <row r="47" spans="1:3" x14ac:dyDescent="0.25">
      <c r="A47">
        <v>13</v>
      </c>
      <c r="B47">
        <v>0.21378891170024872</v>
      </c>
      <c r="C47">
        <v>0.6534612774848938</v>
      </c>
    </row>
    <row r="48" spans="1:3" x14ac:dyDescent="0.25">
      <c r="A48">
        <v>14</v>
      </c>
      <c r="B48">
        <v>0.19400370121002197</v>
      </c>
      <c r="C48">
        <v>0.29519477486610413</v>
      </c>
    </row>
    <row r="49" spans="1:3" x14ac:dyDescent="0.25">
      <c r="A49">
        <v>15</v>
      </c>
      <c r="B49">
        <v>0.19027115404605865</v>
      </c>
      <c r="C49">
        <v>0.39734897017478943</v>
      </c>
    </row>
    <row r="50" spans="1:3" x14ac:dyDescent="0.25">
      <c r="A50">
        <v>16</v>
      </c>
      <c r="B50">
        <v>0.17980630695819855</v>
      </c>
      <c r="C50">
        <v>0.57168722152709961</v>
      </c>
    </row>
    <row r="51" spans="1:3" x14ac:dyDescent="0.25">
      <c r="A51">
        <v>17</v>
      </c>
      <c r="B51">
        <v>0.16979815065860748</v>
      </c>
      <c r="C51">
        <v>0.37983149290084839</v>
      </c>
    </row>
    <row r="52" spans="1:3" x14ac:dyDescent="0.25">
      <c r="A52">
        <v>18</v>
      </c>
      <c r="B52">
        <v>0.16913560032844543</v>
      </c>
      <c r="C52">
        <v>0.5354379415512085</v>
      </c>
    </row>
    <row r="53" spans="1:3" x14ac:dyDescent="0.25">
      <c r="A53">
        <v>19</v>
      </c>
      <c r="B53">
        <v>0.16208237409591675</v>
      </c>
      <c r="C53">
        <v>0.51100695133209229</v>
      </c>
    </row>
    <row r="54" spans="1:3" x14ac:dyDescent="0.25">
      <c r="A54">
        <v>20</v>
      </c>
      <c r="B54">
        <v>0.16596467792987823</v>
      </c>
      <c r="C54">
        <v>0.27498942613601685</v>
      </c>
    </row>
    <row r="55" spans="1:3" x14ac:dyDescent="0.25">
      <c r="A55">
        <v>21</v>
      </c>
      <c r="B55">
        <v>0.15053004026412964</v>
      </c>
      <c r="C55">
        <v>0.29527232050895691</v>
      </c>
    </row>
    <row r="56" spans="1:3" x14ac:dyDescent="0.25">
      <c r="A56">
        <v>22</v>
      </c>
      <c r="B56">
        <v>0.15635757148265839</v>
      </c>
      <c r="C56">
        <v>0.51172894239425659</v>
      </c>
    </row>
    <row r="57" spans="1:3" x14ac:dyDescent="0.25">
      <c r="A57">
        <v>23</v>
      </c>
      <c r="B57">
        <v>0.14941006898880005</v>
      </c>
      <c r="C57">
        <v>0.26714950799942017</v>
      </c>
    </row>
    <row r="58" spans="1:3" x14ac:dyDescent="0.25">
      <c r="A58">
        <v>24</v>
      </c>
      <c r="B58">
        <v>0.1427101343870163</v>
      </c>
      <c r="C58">
        <v>0.34339773654937744</v>
      </c>
    </row>
    <row r="59" spans="1:3" x14ac:dyDescent="0.25">
      <c r="A59">
        <v>25</v>
      </c>
      <c r="B59">
        <v>0.13882088661193848</v>
      </c>
      <c r="C59">
        <v>0.30397236347198486</v>
      </c>
    </row>
    <row r="60" spans="1:3" x14ac:dyDescent="0.25">
      <c r="A60">
        <v>26</v>
      </c>
      <c r="B60">
        <v>0.1449587494134903</v>
      </c>
      <c r="C60">
        <v>0.31864655017852783</v>
      </c>
    </row>
    <row r="61" spans="1:3" x14ac:dyDescent="0.25">
      <c r="A61">
        <v>27</v>
      </c>
      <c r="B61">
        <v>0.13312074542045593</v>
      </c>
      <c r="C61">
        <v>0.40021279454231262</v>
      </c>
    </row>
    <row r="62" spans="1:3" x14ac:dyDescent="0.25">
      <c r="A62">
        <v>28</v>
      </c>
      <c r="B62">
        <v>0.13228781521320343</v>
      </c>
      <c r="C62">
        <v>0.35770377516746521</v>
      </c>
    </row>
    <row r="63" spans="1:3" x14ac:dyDescent="0.25">
      <c r="A63">
        <v>29</v>
      </c>
      <c r="B63">
        <v>0.1210005059838295</v>
      </c>
      <c r="C63">
        <v>0.37295433878898621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69AA-373D-494A-83D0-E1A5E1CE84F4}">
  <dimension ref="A1:C63"/>
  <sheetViews>
    <sheetView workbookViewId="0">
      <selection activeCell="L3" sqref="L3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0.50027257204055786</v>
      </c>
      <c r="C2">
        <v>0.58759391307830811</v>
      </c>
    </row>
    <row r="3" spans="1:3" x14ac:dyDescent="0.25">
      <c r="A3">
        <v>1</v>
      </c>
      <c r="B3">
        <v>0.72309368848800659</v>
      </c>
      <c r="C3">
        <v>0.64889752864837646</v>
      </c>
    </row>
    <row r="4" spans="1:3" x14ac:dyDescent="0.25">
      <c r="A4">
        <v>2</v>
      </c>
      <c r="B4">
        <v>0.78281146287918091</v>
      </c>
      <c r="C4">
        <v>0.72667795419692993</v>
      </c>
    </row>
    <row r="5" spans="1:3" x14ac:dyDescent="0.25">
      <c r="A5">
        <v>3</v>
      </c>
      <c r="B5">
        <v>0.82974988222122192</v>
      </c>
      <c r="C5">
        <v>0.77417010068893433</v>
      </c>
    </row>
    <row r="6" spans="1:3" x14ac:dyDescent="0.25">
      <c r="A6">
        <v>4</v>
      </c>
      <c r="B6">
        <v>0.85367327928543091</v>
      </c>
      <c r="C6">
        <v>0.6934819221496582</v>
      </c>
    </row>
    <row r="7" spans="1:3" x14ac:dyDescent="0.25">
      <c r="A7">
        <v>5</v>
      </c>
      <c r="B7">
        <v>0.87329661846160889</v>
      </c>
      <c r="C7">
        <v>0.79936999082565308</v>
      </c>
    </row>
    <row r="8" spans="1:3" x14ac:dyDescent="0.25">
      <c r="A8">
        <v>6</v>
      </c>
      <c r="B8">
        <v>0.88383501768112183</v>
      </c>
      <c r="C8">
        <v>0.856312096118927</v>
      </c>
    </row>
    <row r="9" spans="1:3" x14ac:dyDescent="0.25">
      <c r="A9">
        <v>7</v>
      </c>
      <c r="B9">
        <v>0.89407062530517578</v>
      </c>
      <c r="C9">
        <v>0.7736855149269104</v>
      </c>
    </row>
    <row r="10" spans="1:3" x14ac:dyDescent="0.25">
      <c r="A10">
        <v>8</v>
      </c>
      <c r="B10">
        <v>0.89728057384490967</v>
      </c>
      <c r="C10">
        <v>0.856312096118927</v>
      </c>
    </row>
    <row r="11" spans="1:3" x14ac:dyDescent="0.25">
      <c r="A11">
        <v>9</v>
      </c>
      <c r="B11">
        <v>0.91042333841323853</v>
      </c>
      <c r="C11">
        <v>0.83062756061553955</v>
      </c>
    </row>
    <row r="12" spans="1:3" x14ac:dyDescent="0.25">
      <c r="A12">
        <v>10</v>
      </c>
      <c r="B12">
        <v>0.91708558797836304</v>
      </c>
      <c r="C12">
        <v>0.85679668188095093</v>
      </c>
    </row>
    <row r="13" spans="1:3" x14ac:dyDescent="0.25">
      <c r="A13">
        <v>11</v>
      </c>
      <c r="B13">
        <v>0.92308157682418823</v>
      </c>
      <c r="C13">
        <v>0.88345044851303101</v>
      </c>
    </row>
    <row r="14" spans="1:3" x14ac:dyDescent="0.25">
      <c r="A14">
        <v>12</v>
      </c>
      <c r="B14">
        <v>0.91738837957382202</v>
      </c>
      <c r="C14">
        <v>0.85364669561386108</v>
      </c>
    </row>
    <row r="15" spans="1:3" x14ac:dyDescent="0.25">
      <c r="A15">
        <v>13</v>
      </c>
      <c r="B15">
        <v>0.92986494302749634</v>
      </c>
      <c r="C15">
        <v>0.90598499774932861</v>
      </c>
    </row>
    <row r="16" spans="1:3" x14ac:dyDescent="0.25">
      <c r="A16">
        <v>14</v>
      </c>
      <c r="B16">
        <v>0.93755680322647095</v>
      </c>
      <c r="C16">
        <v>0.89241582155227661</v>
      </c>
    </row>
    <row r="17" spans="1:3" x14ac:dyDescent="0.25">
      <c r="A17">
        <v>15</v>
      </c>
      <c r="B17">
        <v>0.93022835254669189</v>
      </c>
      <c r="C17">
        <v>0.85485827922821045</v>
      </c>
    </row>
    <row r="18" spans="1:3" x14ac:dyDescent="0.25">
      <c r="A18">
        <v>16</v>
      </c>
      <c r="B18">
        <v>0.93949490785598755</v>
      </c>
      <c r="C18">
        <v>0.89629268646240234</v>
      </c>
    </row>
    <row r="19" spans="1:3" x14ac:dyDescent="0.25">
      <c r="A19">
        <v>17</v>
      </c>
      <c r="B19">
        <v>0.94276541471481323</v>
      </c>
      <c r="C19">
        <v>0.91325420141220093</v>
      </c>
    </row>
    <row r="20" spans="1:3" x14ac:dyDescent="0.25">
      <c r="A20">
        <v>18</v>
      </c>
      <c r="B20">
        <v>0.94767123460769653</v>
      </c>
      <c r="C20">
        <v>0.91713106632232666</v>
      </c>
    </row>
    <row r="21" spans="1:3" x14ac:dyDescent="0.25">
      <c r="A21">
        <v>19</v>
      </c>
      <c r="B21">
        <v>0.94797408580780029</v>
      </c>
      <c r="C21">
        <v>0.87908893823623657</v>
      </c>
    </row>
    <row r="22" spans="1:3" x14ac:dyDescent="0.25">
      <c r="A22">
        <v>20</v>
      </c>
      <c r="B22">
        <v>0.94960933923721313</v>
      </c>
      <c r="C22">
        <v>0.89944267272949219</v>
      </c>
    </row>
    <row r="23" spans="1:3" x14ac:dyDescent="0.25">
      <c r="A23">
        <v>21</v>
      </c>
      <c r="B23">
        <v>0.95294046401977539</v>
      </c>
      <c r="C23">
        <v>0.87811970710754395</v>
      </c>
    </row>
    <row r="24" spans="1:3" x14ac:dyDescent="0.25">
      <c r="A24">
        <v>22</v>
      </c>
      <c r="B24">
        <v>0.9537278413772583</v>
      </c>
      <c r="C24">
        <v>0.88708502054214478</v>
      </c>
    </row>
    <row r="25" spans="1:3" x14ac:dyDescent="0.25">
      <c r="A25">
        <v>23</v>
      </c>
      <c r="B25">
        <v>0.9537883996963501</v>
      </c>
      <c r="C25">
        <v>0.93118488788604736</v>
      </c>
    </row>
    <row r="26" spans="1:3" x14ac:dyDescent="0.25">
      <c r="A26">
        <v>24</v>
      </c>
      <c r="B26">
        <v>0.95808857679367065</v>
      </c>
      <c r="C26">
        <v>0.88878118991851807</v>
      </c>
    </row>
    <row r="27" spans="1:3" x14ac:dyDescent="0.25">
      <c r="A27">
        <v>25</v>
      </c>
      <c r="B27">
        <v>0.95948153734207153</v>
      </c>
      <c r="C27">
        <v>0.91664648056030273</v>
      </c>
    </row>
    <row r="28" spans="1:3" x14ac:dyDescent="0.25">
      <c r="A28">
        <v>26</v>
      </c>
      <c r="B28">
        <v>0.9615408182144165</v>
      </c>
      <c r="C28">
        <v>0.89992731809616089</v>
      </c>
    </row>
    <row r="29" spans="1:3" x14ac:dyDescent="0.25">
      <c r="A29">
        <v>27</v>
      </c>
      <c r="B29">
        <v>0.9615408182144165</v>
      </c>
      <c r="C29">
        <v>0.94426941871643066</v>
      </c>
    </row>
    <row r="30" spans="1:3" x14ac:dyDescent="0.25">
      <c r="A30">
        <v>28</v>
      </c>
      <c r="B30">
        <v>0.95954209566116333</v>
      </c>
      <c r="C30">
        <v>0.9071965217590332</v>
      </c>
    </row>
    <row r="31" spans="1:3" x14ac:dyDescent="0.25">
      <c r="A31">
        <v>29</v>
      </c>
      <c r="B31">
        <v>0.96117740869522095</v>
      </c>
      <c r="C31">
        <v>0.90840804576873779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1.5603909492492676</v>
      </c>
      <c r="C34">
        <v>0.68423235416412354</v>
      </c>
    </row>
    <row r="35" spans="1:3" x14ac:dyDescent="0.25">
      <c r="A35">
        <v>1</v>
      </c>
      <c r="B35">
        <v>0.82787984609603882</v>
      </c>
      <c r="C35">
        <v>0.45447176694869995</v>
      </c>
    </row>
    <row r="36" spans="1:3" x14ac:dyDescent="0.25">
      <c r="A36">
        <v>2</v>
      </c>
      <c r="B36">
        <v>0.63605320453643799</v>
      </c>
      <c r="C36">
        <v>0.44074347615242004</v>
      </c>
    </row>
    <row r="37" spans="1:3" x14ac:dyDescent="0.25">
      <c r="A37">
        <v>3</v>
      </c>
      <c r="B37">
        <v>0.50540369749069214</v>
      </c>
      <c r="C37">
        <v>0.44026276469230652</v>
      </c>
    </row>
    <row r="38" spans="1:3" x14ac:dyDescent="0.25">
      <c r="A38">
        <v>4</v>
      </c>
      <c r="B38">
        <v>0.43723413348197937</v>
      </c>
      <c r="C38">
        <v>0.36288890242576599</v>
      </c>
    </row>
    <row r="39" spans="1:3" x14ac:dyDescent="0.25">
      <c r="A39">
        <v>5</v>
      </c>
      <c r="B39">
        <v>0.3787703812122345</v>
      </c>
      <c r="C39">
        <v>0.41691964864730835</v>
      </c>
    </row>
    <row r="40" spans="1:3" x14ac:dyDescent="0.25">
      <c r="A40">
        <v>6</v>
      </c>
      <c r="B40">
        <v>0.33965694904327393</v>
      </c>
      <c r="C40">
        <v>0.5100293755531311</v>
      </c>
    </row>
    <row r="41" spans="1:3" x14ac:dyDescent="0.25">
      <c r="A41">
        <v>7</v>
      </c>
      <c r="B41">
        <v>0.31409645080566406</v>
      </c>
      <c r="C41">
        <v>0.42688053846359253</v>
      </c>
    </row>
    <row r="42" spans="1:3" x14ac:dyDescent="0.25">
      <c r="A42">
        <v>8</v>
      </c>
      <c r="B42">
        <v>0.30193996429443359</v>
      </c>
      <c r="C42">
        <v>0.47729024291038513</v>
      </c>
    </row>
    <row r="43" spans="1:3" x14ac:dyDescent="0.25">
      <c r="A43">
        <v>9</v>
      </c>
      <c r="B43">
        <v>0.26122754812240601</v>
      </c>
      <c r="C43">
        <v>0.62733680009841919</v>
      </c>
    </row>
    <row r="44" spans="1:3" x14ac:dyDescent="0.25">
      <c r="A44">
        <v>10</v>
      </c>
      <c r="B44">
        <v>0.24562175571918488</v>
      </c>
      <c r="C44">
        <v>0.50044488906860352</v>
      </c>
    </row>
    <row r="45" spans="1:3" x14ac:dyDescent="0.25">
      <c r="A45">
        <v>11</v>
      </c>
      <c r="B45">
        <v>0.22335697710514069</v>
      </c>
      <c r="C45">
        <v>0.56084537506103516</v>
      </c>
    </row>
    <row r="46" spans="1:3" x14ac:dyDescent="0.25">
      <c r="A46">
        <v>12</v>
      </c>
      <c r="B46">
        <v>0.23876279592514038</v>
      </c>
      <c r="C46">
        <v>0.69250601530075073</v>
      </c>
    </row>
    <row r="47" spans="1:3" x14ac:dyDescent="0.25">
      <c r="A47">
        <v>13</v>
      </c>
      <c r="B47">
        <v>0.20572599768638611</v>
      </c>
      <c r="C47">
        <v>0.53952550888061523</v>
      </c>
    </row>
    <row r="48" spans="1:3" x14ac:dyDescent="0.25">
      <c r="A48">
        <v>14</v>
      </c>
      <c r="B48">
        <v>0.18624073266983032</v>
      </c>
      <c r="C48">
        <v>0.71436142921447754</v>
      </c>
    </row>
    <row r="49" spans="1:3" x14ac:dyDescent="0.25">
      <c r="A49">
        <v>15</v>
      </c>
      <c r="B49">
        <v>0.20267079770565033</v>
      </c>
      <c r="C49">
        <v>0.5221707820892334</v>
      </c>
    </row>
    <row r="50" spans="1:3" x14ac:dyDescent="0.25">
      <c r="A50">
        <v>16</v>
      </c>
      <c r="B50">
        <v>0.1785748153924942</v>
      </c>
      <c r="C50">
        <v>0.60850745439529419</v>
      </c>
    </row>
    <row r="51" spans="1:3" x14ac:dyDescent="0.25">
      <c r="A51">
        <v>17</v>
      </c>
      <c r="B51">
        <v>0.17257611453533173</v>
      </c>
      <c r="C51">
        <v>0.60053032636642456</v>
      </c>
    </row>
    <row r="52" spans="1:3" x14ac:dyDescent="0.25">
      <c r="A52">
        <v>18</v>
      </c>
      <c r="B52">
        <v>0.15852756798267365</v>
      </c>
      <c r="C52">
        <v>0.67956316471099854</v>
      </c>
    </row>
    <row r="53" spans="1:3" x14ac:dyDescent="0.25">
      <c r="A53">
        <v>19</v>
      </c>
      <c r="B53">
        <v>0.15069307386875153</v>
      </c>
      <c r="C53">
        <v>0.56975853443145752</v>
      </c>
    </row>
    <row r="54" spans="1:3" x14ac:dyDescent="0.25">
      <c r="A54">
        <v>20</v>
      </c>
      <c r="B54">
        <v>0.14612385630607605</v>
      </c>
      <c r="C54">
        <v>0.67262399196624756</v>
      </c>
    </row>
    <row r="55" spans="1:3" x14ac:dyDescent="0.25">
      <c r="A55">
        <v>21</v>
      </c>
      <c r="B55">
        <v>0.13980311155319214</v>
      </c>
      <c r="C55">
        <v>0.76212656497955322</v>
      </c>
    </row>
    <row r="56" spans="1:3" x14ac:dyDescent="0.25">
      <c r="A56">
        <v>22</v>
      </c>
      <c r="B56">
        <v>0.13879291713237762</v>
      </c>
      <c r="C56">
        <v>0.76060515642166138</v>
      </c>
    </row>
    <row r="57" spans="1:3" x14ac:dyDescent="0.25">
      <c r="A57">
        <v>23</v>
      </c>
      <c r="B57">
        <v>0.13533136248588562</v>
      </c>
      <c r="C57">
        <v>0.91034930944442749</v>
      </c>
    </row>
    <row r="58" spans="1:3" x14ac:dyDescent="0.25">
      <c r="A58">
        <v>24</v>
      </c>
      <c r="B58">
        <v>0.12205007672309875</v>
      </c>
      <c r="C58">
        <v>0.65827769041061401</v>
      </c>
    </row>
    <row r="59" spans="1:3" x14ac:dyDescent="0.25">
      <c r="A59">
        <v>25</v>
      </c>
      <c r="B59">
        <v>0.1220545768737793</v>
      </c>
      <c r="C59">
        <v>0.73279440402984619</v>
      </c>
    </row>
    <row r="60" spans="1:3" x14ac:dyDescent="0.25">
      <c r="A60">
        <v>26</v>
      </c>
      <c r="B60">
        <v>0.11434190720319748</v>
      </c>
      <c r="C60">
        <v>0.94475823640823364</v>
      </c>
    </row>
    <row r="61" spans="1:3" x14ac:dyDescent="0.25">
      <c r="A61">
        <v>27</v>
      </c>
      <c r="B61">
        <v>0.11181012541055679</v>
      </c>
      <c r="C61">
        <v>0.71709829568862915</v>
      </c>
    </row>
    <row r="62" spans="1:3" x14ac:dyDescent="0.25">
      <c r="A62">
        <v>28</v>
      </c>
      <c r="B62">
        <v>0.11442170292139053</v>
      </c>
      <c r="C62">
        <v>1.0030461549758911</v>
      </c>
    </row>
    <row r="63" spans="1:3" x14ac:dyDescent="0.25">
      <c r="A63">
        <v>29</v>
      </c>
      <c r="B63">
        <v>0.1132572740316391</v>
      </c>
      <c r="C63">
        <v>0.76422953605651855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FCC9-6909-4263-B57D-4BCB74E2BB7D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0.58759391307830811</v>
      </c>
    </row>
    <row r="3" spans="1:2" x14ac:dyDescent="0.25">
      <c r="A3">
        <v>1</v>
      </c>
      <c r="B3">
        <v>0.64889752864837646</v>
      </c>
    </row>
    <row r="4" spans="1:2" x14ac:dyDescent="0.25">
      <c r="A4">
        <v>2</v>
      </c>
      <c r="B4">
        <v>0.72667795419692993</v>
      </c>
    </row>
    <row r="5" spans="1:2" x14ac:dyDescent="0.25">
      <c r="A5">
        <v>3</v>
      </c>
      <c r="B5">
        <v>0.77417010068893433</v>
      </c>
    </row>
    <row r="6" spans="1:2" x14ac:dyDescent="0.25">
      <c r="A6">
        <v>4</v>
      </c>
      <c r="B6">
        <v>0.6934819221496582</v>
      </c>
    </row>
    <row r="7" spans="1:2" x14ac:dyDescent="0.25">
      <c r="A7">
        <v>5</v>
      </c>
      <c r="B7">
        <v>0.79936999082565308</v>
      </c>
    </row>
    <row r="8" spans="1:2" x14ac:dyDescent="0.25">
      <c r="A8">
        <v>6</v>
      </c>
      <c r="B8">
        <v>0.856312096118927</v>
      </c>
    </row>
    <row r="9" spans="1:2" x14ac:dyDescent="0.25">
      <c r="A9">
        <v>7</v>
      </c>
      <c r="B9">
        <v>0.7736855149269104</v>
      </c>
    </row>
    <row r="10" spans="1:2" x14ac:dyDescent="0.25">
      <c r="A10">
        <v>8</v>
      </c>
      <c r="B10">
        <v>0.856312096118927</v>
      </c>
    </row>
    <row r="11" spans="1:2" x14ac:dyDescent="0.25">
      <c r="A11">
        <v>9</v>
      </c>
      <c r="B11">
        <v>0.83062756061553955</v>
      </c>
    </row>
    <row r="12" spans="1:2" x14ac:dyDescent="0.25">
      <c r="A12">
        <v>10</v>
      </c>
      <c r="B12">
        <v>0.85679668188095093</v>
      </c>
    </row>
    <row r="13" spans="1:2" x14ac:dyDescent="0.25">
      <c r="A13">
        <v>11</v>
      </c>
      <c r="B13">
        <v>0.88345044851303101</v>
      </c>
    </row>
    <row r="14" spans="1:2" x14ac:dyDescent="0.25">
      <c r="A14">
        <v>12</v>
      </c>
      <c r="B14">
        <v>0.85364669561386108</v>
      </c>
    </row>
    <row r="15" spans="1:2" x14ac:dyDescent="0.25">
      <c r="A15">
        <v>13</v>
      </c>
      <c r="B15">
        <v>0.90598499774932861</v>
      </c>
    </row>
    <row r="16" spans="1:2" x14ac:dyDescent="0.25">
      <c r="A16">
        <v>14</v>
      </c>
      <c r="B16">
        <v>0.89241582155227661</v>
      </c>
    </row>
    <row r="17" spans="1:2" x14ac:dyDescent="0.25">
      <c r="A17">
        <v>15</v>
      </c>
      <c r="B17">
        <v>0.85485827922821045</v>
      </c>
    </row>
    <row r="18" spans="1:2" x14ac:dyDescent="0.25">
      <c r="A18">
        <v>16</v>
      </c>
      <c r="B18">
        <v>0.89629268646240234</v>
      </c>
    </row>
    <row r="19" spans="1:2" x14ac:dyDescent="0.25">
      <c r="A19">
        <v>17</v>
      </c>
      <c r="B19">
        <v>0.91325420141220093</v>
      </c>
    </row>
    <row r="20" spans="1:2" x14ac:dyDescent="0.25">
      <c r="A20">
        <v>18</v>
      </c>
      <c r="B20">
        <v>0.91713106632232666</v>
      </c>
    </row>
    <row r="21" spans="1:2" x14ac:dyDescent="0.25">
      <c r="A21">
        <v>19</v>
      </c>
      <c r="B21">
        <v>0.87908893823623657</v>
      </c>
    </row>
    <row r="22" spans="1:2" x14ac:dyDescent="0.25">
      <c r="A22">
        <v>20</v>
      </c>
      <c r="B22">
        <v>0.89944267272949219</v>
      </c>
    </row>
    <row r="23" spans="1:2" x14ac:dyDescent="0.25">
      <c r="A23">
        <v>21</v>
      </c>
      <c r="B23">
        <v>0.87811970710754395</v>
      </c>
    </row>
    <row r="24" spans="1:2" x14ac:dyDescent="0.25">
      <c r="A24">
        <v>22</v>
      </c>
      <c r="B24">
        <v>0.88708502054214478</v>
      </c>
    </row>
    <row r="25" spans="1:2" x14ac:dyDescent="0.25">
      <c r="A25">
        <v>23</v>
      </c>
      <c r="B25">
        <v>0.93118488788604736</v>
      </c>
    </row>
    <row r="26" spans="1:2" x14ac:dyDescent="0.25">
      <c r="A26">
        <v>24</v>
      </c>
      <c r="B26">
        <v>0.88878118991851807</v>
      </c>
    </row>
    <row r="27" spans="1:2" x14ac:dyDescent="0.25">
      <c r="A27">
        <v>25</v>
      </c>
      <c r="B27">
        <v>0.91664648056030273</v>
      </c>
    </row>
    <row r="28" spans="1:2" x14ac:dyDescent="0.25">
      <c r="A28">
        <v>26</v>
      </c>
      <c r="B28">
        <v>0.89992731809616089</v>
      </c>
    </row>
    <row r="29" spans="1:2" x14ac:dyDescent="0.25">
      <c r="A29">
        <v>27</v>
      </c>
      <c r="B29">
        <v>0.94426941871643066</v>
      </c>
    </row>
    <row r="30" spans="1:2" x14ac:dyDescent="0.25">
      <c r="A30">
        <v>28</v>
      </c>
      <c r="B30">
        <v>0.9071965217590332</v>
      </c>
    </row>
    <row r="31" spans="1:2" x14ac:dyDescent="0.25">
      <c r="A31">
        <v>29</v>
      </c>
      <c r="B31">
        <v>0.90840804576873779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CAB5-2408-4FD3-A776-5C47A53E2564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0.50027257204055786</v>
      </c>
    </row>
    <row r="3" spans="1:2" x14ac:dyDescent="0.25">
      <c r="A3">
        <v>1</v>
      </c>
      <c r="B3">
        <v>0.72309368848800659</v>
      </c>
    </row>
    <row r="4" spans="1:2" x14ac:dyDescent="0.25">
      <c r="A4">
        <v>2</v>
      </c>
      <c r="B4">
        <v>0.78281146287918091</v>
      </c>
    </row>
    <row r="5" spans="1:2" x14ac:dyDescent="0.25">
      <c r="A5">
        <v>3</v>
      </c>
      <c r="B5">
        <v>0.82974988222122192</v>
      </c>
    </row>
    <row r="6" spans="1:2" x14ac:dyDescent="0.25">
      <c r="A6">
        <v>4</v>
      </c>
      <c r="B6">
        <v>0.85367327928543091</v>
      </c>
    </row>
    <row r="7" spans="1:2" x14ac:dyDescent="0.25">
      <c r="A7">
        <v>5</v>
      </c>
      <c r="B7">
        <v>0.87329661846160889</v>
      </c>
    </row>
    <row r="8" spans="1:2" x14ac:dyDescent="0.25">
      <c r="A8">
        <v>6</v>
      </c>
      <c r="B8">
        <v>0.88383501768112183</v>
      </c>
    </row>
    <row r="9" spans="1:2" x14ac:dyDescent="0.25">
      <c r="A9">
        <v>7</v>
      </c>
      <c r="B9">
        <v>0.89407062530517578</v>
      </c>
    </row>
    <row r="10" spans="1:2" x14ac:dyDescent="0.25">
      <c r="A10">
        <v>8</v>
      </c>
      <c r="B10">
        <v>0.89728057384490967</v>
      </c>
    </row>
    <row r="11" spans="1:2" x14ac:dyDescent="0.25">
      <c r="A11">
        <v>9</v>
      </c>
      <c r="B11">
        <v>0.91042333841323853</v>
      </c>
    </row>
    <row r="12" spans="1:2" x14ac:dyDescent="0.25">
      <c r="A12">
        <v>10</v>
      </c>
      <c r="B12">
        <v>0.91708558797836304</v>
      </c>
    </row>
    <row r="13" spans="1:2" x14ac:dyDescent="0.25">
      <c r="A13">
        <v>11</v>
      </c>
      <c r="B13">
        <v>0.92308157682418823</v>
      </c>
    </row>
    <row r="14" spans="1:2" x14ac:dyDescent="0.25">
      <c r="A14">
        <v>12</v>
      </c>
      <c r="B14">
        <v>0.91738837957382202</v>
      </c>
    </row>
    <row r="15" spans="1:2" x14ac:dyDescent="0.25">
      <c r="A15">
        <v>13</v>
      </c>
      <c r="B15">
        <v>0.92986494302749634</v>
      </c>
    </row>
    <row r="16" spans="1:2" x14ac:dyDescent="0.25">
      <c r="A16">
        <v>14</v>
      </c>
      <c r="B16">
        <v>0.93755680322647095</v>
      </c>
    </row>
    <row r="17" spans="1:2" x14ac:dyDescent="0.25">
      <c r="A17">
        <v>15</v>
      </c>
      <c r="B17">
        <v>0.93022835254669189</v>
      </c>
    </row>
    <row r="18" spans="1:2" x14ac:dyDescent="0.25">
      <c r="A18">
        <v>16</v>
      </c>
      <c r="B18">
        <v>0.93949490785598755</v>
      </c>
    </row>
    <row r="19" spans="1:2" x14ac:dyDescent="0.25">
      <c r="A19">
        <v>17</v>
      </c>
      <c r="B19">
        <v>0.94276541471481323</v>
      </c>
    </row>
    <row r="20" spans="1:2" x14ac:dyDescent="0.25">
      <c r="A20">
        <v>18</v>
      </c>
      <c r="B20">
        <v>0.94767123460769653</v>
      </c>
    </row>
    <row r="21" spans="1:2" x14ac:dyDescent="0.25">
      <c r="A21">
        <v>19</v>
      </c>
      <c r="B21">
        <v>0.94797408580780029</v>
      </c>
    </row>
    <row r="22" spans="1:2" x14ac:dyDescent="0.25">
      <c r="A22">
        <v>20</v>
      </c>
      <c r="B22">
        <v>0.94960933923721313</v>
      </c>
    </row>
    <row r="23" spans="1:2" x14ac:dyDescent="0.25">
      <c r="A23">
        <v>21</v>
      </c>
      <c r="B23">
        <v>0.95294046401977539</v>
      </c>
    </row>
    <row r="24" spans="1:2" x14ac:dyDescent="0.25">
      <c r="A24">
        <v>22</v>
      </c>
      <c r="B24">
        <v>0.9537278413772583</v>
      </c>
    </row>
    <row r="25" spans="1:2" x14ac:dyDescent="0.25">
      <c r="A25">
        <v>23</v>
      </c>
      <c r="B25">
        <v>0.9537883996963501</v>
      </c>
    </row>
    <row r="26" spans="1:2" x14ac:dyDescent="0.25">
      <c r="A26">
        <v>24</v>
      </c>
      <c r="B26">
        <v>0.95808857679367065</v>
      </c>
    </row>
    <row r="27" spans="1:2" x14ac:dyDescent="0.25">
      <c r="A27">
        <v>25</v>
      </c>
      <c r="B27">
        <v>0.95948153734207153</v>
      </c>
    </row>
    <row r="28" spans="1:2" x14ac:dyDescent="0.25">
      <c r="A28">
        <v>26</v>
      </c>
      <c r="B28">
        <v>0.9615408182144165</v>
      </c>
    </row>
    <row r="29" spans="1:2" x14ac:dyDescent="0.25">
      <c r="A29">
        <v>27</v>
      </c>
      <c r="B29">
        <v>0.9615408182144165</v>
      </c>
    </row>
    <row r="30" spans="1:2" x14ac:dyDescent="0.25">
      <c r="A30">
        <v>28</v>
      </c>
      <c r="B30">
        <v>0.95954209566116333</v>
      </c>
    </row>
    <row r="31" spans="1:2" x14ac:dyDescent="0.25">
      <c r="A31">
        <v>29</v>
      </c>
      <c r="B31">
        <v>0.96117740869522095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12BA-D380-4C57-9D78-462BA9766063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1.0328034162521362</v>
      </c>
    </row>
    <row r="3" spans="1:2" x14ac:dyDescent="0.25">
      <c r="A3">
        <v>1</v>
      </c>
      <c r="B3">
        <v>1.3096069097518921</v>
      </c>
    </row>
    <row r="4" spans="1:2" x14ac:dyDescent="0.25">
      <c r="A4">
        <v>2</v>
      </c>
      <c r="B4">
        <v>0.99005126953125</v>
      </c>
    </row>
    <row r="5" spans="1:2" x14ac:dyDescent="0.25">
      <c r="A5">
        <v>3</v>
      </c>
      <c r="B5">
        <v>0.9178122878074646</v>
      </c>
    </row>
    <row r="6" spans="1:2" x14ac:dyDescent="0.25">
      <c r="A6">
        <v>4</v>
      </c>
      <c r="B6">
        <v>0.60283935070037842</v>
      </c>
    </row>
    <row r="7" spans="1:2" x14ac:dyDescent="0.25">
      <c r="A7">
        <v>5</v>
      </c>
      <c r="B7">
        <v>1.343713641166687</v>
      </c>
    </row>
    <row r="8" spans="1:2" x14ac:dyDescent="0.25">
      <c r="A8">
        <v>6</v>
      </c>
      <c r="B8">
        <v>0.63314330577850342</v>
      </c>
    </row>
    <row r="9" spans="1:2" x14ac:dyDescent="0.25">
      <c r="A9">
        <v>7</v>
      </c>
      <c r="B9">
        <v>0.48983645439147949</v>
      </c>
    </row>
    <row r="10" spans="1:2" x14ac:dyDescent="0.25">
      <c r="A10">
        <v>8</v>
      </c>
      <c r="B10">
        <v>0.59607094526290894</v>
      </c>
    </row>
    <row r="11" spans="1:2" x14ac:dyDescent="0.25">
      <c r="A11">
        <v>9</v>
      </c>
      <c r="B11">
        <v>0.37413698434829712</v>
      </c>
    </row>
    <row r="12" spans="1:2" x14ac:dyDescent="0.25">
      <c r="A12">
        <v>10</v>
      </c>
      <c r="B12">
        <v>0.50494712591171265</v>
      </c>
    </row>
    <row r="13" spans="1:2" x14ac:dyDescent="0.25">
      <c r="A13">
        <v>11</v>
      </c>
      <c r="B13">
        <v>0.63321352005004883</v>
      </c>
    </row>
    <row r="14" spans="1:2" x14ac:dyDescent="0.25">
      <c r="A14">
        <v>12</v>
      </c>
      <c r="B14">
        <v>0.25018638372421265</v>
      </c>
    </row>
    <row r="15" spans="1:2" x14ac:dyDescent="0.25">
      <c r="A15">
        <v>13</v>
      </c>
      <c r="B15">
        <v>0.6534612774848938</v>
      </c>
    </row>
    <row r="16" spans="1:2" x14ac:dyDescent="0.25">
      <c r="A16">
        <v>14</v>
      </c>
      <c r="B16">
        <v>0.29519477486610413</v>
      </c>
    </row>
    <row r="17" spans="1:2" x14ac:dyDescent="0.25">
      <c r="A17">
        <v>15</v>
      </c>
      <c r="B17">
        <v>0.39734897017478943</v>
      </c>
    </row>
    <row r="18" spans="1:2" x14ac:dyDescent="0.25">
      <c r="A18">
        <v>16</v>
      </c>
      <c r="B18">
        <v>0.57168722152709961</v>
      </c>
    </row>
    <row r="19" spans="1:2" x14ac:dyDescent="0.25">
      <c r="A19">
        <v>17</v>
      </c>
      <c r="B19">
        <v>0.37983149290084839</v>
      </c>
    </row>
    <row r="20" spans="1:2" x14ac:dyDescent="0.25">
      <c r="A20">
        <v>18</v>
      </c>
      <c r="B20">
        <v>0.5354379415512085</v>
      </c>
    </row>
    <row r="21" spans="1:2" x14ac:dyDescent="0.25">
      <c r="A21">
        <v>19</v>
      </c>
      <c r="B21">
        <v>0.51100695133209229</v>
      </c>
    </row>
    <row r="22" spans="1:2" x14ac:dyDescent="0.25">
      <c r="A22">
        <v>20</v>
      </c>
      <c r="B22">
        <v>0.27498942613601685</v>
      </c>
    </row>
    <row r="23" spans="1:2" x14ac:dyDescent="0.25">
      <c r="A23">
        <v>21</v>
      </c>
      <c r="B23">
        <v>0.29527232050895691</v>
      </c>
    </row>
    <row r="24" spans="1:2" x14ac:dyDescent="0.25">
      <c r="A24">
        <v>22</v>
      </c>
      <c r="B24">
        <v>0.51172894239425659</v>
      </c>
    </row>
    <row r="25" spans="1:2" x14ac:dyDescent="0.25">
      <c r="A25">
        <v>23</v>
      </c>
      <c r="B25">
        <v>0.26714950799942017</v>
      </c>
    </row>
    <row r="26" spans="1:2" x14ac:dyDescent="0.25">
      <c r="A26">
        <v>24</v>
      </c>
      <c r="B26">
        <v>0.34339773654937744</v>
      </c>
    </row>
    <row r="27" spans="1:2" x14ac:dyDescent="0.25">
      <c r="A27">
        <v>25</v>
      </c>
      <c r="B27">
        <v>0.30397236347198486</v>
      </c>
    </row>
    <row r="28" spans="1:2" x14ac:dyDescent="0.25">
      <c r="A28">
        <v>26</v>
      </c>
      <c r="B28">
        <v>0.31864655017852783</v>
      </c>
    </row>
    <row r="29" spans="1:2" x14ac:dyDescent="0.25">
      <c r="A29">
        <v>27</v>
      </c>
      <c r="B29">
        <v>0.40021279454231262</v>
      </c>
    </row>
    <row r="30" spans="1:2" x14ac:dyDescent="0.25">
      <c r="A30">
        <v>28</v>
      </c>
      <c r="B30">
        <v>0.35770377516746521</v>
      </c>
    </row>
    <row r="31" spans="1:2" x14ac:dyDescent="0.25">
      <c r="A31">
        <v>29</v>
      </c>
      <c r="B31">
        <v>0.37295433878898621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861F-47D0-4522-9FD4-DBC32269AC15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1.3578425645828247</v>
      </c>
    </row>
    <row r="3" spans="1:2" x14ac:dyDescent="0.25">
      <c r="A3">
        <v>1</v>
      </c>
      <c r="B3">
        <v>0.73665332794189453</v>
      </c>
    </row>
    <row r="4" spans="1:2" x14ac:dyDescent="0.25">
      <c r="A4">
        <v>2</v>
      </c>
      <c r="B4">
        <v>0.55223870277404785</v>
      </c>
    </row>
    <row r="5" spans="1:2" x14ac:dyDescent="0.25">
      <c r="A5">
        <v>3</v>
      </c>
      <c r="B5">
        <v>0.46212416887283325</v>
      </c>
    </row>
    <row r="6" spans="1:2" x14ac:dyDescent="0.25">
      <c r="A6">
        <v>4</v>
      </c>
      <c r="B6">
        <v>0.40443664789199829</v>
      </c>
    </row>
    <row r="7" spans="1:2" x14ac:dyDescent="0.25">
      <c r="A7">
        <v>5</v>
      </c>
      <c r="B7">
        <v>0.35548287630081177</v>
      </c>
    </row>
    <row r="8" spans="1:2" x14ac:dyDescent="0.25">
      <c r="A8">
        <v>6</v>
      </c>
      <c r="B8">
        <v>0.31120955944061279</v>
      </c>
    </row>
    <row r="9" spans="1:2" x14ac:dyDescent="0.25">
      <c r="A9">
        <v>7</v>
      </c>
      <c r="B9">
        <v>0.290191650390625</v>
      </c>
    </row>
    <row r="10" spans="1:2" x14ac:dyDescent="0.25">
      <c r="A10">
        <v>8</v>
      </c>
      <c r="B10">
        <v>0.26565670967102051</v>
      </c>
    </row>
    <row r="11" spans="1:2" x14ac:dyDescent="0.25">
      <c r="A11">
        <v>9</v>
      </c>
      <c r="B11">
        <v>0.25150880217552185</v>
      </c>
    </row>
    <row r="12" spans="1:2" x14ac:dyDescent="0.25">
      <c r="A12">
        <v>10</v>
      </c>
      <c r="B12">
        <v>0.22300662100315094</v>
      </c>
    </row>
    <row r="13" spans="1:2" x14ac:dyDescent="0.25">
      <c r="A13">
        <v>11</v>
      </c>
      <c r="B13">
        <v>0.21918602287769318</v>
      </c>
    </row>
    <row r="14" spans="1:2" x14ac:dyDescent="0.25">
      <c r="A14">
        <v>12</v>
      </c>
      <c r="B14">
        <v>0.21322189271450043</v>
      </c>
    </row>
    <row r="15" spans="1:2" x14ac:dyDescent="0.25">
      <c r="A15">
        <v>13</v>
      </c>
      <c r="B15">
        <v>0.21378891170024872</v>
      </c>
    </row>
    <row r="16" spans="1:2" x14ac:dyDescent="0.25">
      <c r="A16">
        <v>14</v>
      </c>
      <c r="B16">
        <v>0.19400370121002197</v>
      </c>
    </row>
    <row r="17" spans="1:2" x14ac:dyDescent="0.25">
      <c r="A17">
        <v>15</v>
      </c>
      <c r="B17">
        <v>0.19027115404605865</v>
      </c>
    </row>
    <row r="18" spans="1:2" x14ac:dyDescent="0.25">
      <c r="A18">
        <v>16</v>
      </c>
      <c r="B18">
        <v>0.17980630695819855</v>
      </c>
    </row>
    <row r="19" spans="1:2" x14ac:dyDescent="0.25">
      <c r="A19">
        <v>17</v>
      </c>
      <c r="B19">
        <v>0.16979815065860748</v>
      </c>
    </row>
    <row r="20" spans="1:2" x14ac:dyDescent="0.25">
      <c r="A20">
        <v>18</v>
      </c>
      <c r="B20">
        <v>0.16913560032844543</v>
      </c>
    </row>
    <row r="21" spans="1:2" x14ac:dyDescent="0.25">
      <c r="A21">
        <v>19</v>
      </c>
      <c r="B21">
        <v>0.16208237409591675</v>
      </c>
    </row>
    <row r="22" spans="1:2" x14ac:dyDescent="0.25">
      <c r="A22">
        <v>20</v>
      </c>
      <c r="B22">
        <v>0.16596467792987823</v>
      </c>
    </row>
    <row r="23" spans="1:2" x14ac:dyDescent="0.25">
      <c r="A23">
        <v>21</v>
      </c>
      <c r="B23">
        <v>0.15053004026412964</v>
      </c>
    </row>
    <row r="24" spans="1:2" x14ac:dyDescent="0.25">
      <c r="A24">
        <v>22</v>
      </c>
      <c r="B24">
        <v>0.15635757148265839</v>
      </c>
    </row>
    <row r="25" spans="1:2" x14ac:dyDescent="0.25">
      <c r="A25">
        <v>23</v>
      </c>
      <c r="B25">
        <v>0.14941006898880005</v>
      </c>
    </row>
    <row r="26" spans="1:2" x14ac:dyDescent="0.25">
      <c r="A26">
        <v>24</v>
      </c>
      <c r="B26">
        <v>0.1427101343870163</v>
      </c>
    </row>
    <row r="27" spans="1:2" x14ac:dyDescent="0.25">
      <c r="A27">
        <v>25</v>
      </c>
      <c r="B27">
        <v>0.13882088661193848</v>
      </c>
    </row>
    <row r="28" spans="1:2" x14ac:dyDescent="0.25">
      <c r="A28">
        <v>26</v>
      </c>
      <c r="B28">
        <v>0.1449587494134903</v>
      </c>
    </row>
    <row r="29" spans="1:2" x14ac:dyDescent="0.25">
      <c r="A29">
        <v>27</v>
      </c>
      <c r="B29">
        <v>0.13312074542045593</v>
      </c>
    </row>
    <row r="30" spans="1:2" x14ac:dyDescent="0.25">
      <c r="A30">
        <v>28</v>
      </c>
      <c r="B30">
        <v>0.13228781521320343</v>
      </c>
    </row>
    <row r="31" spans="1:2" x14ac:dyDescent="0.25">
      <c r="A31">
        <v>29</v>
      </c>
      <c r="B31">
        <v>0.1210005059838295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AEFF-AF54-4A4B-9428-67079A465FA3}">
  <dimension ref="A1"/>
  <sheetViews>
    <sheetView workbookViewId="0">
      <selection activeCell="C31" sqref="A1:C31"/>
    </sheetView>
  </sheetViews>
  <sheetFormatPr baseColWidth="10" defaultRowHeight="15" x14ac:dyDescent="0.25"/>
  <cols>
    <col min="1" max="1" width="7.28515625" bestFit="1" customWidth="1"/>
    <col min="2" max="3" width="12" bestFit="1" customWidth="1"/>
  </cols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8D79-5FFD-4C7F-962F-240842622156}">
  <dimension ref="A1"/>
  <sheetViews>
    <sheetView workbookViewId="0">
      <selection sqref="A1:C31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4E36-290F-461A-87D3-FA3C5182D160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0.24125856161117554</v>
      </c>
    </row>
    <row r="3" spans="1:2" x14ac:dyDescent="0.25">
      <c r="A3">
        <v>1</v>
      </c>
      <c r="B3">
        <v>0.24796211719512939</v>
      </c>
    </row>
    <row r="4" spans="1:2" x14ac:dyDescent="0.25">
      <c r="A4">
        <v>2</v>
      </c>
      <c r="B4">
        <v>0.31986698508262634</v>
      </c>
    </row>
    <row r="5" spans="1:2" x14ac:dyDescent="0.25">
      <c r="A5">
        <v>3</v>
      </c>
      <c r="B5">
        <v>0.25366389751434326</v>
      </c>
    </row>
    <row r="6" spans="1:2" x14ac:dyDescent="0.25">
      <c r="A6">
        <v>4</v>
      </c>
      <c r="B6">
        <v>0.22992290556430817</v>
      </c>
    </row>
    <row r="7" spans="1:2" x14ac:dyDescent="0.25">
      <c r="A7">
        <v>5</v>
      </c>
      <c r="B7">
        <v>0.22467954456806183</v>
      </c>
    </row>
    <row r="8" spans="1:2" x14ac:dyDescent="0.25">
      <c r="A8">
        <v>6</v>
      </c>
      <c r="B8">
        <v>0.27540603280067444</v>
      </c>
    </row>
    <row r="9" spans="1:2" x14ac:dyDescent="0.25">
      <c r="A9">
        <v>7</v>
      </c>
      <c r="B9">
        <v>0.32071888446807861</v>
      </c>
    </row>
    <row r="10" spans="1:2" x14ac:dyDescent="0.25">
      <c r="A10">
        <v>8</v>
      </c>
      <c r="B10">
        <v>0.15338060259819031</v>
      </c>
    </row>
    <row r="11" spans="1:2" x14ac:dyDescent="0.25">
      <c r="A11">
        <v>9</v>
      </c>
      <c r="B11">
        <v>0.22759926319122314</v>
      </c>
    </row>
    <row r="12" spans="1:2" x14ac:dyDescent="0.25">
      <c r="A12">
        <v>10</v>
      </c>
      <c r="B12">
        <v>0.14579829573631287</v>
      </c>
    </row>
    <row r="13" spans="1:2" x14ac:dyDescent="0.25">
      <c r="A13">
        <v>11</v>
      </c>
      <c r="B13">
        <v>0.15692485868930817</v>
      </c>
    </row>
    <row r="14" spans="1:2" x14ac:dyDescent="0.25">
      <c r="A14">
        <v>12</v>
      </c>
      <c r="B14">
        <v>0.10880596935749054</v>
      </c>
    </row>
    <row r="15" spans="1:2" x14ac:dyDescent="0.25">
      <c r="A15">
        <v>13</v>
      </c>
      <c r="B15">
        <v>6.5481998026371002E-2</v>
      </c>
    </row>
    <row r="16" spans="1:2" x14ac:dyDescent="0.25">
      <c r="A16">
        <v>14</v>
      </c>
      <c r="B16">
        <v>7.2900250554084778E-2</v>
      </c>
    </row>
    <row r="17" spans="1:2" x14ac:dyDescent="0.25">
      <c r="A17">
        <v>15</v>
      </c>
      <c r="B17">
        <v>7.6194398105144501E-2</v>
      </c>
    </row>
    <row r="18" spans="1:2" x14ac:dyDescent="0.25">
      <c r="A18">
        <v>16</v>
      </c>
      <c r="B18">
        <v>0.19368521869182587</v>
      </c>
    </row>
    <row r="19" spans="1:2" x14ac:dyDescent="0.25">
      <c r="A19">
        <v>17</v>
      </c>
      <c r="B19">
        <v>0.12555564939975739</v>
      </c>
    </row>
    <row r="20" spans="1:2" x14ac:dyDescent="0.25">
      <c r="A20">
        <v>18</v>
      </c>
      <c r="B20">
        <v>0.16086246073246002</v>
      </c>
    </row>
    <row r="21" spans="1:2" x14ac:dyDescent="0.25">
      <c r="A21">
        <v>19</v>
      </c>
      <c r="B21">
        <v>7.7735051512718201E-2</v>
      </c>
    </row>
    <row r="22" spans="1:2" x14ac:dyDescent="0.25">
      <c r="A22">
        <v>20</v>
      </c>
      <c r="B22">
        <v>4.187886044383049E-2</v>
      </c>
    </row>
    <row r="23" spans="1:2" x14ac:dyDescent="0.25">
      <c r="A23">
        <v>21</v>
      </c>
      <c r="B23">
        <v>3.3940725028514862E-2</v>
      </c>
    </row>
    <row r="24" spans="1:2" x14ac:dyDescent="0.25">
      <c r="A24">
        <v>22</v>
      </c>
      <c r="B24">
        <v>0.10360585898160934</v>
      </c>
    </row>
    <row r="25" spans="1:2" x14ac:dyDescent="0.25">
      <c r="A25">
        <v>23</v>
      </c>
      <c r="B25">
        <v>7.7939756214618683E-2</v>
      </c>
    </row>
    <row r="26" spans="1:2" x14ac:dyDescent="0.25">
      <c r="A26">
        <v>24</v>
      </c>
      <c r="B26">
        <v>6.3449032604694366E-2</v>
      </c>
    </row>
    <row r="27" spans="1:2" x14ac:dyDescent="0.25">
      <c r="A27">
        <v>25</v>
      </c>
      <c r="B27">
        <v>4.9306131899356842E-2</v>
      </c>
    </row>
    <row r="28" spans="1:2" x14ac:dyDescent="0.25">
      <c r="A28">
        <v>26</v>
      </c>
      <c r="B28">
        <v>7.0969700813293457E-2</v>
      </c>
    </row>
    <row r="29" spans="1:2" x14ac:dyDescent="0.25">
      <c r="A29">
        <v>27</v>
      </c>
      <c r="B29">
        <v>8.2341842353343964E-2</v>
      </c>
    </row>
    <row r="30" spans="1:2" x14ac:dyDescent="0.25">
      <c r="A30">
        <v>28</v>
      </c>
      <c r="B30">
        <v>0.11083321273326874</v>
      </c>
    </row>
    <row r="31" spans="1:2" x14ac:dyDescent="0.25">
      <c r="A31">
        <v>29</v>
      </c>
      <c r="B31">
        <v>0.10416503250598907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ED628-A9AC-4E40-8FCF-CA368BAB5A28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0.33070173859596252</v>
      </c>
    </row>
    <row r="3" spans="1:2" x14ac:dyDescent="0.25">
      <c r="A3">
        <v>1</v>
      </c>
      <c r="B3">
        <v>0.23948571085929871</v>
      </c>
    </row>
    <row r="4" spans="1:2" x14ac:dyDescent="0.25">
      <c r="A4">
        <v>2</v>
      </c>
      <c r="B4">
        <v>0.18953515589237213</v>
      </c>
    </row>
    <row r="5" spans="1:2" x14ac:dyDescent="0.25">
      <c r="A5">
        <v>3</v>
      </c>
      <c r="B5">
        <v>0.16357134282588959</v>
      </c>
    </row>
    <row r="6" spans="1:2" x14ac:dyDescent="0.25">
      <c r="A6">
        <v>4</v>
      </c>
      <c r="B6">
        <v>0.14943018555641174</v>
      </c>
    </row>
    <row r="7" spans="1:2" x14ac:dyDescent="0.25">
      <c r="A7">
        <v>5</v>
      </c>
      <c r="B7">
        <v>0.12372272461652756</v>
      </c>
    </row>
    <row r="8" spans="1:2" x14ac:dyDescent="0.25">
      <c r="A8">
        <v>6</v>
      </c>
      <c r="B8">
        <v>0.11669527739286423</v>
      </c>
    </row>
    <row r="9" spans="1:2" x14ac:dyDescent="0.25">
      <c r="A9">
        <v>7</v>
      </c>
      <c r="B9">
        <v>0.10161623358726501</v>
      </c>
    </row>
    <row r="10" spans="1:2" x14ac:dyDescent="0.25">
      <c r="A10">
        <v>8</v>
      </c>
      <c r="B10">
        <v>9.2817075550556183E-2</v>
      </c>
    </row>
    <row r="11" spans="1:2" x14ac:dyDescent="0.25">
      <c r="A11">
        <v>9</v>
      </c>
      <c r="B11">
        <v>8.4690891206264496E-2</v>
      </c>
    </row>
    <row r="12" spans="1:2" x14ac:dyDescent="0.25">
      <c r="A12">
        <v>10</v>
      </c>
      <c r="B12">
        <v>8.295828104019165E-2</v>
      </c>
    </row>
    <row r="13" spans="1:2" x14ac:dyDescent="0.25">
      <c r="A13">
        <v>11</v>
      </c>
      <c r="B13">
        <v>6.196272000670433E-2</v>
      </c>
    </row>
    <row r="14" spans="1:2" x14ac:dyDescent="0.25">
      <c r="A14">
        <v>12</v>
      </c>
      <c r="B14">
        <v>5.8643434196710587E-2</v>
      </c>
    </row>
    <row r="15" spans="1:2" x14ac:dyDescent="0.25">
      <c r="A15">
        <v>13</v>
      </c>
      <c r="B15">
        <v>4.7595672309398651E-2</v>
      </c>
    </row>
    <row r="16" spans="1:2" x14ac:dyDescent="0.25">
      <c r="A16">
        <v>14</v>
      </c>
      <c r="B16">
        <v>4.4868677854537964E-2</v>
      </c>
    </row>
    <row r="17" spans="1:2" x14ac:dyDescent="0.25">
      <c r="A17">
        <v>15</v>
      </c>
      <c r="B17">
        <v>4.5619834214448929E-2</v>
      </c>
    </row>
    <row r="18" spans="1:2" x14ac:dyDescent="0.25">
      <c r="A18">
        <v>16</v>
      </c>
      <c r="B18">
        <v>4.2702902108430862E-2</v>
      </c>
    </row>
    <row r="19" spans="1:2" x14ac:dyDescent="0.25">
      <c r="A19">
        <v>17</v>
      </c>
      <c r="B19">
        <v>3.5848718136548996E-2</v>
      </c>
    </row>
    <row r="20" spans="1:2" x14ac:dyDescent="0.25">
      <c r="A20">
        <v>18</v>
      </c>
      <c r="B20">
        <v>3.8438871502876282E-2</v>
      </c>
    </row>
    <row r="21" spans="1:2" x14ac:dyDescent="0.25">
      <c r="A21">
        <v>19</v>
      </c>
      <c r="B21">
        <v>3.5945814102888107E-2</v>
      </c>
    </row>
    <row r="22" spans="1:2" x14ac:dyDescent="0.25">
      <c r="A22">
        <v>20</v>
      </c>
      <c r="B22">
        <v>3.2655216753482819E-2</v>
      </c>
    </row>
    <row r="23" spans="1:2" x14ac:dyDescent="0.25">
      <c r="A23">
        <v>21</v>
      </c>
      <c r="B23">
        <v>3.174109011888504E-2</v>
      </c>
    </row>
    <row r="24" spans="1:2" x14ac:dyDescent="0.25">
      <c r="A24">
        <v>22</v>
      </c>
      <c r="B24">
        <v>3.4125901758670807E-2</v>
      </c>
    </row>
    <row r="25" spans="1:2" x14ac:dyDescent="0.25">
      <c r="A25">
        <v>23</v>
      </c>
      <c r="B25">
        <v>2.6021450757980347E-2</v>
      </c>
    </row>
    <row r="26" spans="1:2" x14ac:dyDescent="0.25">
      <c r="A26">
        <v>24</v>
      </c>
      <c r="B26">
        <v>2.8913851827383041E-2</v>
      </c>
    </row>
    <row r="27" spans="1:2" x14ac:dyDescent="0.25">
      <c r="A27">
        <v>25</v>
      </c>
      <c r="B27">
        <v>2.5431282818317413E-2</v>
      </c>
    </row>
    <row r="28" spans="1:2" x14ac:dyDescent="0.25">
      <c r="A28">
        <v>26</v>
      </c>
      <c r="B28">
        <v>4.6931806951761246E-2</v>
      </c>
    </row>
    <row r="29" spans="1:2" x14ac:dyDescent="0.25">
      <c r="A29">
        <v>27</v>
      </c>
      <c r="B29">
        <v>2.494126558303833E-2</v>
      </c>
    </row>
    <row r="30" spans="1:2" x14ac:dyDescent="0.25">
      <c r="A30">
        <v>28</v>
      </c>
      <c r="B30">
        <v>2.9025841504335403E-2</v>
      </c>
    </row>
    <row r="31" spans="1:2" x14ac:dyDescent="0.25">
      <c r="A31">
        <v>29</v>
      </c>
      <c r="B31">
        <v>2.9785394668579102E-2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C2F4-F0E6-4B8D-8066-DBFBFCACDB08}">
  <dimension ref="A1:C63"/>
  <sheetViews>
    <sheetView tabSelected="1" workbookViewId="0">
      <selection activeCell="A33" sqref="A33:C63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0.85555082559585571</v>
      </c>
      <c r="C2">
        <v>0.90961956977844238</v>
      </c>
    </row>
    <row r="3" spans="1:3" x14ac:dyDescent="0.25">
      <c r="A3">
        <v>1</v>
      </c>
      <c r="B3">
        <v>0.89927929639816284</v>
      </c>
      <c r="C3">
        <v>0.91470801830291748</v>
      </c>
    </row>
    <row r="4" spans="1:3" x14ac:dyDescent="0.25">
      <c r="A4">
        <v>2</v>
      </c>
      <c r="B4">
        <v>0.92968326807022095</v>
      </c>
      <c r="C4">
        <v>0.81778532266616821</v>
      </c>
    </row>
    <row r="5" spans="1:3" x14ac:dyDescent="0.25">
      <c r="A5">
        <v>3</v>
      </c>
      <c r="B5">
        <v>0.9400399923324585</v>
      </c>
      <c r="C5">
        <v>0.88684272766113281</v>
      </c>
    </row>
    <row r="6" spans="1:3" x14ac:dyDescent="0.25">
      <c r="A6">
        <v>4</v>
      </c>
      <c r="B6">
        <v>0.94573312997817993</v>
      </c>
      <c r="C6">
        <v>0.88175427913665771</v>
      </c>
    </row>
    <row r="7" spans="1:3" x14ac:dyDescent="0.25">
      <c r="A7">
        <v>5</v>
      </c>
      <c r="B7">
        <v>0.95608985424041748</v>
      </c>
      <c r="C7">
        <v>0.88950812816619873</v>
      </c>
    </row>
    <row r="8" spans="1:3" x14ac:dyDescent="0.25">
      <c r="A8">
        <v>6</v>
      </c>
      <c r="B8">
        <v>0.95851248502731323</v>
      </c>
      <c r="C8">
        <v>0.86503511667251587</v>
      </c>
    </row>
    <row r="9" spans="1:3" x14ac:dyDescent="0.25">
      <c r="A9">
        <v>7</v>
      </c>
      <c r="B9">
        <v>0.96378171443939209</v>
      </c>
      <c r="C9">
        <v>0.84419673681259155</v>
      </c>
    </row>
    <row r="10" spans="1:3" x14ac:dyDescent="0.25">
      <c r="A10">
        <v>8</v>
      </c>
      <c r="B10">
        <v>0.96880865097045898</v>
      </c>
      <c r="C10">
        <v>0.94935786724090576</v>
      </c>
    </row>
    <row r="11" spans="1:3" x14ac:dyDescent="0.25">
      <c r="A11">
        <v>9</v>
      </c>
      <c r="B11">
        <v>0.9743201732635498</v>
      </c>
      <c r="C11">
        <v>0.89556580781936646</v>
      </c>
    </row>
    <row r="12" spans="1:3" x14ac:dyDescent="0.25">
      <c r="A12">
        <v>10</v>
      </c>
      <c r="B12">
        <v>0.97232151031494141</v>
      </c>
      <c r="C12">
        <v>0.93070024251937866</v>
      </c>
    </row>
    <row r="13" spans="1:3" x14ac:dyDescent="0.25">
      <c r="A13">
        <v>11</v>
      </c>
      <c r="B13">
        <v>0.98001331090927124</v>
      </c>
      <c r="C13">
        <v>0.92997336387634277</v>
      </c>
    </row>
    <row r="14" spans="1:3" x14ac:dyDescent="0.25">
      <c r="A14">
        <v>12</v>
      </c>
      <c r="B14">
        <v>0.98195141553878784</v>
      </c>
      <c r="C14">
        <v>0.95153862237930298</v>
      </c>
    </row>
    <row r="15" spans="1:3" x14ac:dyDescent="0.25">
      <c r="A15">
        <v>13</v>
      </c>
      <c r="B15">
        <v>0.98564594984054565</v>
      </c>
      <c r="C15">
        <v>0.97504240274429321</v>
      </c>
    </row>
    <row r="16" spans="1:3" x14ac:dyDescent="0.25">
      <c r="A16">
        <v>14</v>
      </c>
      <c r="B16">
        <v>0.98643326759338379</v>
      </c>
      <c r="C16">
        <v>0.97116547822952271</v>
      </c>
    </row>
    <row r="17" spans="1:3" x14ac:dyDescent="0.25">
      <c r="A17">
        <v>15</v>
      </c>
      <c r="B17">
        <v>0.98546421527862549</v>
      </c>
      <c r="C17">
        <v>0.97576934099197388</v>
      </c>
    </row>
    <row r="18" spans="1:3" x14ac:dyDescent="0.25">
      <c r="A18">
        <v>16</v>
      </c>
      <c r="B18">
        <v>0.9881291389465332</v>
      </c>
      <c r="C18">
        <v>0.91834264993667603</v>
      </c>
    </row>
    <row r="19" spans="1:3" x14ac:dyDescent="0.25">
      <c r="A19">
        <v>17</v>
      </c>
      <c r="B19">
        <v>0.98843193054199219</v>
      </c>
      <c r="C19">
        <v>0.94984251260757446</v>
      </c>
    </row>
    <row r="20" spans="1:3" x14ac:dyDescent="0.25">
      <c r="A20">
        <v>18</v>
      </c>
      <c r="B20">
        <v>0.98764461278915405</v>
      </c>
      <c r="C20">
        <v>0.93506181240081787</v>
      </c>
    </row>
    <row r="21" spans="1:3" x14ac:dyDescent="0.25">
      <c r="A21">
        <v>19</v>
      </c>
      <c r="B21">
        <v>0.98746287822723389</v>
      </c>
      <c r="C21">
        <v>0.96801549196243286</v>
      </c>
    </row>
    <row r="22" spans="1:3" x14ac:dyDescent="0.25">
      <c r="A22">
        <v>20</v>
      </c>
      <c r="B22">
        <v>0.98940098285675049</v>
      </c>
      <c r="C22">
        <v>0.98449236154556274</v>
      </c>
    </row>
    <row r="23" spans="1:3" x14ac:dyDescent="0.25">
      <c r="A23">
        <v>21</v>
      </c>
      <c r="B23">
        <v>0.98885589838027954</v>
      </c>
      <c r="C23">
        <v>0.98740005493164063</v>
      </c>
    </row>
    <row r="24" spans="1:3" x14ac:dyDescent="0.25">
      <c r="A24">
        <v>22</v>
      </c>
      <c r="B24">
        <v>0.98831081390380859</v>
      </c>
      <c r="C24">
        <v>0.95977705717086792</v>
      </c>
    </row>
    <row r="25" spans="1:3" x14ac:dyDescent="0.25">
      <c r="A25">
        <v>23</v>
      </c>
      <c r="B25">
        <v>0.99164193868637085</v>
      </c>
      <c r="C25">
        <v>0.97140783071517944</v>
      </c>
    </row>
    <row r="26" spans="1:3" x14ac:dyDescent="0.25">
      <c r="A26">
        <v>24</v>
      </c>
      <c r="B26">
        <v>0.9901883602142334</v>
      </c>
      <c r="C26">
        <v>0.97383087873458862</v>
      </c>
    </row>
    <row r="27" spans="1:3" x14ac:dyDescent="0.25">
      <c r="A27">
        <v>25</v>
      </c>
      <c r="B27">
        <v>0.99091511964797974</v>
      </c>
      <c r="C27">
        <v>0.98061543703079224</v>
      </c>
    </row>
    <row r="28" spans="1:3" x14ac:dyDescent="0.25">
      <c r="A28">
        <v>26</v>
      </c>
      <c r="B28">
        <v>0.98407125473022461</v>
      </c>
      <c r="C28">
        <v>0.972861647605896</v>
      </c>
    </row>
    <row r="29" spans="1:3" x14ac:dyDescent="0.25">
      <c r="A29">
        <v>27</v>
      </c>
      <c r="B29">
        <v>0.9921870231628418</v>
      </c>
      <c r="C29">
        <v>0.97019624710083008</v>
      </c>
    </row>
    <row r="30" spans="1:3" x14ac:dyDescent="0.25">
      <c r="A30">
        <v>28</v>
      </c>
      <c r="B30">
        <v>0.99030947685241699</v>
      </c>
      <c r="C30">
        <v>0.96462321281433105</v>
      </c>
    </row>
    <row r="31" spans="1:3" x14ac:dyDescent="0.25">
      <c r="A31">
        <v>29</v>
      </c>
      <c r="B31">
        <v>0.98927986621856689</v>
      </c>
      <c r="C31">
        <v>0.96607702970504761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0.33070173859596252</v>
      </c>
      <c r="C34">
        <v>0.24125856161117554</v>
      </c>
    </row>
    <row r="35" spans="1:3" x14ac:dyDescent="0.25">
      <c r="A35">
        <v>1</v>
      </c>
      <c r="B35">
        <v>0.23948571085929871</v>
      </c>
      <c r="C35">
        <v>0.24796211719512939</v>
      </c>
    </row>
    <row r="36" spans="1:3" x14ac:dyDescent="0.25">
      <c r="A36">
        <v>2</v>
      </c>
      <c r="B36">
        <v>0.18953515589237213</v>
      </c>
      <c r="C36">
        <v>0.31986698508262634</v>
      </c>
    </row>
    <row r="37" spans="1:3" x14ac:dyDescent="0.25">
      <c r="A37">
        <v>3</v>
      </c>
      <c r="B37">
        <v>0.16357134282588959</v>
      </c>
      <c r="C37">
        <v>0.25366389751434326</v>
      </c>
    </row>
    <row r="38" spans="1:3" x14ac:dyDescent="0.25">
      <c r="A38">
        <v>4</v>
      </c>
      <c r="B38">
        <v>0.14943018555641174</v>
      </c>
      <c r="C38">
        <v>0.22992290556430817</v>
      </c>
    </row>
    <row r="39" spans="1:3" x14ac:dyDescent="0.25">
      <c r="A39">
        <v>5</v>
      </c>
      <c r="B39">
        <v>0.12372272461652756</v>
      </c>
      <c r="C39">
        <v>0.22467954456806183</v>
      </c>
    </row>
    <row r="40" spans="1:3" x14ac:dyDescent="0.25">
      <c r="A40">
        <v>6</v>
      </c>
      <c r="B40">
        <v>0.11669527739286423</v>
      </c>
      <c r="C40">
        <v>0.27540603280067444</v>
      </c>
    </row>
    <row r="41" spans="1:3" x14ac:dyDescent="0.25">
      <c r="A41">
        <v>7</v>
      </c>
      <c r="B41">
        <v>0.10161623358726501</v>
      </c>
      <c r="C41">
        <v>0.32071888446807861</v>
      </c>
    </row>
    <row r="42" spans="1:3" x14ac:dyDescent="0.25">
      <c r="A42">
        <v>8</v>
      </c>
      <c r="B42">
        <v>9.2817075550556183E-2</v>
      </c>
      <c r="C42">
        <v>0.15338060259819031</v>
      </c>
    </row>
    <row r="43" spans="1:3" x14ac:dyDescent="0.25">
      <c r="A43">
        <v>9</v>
      </c>
      <c r="B43">
        <v>8.4690891206264496E-2</v>
      </c>
      <c r="C43">
        <v>0.22759926319122314</v>
      </c>
    </row>
    <row r="44" spans="1:3" x14ac:dyDescent="0.25">
      <c r="A44">
        <v>10</v>
      </c>
      <c r="B44">
        <v>8.295828104019165E-2</v>
      </c>
      <c r="C44">
        <v>0.14579829573631287</v>
      </c>
    </row>
    <row r="45" spans="1:3" x14ac:dyDescent="0.25">
      <c r="A45">
        <v>11</v>
      </c>
      <c r="B45">
        <v>6.196272000670433E-2</v>
      </c>
      <c r="C45">
        <v>0.15692485868930817</v>
      </c>
    </row>
    <row r="46" spans="1:3" x14ac:dyDescent="0.25">
      <c r="A46">
        <v>12</v>
      </c>
      <c r="B46">
        <v>5.8643434196710587E-2</v>
      </c>
      <c r="C46">
        <v>0.10880596935749054</v>
      </c>
    </row>
    <row r="47" spans="1:3" x14ac:dyDescent="0.25">
      <c r="A47">
        <v>13</v>
      </c>
      <c r="B47">
        <v>4.7595672309398651E-2</v>
      </c>
      <c r="C47">
        <v>6.5481998026371002E-2</v>
      </c>
    </row>
    <row r="48" spans="1:3" x14ac:dyDescent="0.25">
      <c r="A48">
        <v>14</v>
      </c>
      <c r="B48">
        <v>4.4868677854537964E-2</v>
      </c>
      <c r="C48">
        <v>7.2900250554084778E-2</v>
      </c>
    </row>
    <row r="49" spans="1:3" x14ac:dyDescent="0.25">
      <c r="A49">
        <v>15</v>
      </c>
      <c r="B49">
        <v>4.5619834214448929E-2</v>
      </c>
      <c r="C49">
        <v>7.6194398105144501E-2</v>
      </c>
    </row>
    <row r="50" spans="1:3" x14ac:dyDescent="0.25">
      <c r="A50">
        <v>16</v>
      </c>
      <c r="B50">
        <v>4.2702902108430862E-2</v>
      </c>
      <c r="C50">
        <v>0.19368521869182587</v>
      </c>
    </row>
    <row r="51" spans="1:3" x14ac:dyDescent="0.25">
      <c r="A51">
        <v>17</v>
      </c>
      <c r="B51">
        <v>3.5848718136548996E-2</v>
      </c>
      <c r="C51">
        <v>0.12555564939975739</v>
      </c>
    </row>
    <row r="52" spans="1:3" x14ac:dyDescent="0.25">
      <c r="A52">
        <v>18</v>
      </c>
      <c r="B52">
        <v>3.8438871502876282E-2</v>
      </c>
      <c r="C52">
        <v>0.16086246073246002</v>
      </c>
    </row>
    <row r="53" spans="1:3" x14ac:dyDescent="0.25">
      <c r="A53">
        <v>19</v>
      </c>
      <c r="B53">
        <v>3.5945814102888107E-2</v>
      </c>
      <c r="C53">
        <v>7.7735051512718201E-2</v>
      </c>
    </row>
    <row r="54" spans="1:3" x14ac:dyDescent="0.25">
      <c r="A54">
        <v>20</v>
      </c>
      <c r="B54">
        <v>3.2655216753482819E-2</v>
      </c>
      <c r="C54">
        <v>4.187886044383049E-2</v>
      </c>
    </row>
    <row r="55" spans="1:3" x14ac:dyDescent="0.25">
      <c r="A55">
        <v>21</v>
      </c>
      <c r="B55">
        <v>3.174109011888504E-2</v>
      </c>
      <c r="C55">
        <v>3.3940725028514862E-2</v>
      </c>
    </row>
    <row r="56" spans="1:3" x14ac:dyDescent="0.25">
      <c r="A56">
        <v>22</v>
      </c>
      <c r="B56">
        <v>3.4125901758670807E-2</v>
      </c>
      <c r="C56">
        <v>0.10360585898160934</v>
      </c>
    </row>
    <row r="57" spans="1:3" x14ac:dyDescent="0.25">
      <c r="A57">
        <v>23</v>
      </c>
      <c r="B57">
        <v>2.6021450757980347E-2</v>
      </c>
      <c r="C57">
        <v>7.7939756214618683E-2</v>
      </c>
    </row>
    <row r="58" spans="1:3" x14ac:dyDescent="0.25">
      <c r="A58">
        <v>24</v>
      </c>
      <c r="B58">
        <v>2.8913851827383041E-2</v>
      </c>
      <c r="C58">
        <v>6.3449032604694366E-2</v>
      </c>
    </row>
    <row r="59" spans="1:3" x14ac:dyDescent="0.25">
      <c r="A59">
        <v>25</v>
      </c>
      <c r="B59">
        <v>2.5431282818317413E-2</v>
      </c>
      <c r="C59">
        <v>4.9306131899356842E-2</v>
      </c>
    </row>
    <row r="60" spans="1:3" x14ac:dyDescent="0.25">
      <c r="A60">
        <v>26</v>
      </c>
      <c r="B60">
        <v>4.6931806951761246E-2</v>
      </c>
      <c r="C60">
        <v>7.0969700813293457E-2</v>
      </c>
    </row>
    <row r="61" spans="1:3" x14ac:dyDescent="0.25">
      <c r="A61">
        <v>27</v>
      </c>
      <c r="B61">
        <v>2.494126558303833E-2</v>
      </c>
      <c r="C61">
        <v>8.2341842353343964E-2</v>
      </c>
    </row>
    <row r="62" spans="1:3" x14ac:dyDescent="0.25">
      <c r="A62">
        <v>28</v>
      </c>
      <c r="B62">
        <v>2.9025841504335403E-2</v>
      </c>
      <c r="C62">
        <v>0.11083321273326874</v>
      </c>
    </row>
    <row r="63" spans="1:3" x14ac:dyDescent="0.25">
      <c r="A63">
        <v>29</v>
      </c>
      <c r="B63">
        <v>2.9785394668579102E-2</v>
      </c>
      <c r="C63">
        <v>0.10416503250598907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AB7F-1ADA-4196-A82B-F3173B7E3A70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0.90961956977844238</v>
      </c>
    </row>
    <row r="3" spans="1:2" x14ac:dyDescent="0.25">
      <c r="A3">
        <v>1</v>
      </c>
      <c r="B3">
        <v>0.91470801830291748</v>
      </c>
    </row>
    <row r="4" spans="1:2" x14ac:dyDescent="0.25">
      <c r="A4">
        <v>2</v>
      </c>
      <c r="B4">
        <v>0.81778532266616821</v>
      </c>
    </row>
    <row r="5" spans="1:2" x14ac:dyDescent="0.25">
      <c r="A5">
        <v>3</v>
      </c>
      <c r="B5">
        <v>0.88684272766113281</v>
      </c>
    </row>
    <row r="6" spans="1:2" x14ac:dyDescent="0.25">
      <c r="A6">
        <v>4</v>
      </c>
      <c r="B6">
        <v>0.88175427913665771</v>
      </c>
    </row>
    <row r="7" spans="1:2" x14ac:dyDescent="0.25">
      <c r="A7">
        <v>5</v>
      </c>
      <c r="B7">
        <v>0.88950812816619873</v>
      </c>
    </row>
    <row r="8" spans="1:2" x14ac:dyDescent="0.25">
      <c r="A8">
        <v>6</v>
      </c>
      <c r="B8">
        <v>0.86503511667251587</v>
      </c>
    </row>
    <row r="9" spans="1:2" x14ac:dyDescent="0.25">
      <c r="A9">
        <v>7</v>
      </c>
      <c r="B9">
        <v>0.84419673681259155</v>
      </c>
    </row>
    <row r="10" spans="1:2" x14ac:dyDescent="0.25">
      <c r="A10">
        <v>8</v>
      </c>
      <c r="B10">
        <v>0.94935786724090576</v>
      </c>
    </row>
    <row r="11" spans="1:2" x14ac:dyDescent="0.25">
      <c r="A11">
        <v>9</v>
      </c>
      <c r="B11">
        <v>0.89556580781936646</v>
      </c>
    </row>
    <row r="12" spans="1:2" x14ac:dyDescent="0.25">
      <c r="A12">
        <v>10</v>
      </c>
      <c r="B12">
        <v>0.93070024251937866</v>
      </c>
    </row>
    <row r="13" spans="1:2" x14ac:dyDescent="0.25">
      <c r="A13">
        <v>11</v>
      </c>
      <c r="B13">
        <v>0.92997336387634277</v>
      </c>
    </row>
    <row r="14" spans="1:2" x14ac:dyDescent="0.25">
      <c r="A14">
        <v>12</v>
      </c>
      <c r="B14">
        <v>0.95153862237930298</v>
      </c>
    </row>
    <row r="15" spans="1:2" x14ac:dyDescent="0.25">
      <c r="A15">
        <v>13</v>
      </c>
      <c r="B15">
        <v>0.97504240274429321</v>
      </c>
    </row>
    <row r="16" spans="1:2" x14ac:dyDescent="0.25">
      <c r="A16">
        <v>14</v>
      </c>
      <c r="B16">
        <v>0.97116547822952271</v>
      </c>
    </row>
    <row r="17" spans="1:2" x14ac:dyDescent="0.25">
      <c r="A17">
        <v>15</v>
      </c>
      <c r="B17">
        <v>0.97576934099197388</v>
      </c>
    </row>
    <row r="18" spans="1:2" x14ac:dyDescent="0.25">
      <c r="A18">
        <v>16</v>
      </c>
      <c r="B18">
        <v>0.91834264993667603</v>
      </c>
    </row>
    <row r="19" spans="1:2" x14ac:dyDescent="0.25">
      <c r="A19">
        <v>17</v>
      </c>
      <c r="B19">
        <v>0.94984251260757446</v>
      </c>
    </row>
    <row r="20" spans="1:2" x14ac:dyDescent="0.25">
      <c r="A20">
        <v>18</v>
      </c>
      <c r="B20">
        <v>0.93506181240081787</v>
      </c>
    </row>
    <row r="21" spans="1:2" x14ac:dyDescent="0.25">
      <c r="A21">
        <v>19</v>
      </c>
      <c r="B21">
        <v>0.96801549196243286</v>
      </c>
    </row>
    <row r="22" spans="1:2" x14ac:dyDescent="0.25">
      <c r="A22">
        <v>20</v>
      </c>
      <c r="B22">
        <v>0.98449236154556274</v>
      </c>
    </row>
    <row r="23" spans="1:2" x14ac:dyDescent="0.25">
      <c r="A23">
        <v>21</v>
      </c>
      <c r="B23">
        <v>0.98740005493164063</v>
      </c>
    </row>
    <row r="24" spans="1:2" x14ac:dyDescent="0.25">
      <c r="A24">
        <v>22</v>
      </c>
      <c r="B24">
        <v>0.95977705717086792</v>
      </c>
    </row>
    <row r="25" spans="1:2" x14ac:dyDescent="0.25">
      <c r="A25">
        <v>23</v>
      </c>
      <c r="B25">
        <v>0.97140783071517944</v>
      </c>
    </row>
    <row r="26" spans="1:2" x14ac:dyDescent="0.25">
      <c r="A26">
        <v>24</v>
      </c>
      <c r="B26">
        <v>0.97383087873458862</v>
      </c>
    </row>
    <row r="27" spans="1:2" x14ac:dyDescent="0.25">
      <c r="A27">
        <v>25</v>
      </c>
      <c r="B27">
        <v>0.98061543703079224</v>
      </c>
    </row>
    <row r="28" spans="1:2" x14ac:dyDescent="0.25">
      <c r="A28">
        <v>26</v>
      </c>
      <c r="B28">
        <v>0.972861647605896</v>
      </c>
    </row>
    <row r="29" spans="1:2" x14ac:dyDescent="0.25">
      <c r="A29">
        <v>27</v>
      </c>
      <c r="B29">
        <v>0.97019624710083008</v>
      </c>
    </row>
    <row r="30" spans="1:2" x14ac:dyDescent="0.25">
      <c r="A30">
        <v>28</v>
      </c>
      <c r="B30">
        <v>0.96462321281433105</v>
      </c>
    </row>
    <row r="31" spans="1:2" x14ac:dyDescent="0.25">
      <c r="A31">
        <v>29</v>
      </c>
      <c r="B31">
        <v>0.96607702970504761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00CC-4E95-461E-88B1-358ADFD93FD4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0.85555082559585571</v>
      </c>
    </row>
    <row r="3" spans="1:2" x14ac:dyDescent="0.25">
      <c r="A3">
        <v>1</v>
      </c>
      <c r="B3">
        <v>0.89927929639816284</v>
      </c>
    </row>
    <row r="4" spans="1:2" x14ac:dyDescent="0.25">
      <c r="A4">
        <v>2</v>
      </c>
      <c r="B4">
        <v>0.92968326807022095</v>
      </c>
    </row>
    <row r="5" spans="1:2" x14ac:dyDescent="0.25">
      <c r="A5">
        <v>3</v>
      </c>
      <c r="B5">
        <v>0.9400399923324585</v>
      </c>
    </row>
    <row r="6" spans="1:2" x14ac:dyDescent="0.25">
      <c r="A6">
        <v>4</v>
      </c>
      <c r="B6">
        <v>0.94573312997817993</v>
      </c>
    </row>
    <row r="7" spans="1:2" x14ac:dyDescent="0.25">
      <c r="A7">
        <v>5</v>
      </c>
      <c r="B7">
        <v>0.95608985424041748</v>
      </c>
    </row>
    <row r="8" spans="1:2" x14ac:dyDescent="0.25">
      <c r="A8">
        <v>6</v>
      </c>
      <c r="B8">
        <v>0.95851248502731323</v>
      </c>
    </row>
    <row r="9" spans="1:2" x14ac:dyDescent="0.25">
      <c r="A9">
        <v>7</v>
      </c>
      <c r="B9">
        <v>0.96378171443939209</v>
      </c>
    </row>
    <row r="10" spans="1:2" x14ac:dyDescent="0.25">
      <c r="A10">
        <v>8</v>
      </c>
      <c r="B10">
        <v>0.96880865097045898</v>
      </c>
    </row>
    <row r="11" spans="1:2" x14ac:dyDescent="0.25">
      <c r="A11">
        <v>9</v>
      </c>
      <c r="B11">
        <v>0.9743201732635498</v>
      </c>
    </row>
    <row r="12" spans="1:2" x14ac:dyDescent="0.25">
      <c r="A12">
        <v>10</v>
      </c>
      <c r="B12">
        <v>0.97232151031494141</v>
      </c>
    </row>
    <row r="13" spans="1:2" x14ac:dyDescent="0.25">
      <c r="A13">
        <v>11</v>
      </c>
      <c r="B13">
        <v>0.98001331090927124</v>
      </c>
    </row>
    <row r="14" spans="1:2" x14ac:dyDescent="0.25">
      <c r="A14">
        <v>12</v>
      </c>
      <c r="B14">
        <v>0.98195141553878784</v>
      </c>
    </row>
    <row r="15" spans="1:2" x14ac:dyDescent="0.25">
      <c r="A15">
        <v>13</v>
      </c>
      <c r="B15">
        <v>0.98564594984054565</v>
      </c>
    </row>
    <row r="16" spans="1:2" x14ac:dyDescent="0.25">
      <c r="A16">
        <v>14</v>
      </c>
      <c r="B16">
        <v>0.98643326759338379</v>
      </c>
    </row>
    <row r="17" spans="1:2" x14ac:dyDescent="0.25">
      <c r="A17">
        <v>15</v>
      </c>
      <c r="B17">
        <v>0.98546421527862549</v>
      </c>
    </row>
    <row r="18" spans="1:2" x14ac:dyDescent="0.25">
      <c r="A18">
        <v>16</v>
      </c>
      <c r="B18">
        <v>0.9881291389465332</v>
      </c>
    </row>
    <row r="19" spans="1:2" x14ac:dyDescent="0.25">
      <c r="A19">
        <v>17</v>
      </c>
      <c r="B19">
        <v>0.98843193054199219</v>
      </c>
    </row>
    <row r="20" spans="1:2" x14ac:dyDescent="0.25">
      <c r="A20">
        <v>18</v>
      </c>
      <c r="B20">
        <v>0.98764461278915405</v>
      </c>
    </row>
    <row r="21" spans="1:2" x14ac:dyDescent="0.25">
      <c r="A21">
        <v>19</v>
      </c>
      <c r="B21">
        <v>0.98746287822723389</v>
      </c>
    </row>
    <row r="22" spans="1:2" x14ac:dyDescent="0.25">
      <c r="A22">
        <v>20</v>
      </c>
      <c r="B22">
        <v>0.98940098285675049</v>
      </c>
    </row>
    <row r="23" spans="1:2" x14ac:dyDescent="0.25">
      <c r="A23">
        <v>21</v>
      </c>
      <c r="B23">
        <v>0.98885589838027954</v>
      </c>
    </row>
    <row r="24" spans="1:2" x14ac:dyDescent="0.25">
      <c r="A24">
        <v>22</v>
      </c>
      <c r="B24">
        <v>0.98831081390380859</v>
      </c>
    </row>
    <row r="25" spans="1:2" x14ac:dyDescent="0.25">
      <c r="A25">
        <v>23</v>
      </c>
      <c r="B25">
        <v>0.99164193868637085</v>
      </c>
    </row>
    <row r="26" spans="1:2" x14ac:dyDescent="0.25">
      <c r="A26">
        <v>24</v>
      </c>
      <c r="B26">
        <v>0.9901883602142334</v>
      </c>
    </row>
    <row r="27" spans="1:2" x14ac:dyDescent="0.25">
      <c r="A27">
        <v>25</v>
      </c>
      <c r="B27">
        <v>0.99091511964797974</v>
      </c>
    </row>
    <row r="28" spans="1:2" x14ac:dyDescent="0.25">
      <c r="A28">
        <v>26</v>
      </c>
      <c r="B28">
        <v>0.98407125473022461</v>
      </c>
    </row>
    <row r="29" spans="1:2" x14ac:dyDescent="0.25">
      <c r="A29">
        <v>27</v>
      </c>
      <c r="B29">
        <v>0.9921870231628418</v>
      </c>
    </row>
    <row r="30" spans="1:2" x14ac:dyDescent="0.25">
      <c r="A30">
        <v>28</v>
      </c>
      <c r="B30">
        <v>0.99030947685241699</v>
      </c>
    </row>
    <row r="31" spans="1:2" x14ac:dyDescent="0.25">
      <c r="A31">
        <v>29</v>
      </c>
      <c r="B31">
        <v>0.98927986621856689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99DA2-D773-4FA3-AB40-17F5ABE38071}">
  <dimension ref="A1"/>
  <sheetViews>
    <sheetView workbookViewId="0">
      <selection activeCell="G24" sqref="G24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8AF8-BAD3-407E-853D-5FA82B3E15A5}">
  <dimension ref="A1:B6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0.52212619781494141</v>
      </c>
    </row>
    <row r="3" spans="1:2" x14ac:dyDescent="0.25">
      <c r="A3">
        <v>1</v>
      </c>
      <c r="B3">
        <v>0.67707175016403198</v>
      </c>
    </row>
    <row r="4" spans="1:2" x14ac:dyDescent="0.25">
      <c r="A4">
        <v>2</v>
      </c>
      <c r="B4">
        <v>0.46794509887695313</v>
      </c>
    </row>
    <row r="5" spans="1:2" x14ac:dyDescent="0.25">
      <c r="A5">
        <v>3</v>
      </c>
      <c r="B5">
        <v>0.42978894710540771</v>
      </c>
    </row>
    <row r="6" spans="1:2" x14ac:dyDescent="0.25">
      <c r="A6">
        <v>4</v>
      </c>
      <c r="B6">
        <v>0.43854537606239319</v>
      </c>
    </row>
    <row r="7" spans="1:2" x14ac:dyDescent="0.25">
      <c r="A7">
        <v>5</v>
      </c>
      <c r="B7">
        <v>0.65782731771469116</v>
      </c>
    </row>
    <row r="8" spans="1:2" x14ac:dyDescent="0.25">
      <c r="A8">
        <v>6</v>
      </c>
      <c r="B8">
        <v>0.31937587261199951</v>
      </c>
    </row>
    <row r="9" spans="1:2" x14ac:dyDescent="0.25">
      <c r="A9">
        <v>7</v>
      </c>
      <c r="B9">
        <v>0.3435228168964386</v>
      </c>
    </row>
    <row r="10" spans="1:2" x14ac:dyDescent="0.25">
      <c r="A10">
        <v>8</v>
      </c>
      <c r="B10">
        <v>0.16694393754005432</v>
      </c>
    </row>
    <row r="11" spans="1:2" x14ac:dyDescent="0.25">
      <c r="A11">
        <v>9</v>
      </c>
      <c r="B11">
        <v>0.20517587661743164</v>
      </c>
    </row>
    <row r="12" spans="1:2" x14ac:dyDescent="0.25">
      <c r="A12">
        <v>10</v>
      </c>
      <c r="B12">
        <v>0.10915766656398773</v>
      </c>
    </row>
    <row r="13" spans="1:2" x14ac:dyDescent="0.25">
      <c r="A13">
        <v>11</v>
      </c>
      <c r="B13">
        <v>0.19201518595218658</v>
      </c>
    </row>
    <row r="14" spans="1:2" x14ac:dyDescent="0.25">
      <c r="A14">
        <v>12</v>
      </c>
      <c r="B14">
        <v>0.10375776141881943</v>
      </c>
    </row>
    <row r="15" spans="1:2" x14ac:dyDescent="0.25">
      <c r="A15">
        <v>13</v>
      </c>
      <c r="B15">
        <v>0.10292510688304901</v>
      </c>
    </row>
    <row r="16" spans="1:2" x14ac:dyDescent="0.25">
      <c r="A16">
        <v>14</v>
      </c>
      <c r="B16">
        <v>8.3966940641403198E-2</v>
      </c>
    </row>
    <row r="17" spans="1:2" x14ac:dyDescent="0.25">
      <c r="A17">
        <v>15</v>
      </c>
      <c r="B17">
        <v>0.17370143532752991</v>
      </c>
    </row>
    <row r="18" spans="1:2" x14ac:dyDescent="0.25">
      <c r="A18">
        <v>16</v>
      </c>
      <c r="B18">
        <v>0.16979688405990601</v>
      </c>
    </row>
    <row r="19" spans="1:2" x14ac:dyDescent="0.25">
      <c r="A19">
        <v>17</v>
      </c>
      <c r="B19">
        <v>0.12898510694503784</v>
      </c>
    </row>
    <row r="20" spans="1:2" x14ac:dyDescent="0.25">
      <c r="A20">
        <v>18</v>
      </c>
      <c r="B20">
        <v>0.21747273206710815</v>
      </c>
    </row>
    <row r="21" spans="1:2" x14ac:dyDescent="0.25">
      <c r="A21">
        <v>19</v>
      </c>
      <c r="B21">
        <v>7.438061386346817E-2</v>
      </c>
    </row>
    <row r="22" spans="1:2" x14ac:dyDescent="0.25">
      <c r="A22">
        <v>20</v>
      </c>
      <c r="B22">
        <v>0.19123554229736328</v>
      </c>
    </row>
    <row r="23" spans="1:2" x14ac:dyDescent="0.25">
      <c r="A23">
        <v>21</v>
      </c>
      <c r="B23">
        <v>0.13929861783981323</v>
      </c>
    </row>
    <row r="24" spans="1:2" x14ac:dyDescent="0.25">
      <c r="A24">
        <v>22</v>
      </c>
      <c r="B24">
        <v>0.10396409779787064</v>
      </c>
    </row>
    <row r="25" spans="1:2" x14ac:dyDescent="0.25">
      <c r="A25">
        <v>23</v>
      </c>
      <c r="B25">
        <v>0.10849962383508682</v>
      </c>
    </row>
    <row r="26" spans="1:2" x14ac:dyDescent="0.25">
      <c r="A26">
        <v>24</v>
      </c>
      <c r="B26">
        <v>7.7623449265956879E-2</v>
      </c>
    </row>
    <row r="27" spans="1:2" x14ac:dyDescent="0.25">
      <c r="A27">
        <v>25</v>
      </c>
      <c r="B27">
        <v>0.25782731175422668</v>
      </c>
    </row>
    <row r="28" spans="1:2" x14ac:dyDescent="0.25">
      <c r="A28">
        <v>26</v>
      </c>
      <c r="B28">
        <v>0.10744883120059967</v>
      </c>
    </row>
    <row r="29" spans="1:2" x14ac:dyDescent="0.25">
      <c r="A29">
        <v>27</v>
      </c>
      <c r="B29">
        <v>6.7040175199508667E-2</v>
      </c>
    </row>
    <row r="30" spans="1:2" x14ac:dyDescent="0.25">
      <c r="A30">
        <v>28</v>
      </c>
      <c r="B30">
        <v>9.1238662600517273E-2</v>
      </c>
    </row>
    <row r="31" spans="1:2" x14ac:dyDescent="0.25">
      <c r="A31">
        <v>29</v>
      </c>
      <c r="B31">
        <v>0.10258497297763824</v>
      </c>
    </row>
    <row r="32" spans="1:2" x14ac:dyDescent="0.25">
      <c r="A32">
        <v>30</v>
      </c>
      <c r="B32">
        <v>9.5312744379043579E-2</v>
      </c>
    </row>
    <row r="33" spans="1:2" x14ac:dyDescent="0.25">
      <c r="A33">
        <v>31</v>
      </c>
      <c r="B33">
        <v>0.11303963512182236</v>
      </c>
    </row>
    <row r="34" spans="1:2" x14ac:dyDescent="0.25">
      <c r="A34">
        <v>32</v>
      </c>
      <c r="B34">
        <v>0.1016007587313652</v>
      </c>
    </row>
    <row r="35" spans="1:2" x14ac:dyDescent="0.25">
      <c r="A35">
        <v>33</v>
      </c>
      <c r="B35">
        <v>0.16064636409282684</v>
      </c>
    </row>
    <row r="36" spans="1:2" x14ac:dyDescent="0.25">
      <c r="A36">
        <v>34</v>
      </c>
      <c r="B36">
        <v>9.7959987819194794E-2</v>
      </c>
    </row>
    <row r="37" spans="1:2" x14ac:dyDescent="0.25">
      <c r="A37">
        <v>35</v>
      </c>
      <c r="B37">
        <v>0.13734298944473267</v>
      </c>
    </row>
    <row r="38" spans="1:2" x14ac:dyDescent="0.25">
      <c r="A38">
        <v>36</v>
      </c>
      <c r="B38">
        <v>0.20663219690322876</v>
      </c>
    </row>
    <row r="39" spans="1:2" x14ac:dyDescent="0.25">
      <c r="A39">
        <v>37</v>
      </c>
      <c r="B39">
        <v>7.9099617898464203E-2</v>
      </c>
    </row>
    <row r="40" spans="1:2" x14ac:dyDescent="0.25">
      <c r="A40">
        <v>38</v>
      </c>
      <c r="B40">
        <v>0.11097082495689392</v>
      </c>
    </row>
    <row r="41" spans="1:2" x14ac:dyDescent="0.25">
      <c r="A41">
        <v>39</v>
      </c>
      <c r="B41">
        <v>9.4139575958251953E-2</v>
      </c>
    </row>
    <row r="42" spans="1:2" x14ac:dyDescent="0.25">
      <c r="A42">
        <v>40</v>
      </c>
      <c r="B42">
        <v>0.1102612316608429</v>
      </c>
    </row>
    <row r="43" spans="1:2" x14ac:dyDescent="0.25">
      <c r="A43">
        <v>41</v>
      </c>
      <c r="B43">
        <v>7.365843653678894E-2</v>
      </c>
    </row>
    <row r="44" spans="1:2" x14ac:dyDescent="0.25">
      <c r="A44">
        <v>42</v>
      </c>
      <c r="B44">
        <v>9.2533640563488007E-2</v>
      </c>
    </row>
    <row r="45" spans="1:2" x14ac:dyDescent="0.25">
      <c r="A45">
        <v>43</v>
      </c>
      <c r="B45">
        <v>0.20075502991676331</v>
      </c>
    </row>
    <row r="46" spans="1:2" x14ac:dyDescent="0.25">
      <c r="A46">
        <v>44</v>
      </c>
      <c r="B46">
        <v>0.10266774147748947</v>
      </c>
    </row>
    <row r="47" spans="1:2" x14ac:dyDescent="0.25">
      <c r="A47">
        <v>45</v>
      </c>
      <c r="B47">
        <v>9.7170688211917877E-2</v>
      </c>
    </row>
    <row r="48" spans="1:2" x14ac:dyDescent="0.25">
      <c r="A48">
        <v>46</v>
      </c>
      <c r="B48">
        <v>0.12117469310760498</v>
      </c>
    </row>
    <row r="49" spans="1:2" x14ac:dyDescent="0.25">
      <c r="A49">
        <v>47</v>
      </c>
      <c r="B49">
        <v>9.4160370528697968E-2</v>
      </c>
    </row>
    <row r="50" spans="1:2" x14ac:dyDescent="0.25">
      <c r="A50">
        <v>48</v>
      </c>
      <c r="B50">
        <v>8.6501196026802063E-2</v>
      </c>
    </row>
    <row r="51" spans="1:2" x14ac:dyDescent="0.25">
      <c r="A51">
        <v>49</v>
      </c>
      <c r="B51">
        <v>0.10024883598089218</v>
      </c>
    </row>
    <row r="52" spans="1:2" x14ac:dyDescent="0.25">
      <c r="A52">
        <v>50</v>
      </c>
      <c r="B52">
        <v>9.2001266777515411E-2</v>
      </c>
    </row>
    <row r="53" spans="1:2" x14ac:dyDescent="0.25">
      <c r="A53">
        <v>51</v>
      </c>
      <c r="B53">
        <v>0.1002948060631752</v>
      </c>
    </row>
    <row r="54" spans="1:2" x14ac:dyDescent="0.25">
      <c r="A54">
        <v>52</v>
      </c>
      <c r="B54">
        <v>6.9331817328929901E-2</v>
      </c>
    </row>
    <row r="55" spans="1:2" x14ac:dyDescent="0.25">
      <c r="A55">
        <v>53</v>
      </c>
      <c r="B55">
        <v>0.11261434108018875</v>
      </c>
    </row>
    <row r="56" spans="1:2" x14ac:dyDescent="0.25">
      <c r="A56">
        <v>54</v>
      </c>
      <c r="B56">
        <v>0.17438934743404388</v>
      </c>
    </row>
    <row r="57" spans="1:2" x14ac:dyDescent="0.25">
      <c r="A57">
        <v>55</v>
      </c>
      <c r="B57">
        <v>0.19208116829395294</v>
      </c>
    </row>
    <row r="58" spans="1:2" x14ac:dyDescent="0.25">
      <c r="A58">
        <v>56</v>
      </c>
      <c r="B58">
        <v>0.10182216763496399</v>
      </c>
    </row>
    <row r="59" spans="1:2" x14ac:dyDescent="0.25">
      <c r="A59">
        <v>57</v>
      </c>
      <c r="B59">
        <v>0.18771721422672272</v>
      </c>
    </row>
    <row r="60" spans="1:2" x14ac:dyDescent="0.25">
      <c r="A60">
        <v>58</v>
      </c>
      <c r="B60">
        <v>0.12025100737810135</v>
      </c>
    </row>
    <row r="61" spans="1:2" x14ac:dyDescent="0.25">
      <c r="A61">
        <v>59</v>
      </c>
      <c r="B61">
        <v>0.14555707573890686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AD70-E033-4A6B-8A60-98CAB0BBF607}">
  <dimension ref="A1:B6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0.29007670283317566</v>
      </c>
    </row>
    <row r="3" spans="1:2" x14ac:dyDescent="0.25">
      <c r="A3">
        <v>1</v>
      </c>
      <c r="B3">
        <v>0.16141815483570099</v>
      </c>
    </row>
    <row r="4" spans="1:2" x14ac:dyDescent="0.25">
      <c r="A4">
        <v>2</v>
      </c>
      <c r="B4">
        <v>0.12797015905380249</v>
      </c>
    </row>
    <row r="5" spans="1:2" x14ac:dyDescent="0.25">
      <c r="A5">
        <v>3</v>
      </c>
      <c r="B5">
        <v>0.12239701300859451</v>
      </c>
    </row>
    <row r="6" spans="1:2" x14ac:dyDescent="0.25">
      <c r="A6">
        <v>4</v>
      </c>
      <c r="B6">
        <v>9.5571763813495636E-2</v>
      </c>
    </row>
    <row r="7" spans="1:2" x14ac:dyDescent="0.25">
      <c r="A7">
        <v>5</v>
      </c>
      <c r="B7">
        <v>7.4449546635150909E-2</v>
      </c>
    </row>
    <row r="8" spans="1:2" x14ac:dyDescent="0.25">
      <c r="A8">
        <v>6</v>
      </c>
      <c r="B8">
        <v>5.9672839939594269E-2</v>
      </c>
    </row>
    <row r="9" spans="1:2" x14ac:dyDescent="0.25">
      <c r="A9">
        <v>7</v>
      </c>
      <c r="B9">
        <v>5.0378993153572083E-2</v>
      </c>
    </row>
    <row r="10" spans="1:2" x14ac:dyDescent="0.25">
      <c r="A10">
        <v>8</v>
      </c>
      <c r="B10">
        <v>5.042024701833725E-2</v>
      </c>
    </row>
    <row r="11" spans="1:2" x14ac:dyDescent="0.25">
      <c r="A11">
        <v>9</v>
      </c>
      <c r="B11">
        <v>4.2421486228704453E-2</v>
      </c>
    </row>
    <row r="12" spans="1:2" x14ac:dyDescent="0.25">
      <c r="A12">
        <v>10</v>
      </c>
      <c r="B12">
        <v>4.1799690574407578E-2</v>
      </c>
    </row>
    <row r="13" spans="1:2" x14ac:dyDescent="0.25">
      <c r="A13">
        <v>11</v>
      </c>
      <c r="B13">
        <v>4.122629389166832E-2</v>
      </c>
    </row>
    <row r="14" spans="1:2" x14ac:dyDescent="0.25">
      <c r="A14">
        <v>12</v>
      </c>
      <c r="B14">
        <v>3.0199270695447922E-2</v>
      </c>
    </row>
    <row r="15" spans="1:2" x14ac:dyDescent="0.25">
      <c r="A15">
        <v>13</v>
      </c>
      <c r="B15">
        <v>3.478144109249115E-2</v>
      </c>
    </row>
    <row r="16" spans="1:2" x14ac:dyDescent="0.25">
      <c r="A16">
        <v>14</v>
      </c>
      <c r="B16">
        <v>3.4414060413837433E-2</v>
      </c>
    </row>
    <row r="17" spans="1:2" x14ac:dyDescent="0.25">
      <c r="A17">
        <v>15</v>
      </c>
      <c r="B17">
        <v>3.2331805676221848E-2</v>
      </c>
    </row>
    <row r="18" spans="1:2" x14ac:dyDescent="0.25">
      <c r="A18">
        <v>16</v>
      </c>
      <c r="B18">
        <v>3.2546229660511017E-2</v>
      </c>
    </row>
    <row r="19" spans="1:2" x14ac:dyDescent="0.25">
      <c r="A19">
        <v>17</v>
      </c>
      <c r="B19">
        <v>2.9425568878650665E-2</v>
      </c>
    </row>
    <row r="20" spans="1:2" x14ac:dyDescent="0.25">
      <c r="A20">
        <v>18</v>
      </c>
      <c r="B20">
        <v>3.2411608844995499E-2</v>
      </c>
    </row>
    <row r="21" spans="1:2" x14ac:dyDescent="0.25">
      <c r="A21">
        <v>19</v>
      </c>
      <c r="B21">
        <v>2.3614242672920227E-2</v>
      </c>
    </row>
    <row r="22" spans="1:2" x14ac:dyDescent="0.25">
      <c r="A22">
        <v>20</v>
      </c>
      <c r="B22">
        <v>2.8589030727744102E-2</v>
      </c>
    </row>
    <row r="23" spans="1:2" x14ac:dyDescent="0.25">
      <c r="A23">
        <v>21</v>
      </c>
      <c r="B23">
        <v>3.4188099205493927E-2</v>
      </c>
    </row>
    <row r="24" spans="1:2" x14ac:dyDescent="0.25">
      <c r="A24">
        <v>22</v>
      </c>
      <c r="B24">
        <v>2.5626027956604958E-2</v>
      </c>
    </row>
    <row r="25" spans="1:2" x14ac:dyDescent="0.25">
      <c r="A25">
        <v>23</v>
      </c>
      <c r="B25">
        <v>2.3447973653674126E-2</v>
      </c>
    </row>
    <row r="26" spans="1:2" x14ac:dyDescent="0.25">
      <c r="A26">
        <v>24</v>
      </c>
      <c r="B26">
        <v>2.5815943256020546E-2</v>
      </c>
    </row>
    <row r="27" spans="1:2" x14ac:dyDescent="0.25">
      <c r="A27">
        <v>25</v>
      </c>
      <c r="B27">
        <v>2.2957531735301018E-2</v>
      </c>
    </row>
    <row r="28" spans="1:2" x14ac:dyDescent="0.25">
      <c r="A28">
        <v>26</v>
      </c>
      <c r="B28">
        <v>2.1765578538179398E-2</v>
      </c>
    </row>
    <row r="29" spans="1:2" x14ac:dyDescent="0.25">
      <c r="A29">
        <v>27</v>
      </c>
      <c r="B29">
        <v>2.5299379602074623E-2</v>
      </c>
    </row>
    <row r="30" spans="1:2" x14ac:dyDescent="0.25">
      <c r="A30">
        <v>28</v>
      </c>
      <c r="B30">
        <v>1.8402956426143646E-2</v>
      </c>
    </row>
    <row r="31" spans="1:2" x14ac:dyDescent="0.25">
      <c r="A31">
        <v>29</v>
      </c>
      <c r="B31">
        <v>1.9312620162963867E-2</v>
      </c>
    </row>
    <row r="32" spans="1:2" x14ac:dyDescent="0.25">
      <c r="A32">
        <v>30</v>
      </c>
      <c r="B32">
        <v>2.2078795358538628E-2</v>
      </c>
    </row>
    <row r="33" spans="1:2" x14ac:dyDescent="0.25">
      <c r="A33">
        <v>31</v>
      </c>
      <c r="B33">
        <v>1.5798492357134819E-2</v>
      </c>
    </row>
    <row r="34" spans="1:2" x14ac:dyDescent="0.25">
      <c r="A34">
        <v>32</v>
      </c>
      <c r="B34">
        <v>2.2989550605416298E-2</v>
      </c>
    </row>
    <row r="35" spans="1:2" x14ac:dyDescent="0.25">
      <c r="A35">
        <v>33</v>
      </c>
      <c r="B35">
        <v>2.6311527937650681E-2</v>
      </c>
    </row>
    <row r="36" spans="1:2" x14ac:dyDescent="0.25">
      <c r="A36">
        <v>34</v>
      </c>
      <c r="B36">
        <v>1.7352759838104248E-2</v>
      </c>
    </row>
    <row r="37" spans="1:2" x14ac:dyDescent="0.25">
      <c r="A37">
        <v>35</v>
      </c>
      <c r="B37">
        <v>1.7566822469234467E-2</v>
      </c>
    </row>
    <row r="38" spans="1:2" x14ac:dyDescent="0.25">
      <c r="A38">
        <v>36</v>
      </c>
      <c r="B38">
        <v>1.9693557173013687E-2</v>
      </c>
    </row>
    <row r="39" spans="1:2" x14ac:dyDescent="0.25">
      <c r="A39">
        <v>37</v>
      </c>
      <c r="B39">
        <v>1.9154651090502739E-2</v>
      </c>
    </row>
    <row r="40" spans="1:2" x14ac:dyDescent="0.25">
      <c r="A40">
        <v>38</v>
      </c>
      <c r="B40">
        <v>1.6255239024758339E-2</v>
      </c>
    </row>
    <row r="41" spans="1:2" x14ac:dyDescent="0.25">
      <c r="A41">
        <v>39</v>
      </c>
      <c r="B41">
        <v>2.0181532949209213E-2</v>
      </c>
    </row>
    <row r="42" spans="1:2" x14ac:dyDescent="0.25">
      <c r="A42">
        <v>40</v>
      </c>
      <c r="B42">
        <v>1.6059489920735359E-2</v>
      </c>
    </row>
    <row r="43" spans="1:2" x14ac:dyDescent="0.25">
      <c r="A43">
        <v>41</v>
      </c>
      <c r="B43">
        <v>1.9730744883418083E-2</v>
      </c>
    </row>
    <row r="44" spans="1:2" x14ac:dyDescent="0.25">
      <c r="A44">
        <v>42</v>
      </c>
      <c r="B44">
        <v>1.5010793693363667E-2</v>
      </c>
    </row>
    <row r="45" spans="1:2" x14ac:dyDescent="0.25">
      <c r="A45">
        <v>43</v>
      </c>
      <c r="B45">
        <v>1.5510091558098793E-2</v>
      </c>
    </row>
    <row r="46" spans="1:2" x14ac:dyDescent="0.25">
      <c r="A46">
        <v>44</v>
      </c>
      <c r="B46">
        <v>1.7878888174891472E-2</v>
      </c>
    </row>
    <row r="47" spans="1:2" x14ac:dyDescent="0.25">
      <c r="A47">
        <v>45</v>
      </c>
      <c r="B47">
        <v>1.7884818837046623E-2</v>
      </c>
    </row>
    <row r="48" spans="1:2" x14ac:dyDescent="0.25">
      <c r="A48">
        <v>46</v>
      </c>
      <c r="B48">
        <v>1.7163090407848358E-2</v>
      </c>
    </row>
    <row r="49" spans="1:2" x14ac:dyDescent="0.25">
      <c r="A49">
        <v>47</v>
      </c>
      <c r="B49">
        <v>1.1101281270384789E-2</v>
      </c>
    </row>
    <row r="50" spans="1:2" x14ac:dyDescent="0.25">
      <c r="A50">
        <v>48</v>
      </c>
      <c r="B50">
        <v>1.8539804965257645E-2</v>
      </c>
    </row>
    <row r="51" spans="1:2" x14ac:dyDescent="0.25">
      <c r="A51">
        <v>49</v>
      </c>
      <c r="B51">
        <v>1.4449660666286945E-2</v>
      </c>
    </row>
    <row r="52" spans="1:2" x14ac:dyDescent="0.25">
      <c r="A52">
        <v>50</v>
      </c>
      <c r="B52">
        <v>1.3125631026923656E-2</v>
      </c>
    </row>
    <row r="53" spans="1:2" x14ac:dyDescent="0.25">
      <c r="A53">
        <v>51</v>
      </c>
      <c r="B53">
        <v>1.2078863568603992E-2</v>
      </c>
    </row>
    <row r="54" spans="1:2" x14ac:dyDescent="0.25">
      <c r="A54">
        <v>52</v>
      </c>
      <c r="B54">
        <v>1.8239840865135193E-2</v>
      </c>
    </row>
    <row r="55" spans="1:2" x14ac:dyDescent="0.25">
      <c r="A55">
        <v>53</v>
      </c>
      <c r="B55">
        <v>1.9006885588169098E-2</v>
      </c>
    </row>
    <row r="56" spans="1:2" x14ac:dyDescent="0.25">
      <c r="A56">
        <v>54</v>
      </c>
      <c r="B56">
        <v>1.3736710883677006E-2</v>
      </c>
    </row>
    <row r="57" spans="1:2" x14ac:dyDescent="0.25">
      <c r="A57">
        <v>55</v>
      </c>
      <c r="B57">
        <v>1.2168437242507935E-2</v>
      </c>
    </row>
    <row r="58" spans="1:2" x14ac:dyDescent="0.25">
      <c r="A58">
        <v>56</v>
      </c>
      <c r="B58">
        <v>1.4037731103599072E-2</v>
      </c>
    </row>
    <row r="59" spans="1:2" x14ac:dyDescent="0.25">
      <c r="A59">
        <v>57</v>
      </c>
      <c r="B59">
        <v>1.2264631688594818E-2</v>
      </c>
    </row>
    <row r="60" spans="1:2" x14ac:dyDescent="0.25">
      <c r="A60">
        <v>58</v>
      </c>
      <c r="B60">
        <v>1.2732272036373615E-2</v>
      </c>
    </row>
    <row r="61" spans="1:2" x14ac:dyDescent="0.25">
      <c r="A61">
        <v>59</v>
      </c>
      <c r="B61">
        <v>1.205572672188282E-2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444C-74CA-42A9-8471-ECA114E2EA65}">
  <dimension ref="A1:C123"/>
  <sheetViews>
    <sheetView topLeftCell="A48" workbookViewId="0">
      <selection activeCell="G85" sqref="G85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0.88486462831497192</v>
      </c>
      <c r="C2">
        <v>0.76011627912521362</v>
      </c>
    </row>
    <row r="3" spans="1:3" x14ac:dyDescent="0.25">
      <c r="A3">
        <v>1</v>
      </c>
      <c r="B3">
        <v>0.93573981523513794</v>
      </c>
      <c r="C3">
        <v>0.76253938674926758</v>
      </c>
    </row>
    <row r="4" spans="1:3" x14ac:dyDescent="0.25">
      <c r="A4">
        <v>2</v>
      </c>
      <c r="B4">
        <v>0.9517897367477417</v>
      </c>
      <c r="C4">
        <v>0.81511992216110229</v>
      </c>
    </row>
    <row r="5" spans="1:3" x14ac:dyDescent="0.25">
      <c r="A5">
        <v>3</v>
      </c>
      <c r="B5">
        <v>0.95348554849624634</v>
      </c>
      <c r="C5">
        <v>0.815604567527771</v>
      </c>
    </row>
    <row r="6" spans="1:3" x14ac:dyDescent="0.25">
      <c r="A6">
        <v>4</v>
      </c>
      <c r="B6">
        <v>0.96414512395858765</v>
      </c>
      <c r="C6">
        <v>0.8100314736366272</v>
      </c>
    </row>
    <row r="7" spans="1:3" x14ac:dyDescent="0.25">
      <c r="A7">
        <v>5</v>
      </c>
      <c r="B7">
        <v>0.97268486022949219</v>
      </c>
      <c r="C7">
        <v>0.80760842561721802</v>
      </c>
    </row>
    <row r="8" spans="1:3" x14ac:dyDescent="0.25">
      <c r="A8">
        <v>6</v>
      </c>
      <c r="B8">
        <v>0.97874146699905396</v>
      </c>
      <c r="C8">
        <v>0.88151198625564575</v>
      </c>
    </row>
    <row r="9" spans="1:3" x14ac:dyDescent="0.25">
      <c r="A9">
        <v>7</v>
      </c>
      <c r="B9">
        <v>0.9832233190536499</v>
      </c>
      <c r="C9">
        <v>0.8744850754737854</v>
      </c>
    </row>
    <row r="10" spans="1:3" x14ac:dyDescent="0.25">
      <c r="A10">
        <v>8</v>
      </c>
      <c r="B10">
        <v>0.9822542667388916</v>
      </c>
      <c r="C10">
        <v>0.94136178493499756</v>
      </c>
    </row>
    <row r="11" spans="1:3" x14ac:dyDescent="0.25">
      <c r="A11">
        <v>9</v>
      </c>
      <c r="B11">
        <v>0.98552477359771729</v>
      </c>
      <c r="C11">
        <v>0.92076569795608521</v>
      </c>
    </row>
    <row r="12" spans="1:3" x14ac:dyDescent="0.25">
      <c r="A12">
        <v>10</v>
      </c>
      <c r="B12">
        <v>0.98473745584487915</v>
      </c>
      <c r="C12">
        <v>0.96438091993331909</v>
      </c>
    </row>
    <row r="13" spans="1:3" x14ac:dyDescent="0.25">
      <c r="A13">
        <v>11</v>
      </c>
      <c r="B13">
        <v>0.98552477359771729</v>
      </c>
      <c r="C13">
        <v>0.92343103885650635</v>
      </c>
    </row>
    <row r="14" spans="1:3" x14ac:dyDescent="0.25">
      <c r="A14">
        <v>12</v>
      </c>
      <c r="B14">
        <v>0.9901278018951416</v>
      </c>
      <c r="C14">
        <v>0.96898472309112549</v>
      </c>
    </row>
    <row r="15" spans="1:3" x14ac:dyDescent="0.25">
      <c r="A15">
        <v>13</v>
      </c>
      <c r="B15">
        <v>0.98867422342300415</v>
      </c>
      <c r="C15">
        <v>0.96680396795272827</v>
      </c>
    </row>
    <row r="16" spans="1:3" x14ac:dyDescent="0.25">
      <c r="A16">
        <v>14</v>
      </c>
      <c r="B16">
        <v>0.98788684606552124</v>
      </c>
      <c r="C16">
        <v>0.97819238901138306</v>
      </c>
    </row>
    <row r="17" spans="1:3" x14ac:dyDescent="0.25">
      <c r="A17">
        <v>15</v>
      </c>
      <c r="B17">
        <v>0.98927986621856689</v>
      </c>
      <c r="C17">
        <v>0.94596558809280396</v>
      </c>
    </row>
    <row r="18" spans="1:3" x14ac:dyDescent="0.25">
      <c r="A18">
        <v>16</v>
      </c>
      <c r="B18">
        <v>0.98903763294219971</v>
      </c>
      <c r="C18">
        <v>0.94984251260757446</v>
      </c>
    </row>
    <row r="19" spans="1:3" x14ac:dyDescent="0.25">
      <c r="A19">
        <v>17</v>
      </c>
      <c r="B19">
        <v>0.99127852916717529</v>
      </c>
      <c r="C19">
        <v>0.96486550569534302</v>
      </c>
    </row>
    <row r="20" spans="1:3" x14ac:dyDescent="0.25">
      <c r="A20">
        <v>18</v>
      </c>
      <c r="B20">
        <v>0.98964327573776245</v>
      </c>
      <c r="C20">
        <v>0.94596558809280396</v>
      </c>
    </row>
    <row r="21" spans="1:3" x14ac:dyDescent="0.25">
      <c r="A21">
        <v>19</v>
      </c>
      <c r="B21">
        <v>0.9921870231628418</v>
      </c>
      <c r="C21">
        <v>0.98497700691223145</v>
      </c>
    </row>
    <row r="22" spans="1:3" x14ac:dyDescent="0.25">
      <c r="A22">
        <v>20</v>
      </c>
      <c r="B22">
        <v>0.98970383405685425</v>
      </c>
      <c r="C22">
        <v>0.9389386773109436</v>
      </c>
    </row>
    <row r="23" spans="1:3" x14ac:dyDescent="0.25">
      <c r="A23">
        <v>21</v>
      </c>
      <c r="B23">
        <v>0.98934042453765869</v>
      </c>
      <c r="C23">
        <v>0.96026170253753662</v>
      </c>
    </row>
    <row r="24" spans="1:3" x14ac:dyDescent="0.25">
      <c r="A24">
        <v>22</v>
      </c>
      <c r="B24">
        <v>0.99091511964797974</v>
      </c>
      <c r="C24">
        <v>0.97334623336791992</v>
      </c>
    </row>
    <row r="25" spans="1:3" x14ac:dyDescent="0.25">
      <c r="A25">
        <v>23</v>
      </c>
      <c r="B25">
        <v>0.99236869812011719</v>
      </c>
      <c r="C25">
        <v>0.97189241647720337</v>
      </c>
    </row>
    <row r="26" spans="1:3" x14ac:dyDescent="0.25">
      <c r="A26">
        <v>24</v>
      </c>
      <c r="B26">
        <v>0.99158138036727905</v>
      </c>
      <c r="C26">
        <v>0.98352313041687012</v>
      </c>
    </row>
    <row r="27" spans="1:3" x14ac:dyDescent="0.25">
      <c r="A27">
        <v>25</v>
      </c>
      <c r="B27">
        <v>0.99248987436294556</v>
      </c>
      <c r="C27">
        <v>0.93166947364807129</v>
      </c>
    </row>
    <row r="28" spans="1:3" x14ac:dyDescent="0.25">
      <c r="A28">
        <v>26</v>
      </c>
      <c r="B28">
        <v>0.99327719211578369</v>
      </c>
      <c r="C28">
        <v>0.96946936845779419</v>
      </c>
    </row>
    <row r="29" spans="1:3" x14ac:dyDescent="0.25">
      <c r="A29">
        <v>27</v>
      </c>
      <c r="B29">
        <v>0.99242931604385376</v>
      </c>
      <c r="C29">
        <v>0.98909622430801392</v>
      </c>
    </row>
    <row r="30" spans="1:3" x14ac:dyDescent="0.25">
      <c r="A30">
        <v>28</v>
      </c>
      <c r="B30">
        <v>0.99430680274963379</v>
      </c>
      <c r="C30">
        <v>0.98037314414978027</v>
      </c>
    </row>
    <row r="31" spans="1:3" x14ac:dyDescent="0.25">
      <c r="A31">
        <v>29</v>
      </c>
      <c r="B31">
        <v>0.99376171827316284</v>
      </c>
      <c r="C31">
        <v>0.97601163387298584</v>
      </c>
    </row>
    <row r="32" spans="1:3" x14ac:dyDescent="0.25">
      <c r="A32">
        <v>30</v>
      </c>
      <c r="B32">
        <v>0.9921870231628418</v>
      </c>
      <c r="C32">
        <v>0.97916162014007568</v>
      </c>
    </row>
    <row r="33" spans="1:3" x14ac:dyDescent="0.25">
      <c r="A33">
        <v>31</v>
      </c>
      <c r="B33">
        <v>0.99485188722610474</v>
      </c>
      <c r="C33">
        <v>0.97770780324935913</v>
      </c>
    </row>
    <row r="34" spans="1:3" x14ac:dyDescent="0.25">
      <c r="A34">
        <v>32</v>
      </c>
      <c r="B34">
        <v>0.99261099100112915</v>
      </c>
      <c r="C34">
        <v>0.98158466815948486</v>
      </c>
    </row>
    <row r="35" spans="1:3" x14ac:dyDescent="0.25">
      <c r="A35">
        <v>33</v>
      </c>
      <c r="B35">
        <v>0.99164193868637085</v>
      </c>
      <c r="C35">
        <v>0.95202326774597168</v>
      </c>
    </row>
    <row r="36" spans="1:3" x14ac:dyDescent="0.25">
      <c r="A36">
        <v>34</v>
      </c>
      <c r="B36">
        <v>0.99442797899246216</v>
      </c>
      <c r="C36">
        <v>0.98352313041687012</v>
      </c>
    </row>
    <row r="37" spans="1:3" x14ac:dyDescent="0.25">
      <c r="A37">
        <v>35</v>
      </c>
      <c r="B37">
        <v>0.99436742067337036</v>
      </c>
      <c r="C37">
        <v>0.97165012359619141</v>
      </c>
    </row>
    <row r="38" spans="1:3" x14ac:dyDescent="0.25">
      <c r="A38">
        <v>36</v>
      </c>
      <c r="B38">
        <v>0.99351948499679565</v>
      </c>
      <c r="C38">
        <v>0.9626847505569458</v>
      </c>
    </row>
    <row r="39" spans="1:3" x14ac:dyDescent="0.25">
      <c r="A39">
        <v>37</v>
      </c>
      <c r="B39">
        <v>0.99364060163497925</v>
      </c>
      <c r="C39">
        <v>0.98764234781265259</v>
      </c>
    </row>
    <row r="40" spans="1:3" x14ac:dyDescent="0.25">
      <c r="A40">
        <v>38</v>
      </c>
      <c r="B40">
        <v>0.99521529674530029</v>
      </c>
      <c r="C40">
        <v>0.98740005493164063</v>
      </c>
    </row>
    <row r="41" spans="1:3" x14ac:dyDescent="0.25">
      <c r="A41">
        <v>39</v>
      </c>
      <c r="B41">
        <v>0.9941251277923584</v>
      </c>
      <c r="C41">
        <v>0.98449236154556274</v>
      </c>
    </row>
    <row r="42" spans="1:3" x14ac:dyDescent="0.25">
      <c r="A42">
        <v>40</v>
      </c>
      <c r="B42">
        <v>0.9951547384262085</v>
      </c>
      <c r="C42">
        <v>0.98497700691223145</v>
      </c>
    </row>
    <row r="43" spans="1:3" x14ac:dyDescent="0.25">
      <c r="A43">
        <v>41</v>
      </c>
      <c r="B43">
        <v>0.99364060163497925</v>
      </c>
      <c r="C43">
        <v>0.98958081007003784</v>
      </c>
    </row>
    <row r="44" spans="1:3" x14ac:dyDescent="0.25">
      <c r="A44">
        <v>42</v>
      </c>
      <c r="B44">
        <v>0.9951547384262085</v>
      </c>
      <c r="C44">
        <v>0.986430823802948</v>
      </c>
    </row>
    <row r="45" spans="1:3" x14ac:dyDescent="0.25">
      <c r="A45">
        <v>43</v>
      </c>
      <c r="B45">
        <v>0.99479132890701294</v>
      </c>
      <c r="C45">
        <v>0.95929247140884399</v>
      </c>
    </row>
    <row r="46" spans="1:3" x14ac:dyDescent="0.25">
      <c r="A46">
        <v>44</v>
      </c>
      <c r="B46">
        <v>0.99485188722610474</v>
      </c>
      <c r="C46">
        <v>0.98449236154556274</v>
      </c>
    </row>
    <row r="47" spans="1:3" x14ac:dyDescent="0.25">
      <c r="A47">
        <v>45</v>
      </c>
      <c r="B47">
        <v>0.99358004331588745</v>
      </c>
      <c r="C47">
        <v>0.98376542329788208</v>
      </c>
    </row>
    <row r="48" spans="1:3" x14ac:dyDescent="0.25">
      <c r="A48">
        <v>46</v>
      </c>
      <c r="B48">
        <v>0.9940040111541748</v>
      </c>
      <c r="C48">
        <v>0.9813423752784729</v>
      </c>
    </row>
    <row r="49" spans="1:3" x14ac:dyDescent="0.25">
      <c r="A49">
        <v>47</v>
      </c>
      <c r="B49">
        <v>0.99618434906005859</v>
      </c>
      <c r="C49">
        <v>0.99030774831771851</v>
      </c>
    </row>
    <row r="50" spans="1:3" x14ac:dyDescent="0.25">
      <c r="A50">
        <v>48</v>
      </c>
      <c r="B50">
        <v>0.99376171827316284</v>
      </c>
      <c r="C50">
        <v>0.98303854465484619</v>
      </c>
    </row>
    <row r="51" spans="1:3" x14ac:dyDescent="0.25">
      <c r="A51">
        <v>49</v>
      </c>
      <c r="B51">
        <v>0.9950336217880249</v>
      </c>
      <c r="C51">
        <v>0.98110008239746094</v>
      </c>
    </row>
    <row r="52" spans="1:3" x14ac:dyDescent="0.25">
      <c r="A52">
        <v>50</v>
      </c>
      <c r="B52">
        <v>0.99527585506439209</v>
      </c>
      <c r="C52">
        <v>0.98812699317932129</v>
      </c>
    </row>
    <row r="53" spans="1:3" x14ac:dyDescent="0.25">
      <c r="A53">
        <v>51</v>
      </c>
      <c r="B53">
        <v>0.9961237907409668</v>
      </c>
      <c r="C53">
        <v>0.98764234781265259</v>
      </c>
    </row>
    <row r="54" spans="1:3" x14ac:dyDescent="0.25">
      <c r="A54">
        <v>52</v>
      </c>
      <c r="B54">
        <v>0.99376171827316284</v>
      </c>
      <c r="C54">
        <v>0.99224621057510376</v>
      </c>
    </row>
    <row r="55" spans="1:3" x14ac:dyDescent="0.25">
      <c r="A55">
        <v>53</v>
      </c>
      <c r="B55">
        <v>0.99394345283508301</v>
      </c>
      <c r="C55">
        <v>0.97746545076370239</v>
      </c>
    </row>
    <row r="56" spans="1:3" x14ac:dyDescent="0.25">
      <c r="A56">
        <v>54</v>
      </c>
      <c r="B56">
        <v>0.9950941801071167</v>
      </c>
      <c r="C56">
        <v>0.97431546449661255</v>
      </c>
    </row>
    <row r="57" spans="1:3" x14ac:dyDescent="0.25">
      <c r="A57">
        <v>55</v>
      </c>
      <c r="B57">
        <v>0.99588155746459961</v>
      </c>
      <c r="C57">
        <v>0.95929247140884399</v>
      </c>
    </row>
    <row r="58" spans="1:3" x14ac:dyDescent="0.25">
      <c r="A58">
        <v>56</v>
      </c>
      <c r="B58">
        <v>0.99551814794540405</v>
      </c>
      <c r="C58">
        <v>0.98618853092193604</v>
      </c>
    </row>
    <row r="59" spans="1:3" x14ac:dyDescent="0.25">
      <c r="A59">
        <v>57</v>
      </c>
      <c r="B59">
        <v>0.99618434906005859</v>
      </c>
      <c r="C59">
        <v>0.96631938219070435</v>
      </c>
    </row>
    <row r="60" spans="1:3" x14ac:dyDescent="0.25">
      <c r="A60">
        <v>58</v>
      </c>
      <c r="B60">
        <v>0.99582093954086304</v>
      </c>
      <c r="C60">
        <v>0.9859461784362793</v>
      </c>
    </row>
    <row r="61" spans="1:3" x14ac:dyDescent="0.25">
      <c r="A61">
        <v>59</v>
      </c>
      <c r="B61">
        <v>0.99624490737915039</v>
      </c>
      <c r="C61">
        <v>0.98110008239746094</v>
      </c>
    </row>
    <row r="63" spans="1:3" x14ac:dyDescent="0.25">
      <c r="A63" t="s">
        <v>0</v>
      </c>
      <c r="B63" t="s">
        <v>3</v>
      </c>
      <c r="C63" t="s">
        <v>4</v>
      </c>
    </row>
    <row r="64" spans="1:3" x14ac:dyDescent="0.25">
      <c r="A64">
        <v>0</v>
      </c>
      <c r="B64">
        <v>0.29007670283317566</v>
      </c>
      <c r="C64">
        <v>0.52212619781494141</v>
      </c>
    </row>
    <row r="65" spans="1:3" x14ac:dyDescent="0.25">
      <c r="A65">
        <v>1</v>
      </c>
      <c r="B65">
        <v>0.16141815483570099</v>
      </c>
      <c r="C65">
        <v>0.67707175016403198</v>
      </c>
    </row>
    <row r="66" spans="1:3" x14ac:dyDescent="0.25">
      <c r="A66">
        <v>2</v>
      </c>
      <c r="B66">
        <v>0.12797015905380249</v>
      </c>
      <c r="C66">
        <v>0.46794509887695313</v>
      </c>
    </row>
    <row r="67" spans="1:3" x14ac:dyDescent="0.25">
      <c r="A67">
        <v>3</v>
      </c>
      <c r="B67">
        <v>0.12239701300859451</v>
      </c>
      <c r="C67">
        <v>0.42978894710540771</v>
      </c>
    </row>
    <row r="68" spans="1:3" x14ac:dyDescent="0.25">
      <c r="A68">
        <v>4</v>
      </c>
      <c r="B68">
        <v>9.5571763813495636E-2</v>
      </c>
      <c r="C68">
        <v>0.43854537606239319</v>
      </c>
    </row>
    <row r="69" spans="1:3" x14ac:dyDescent="0.25">
      <c r="A69">
        <v>5</v>
      </c>
      <c r="B69">
        <v>7.4449546635150909E-2</v>
      </c>
      <c r="C69">
        <v>0.65782731771469116</v>
      </c>
    </row>
    <row r="70" spans="1:3" x14ac:dyDescent="0.25">
      <c r="A70">
        <v>6</v>
      </c>
      <c r="B70">
        <v>5.9672839939594269E-2</v>
      </c>
      <c r="C70">
        <v>0.31937587261199951</v>
      </c>
    </row>
    <row r="71" spans="1:3" x14ac:dyDescent="0.25">
      <c r="A71">
        <v>7</v>
      </c>
      <c r="B71">
        <v>5.0378993153572083E-2</v>
      </c>
      <c r="C71">
        <v>0.3435228168964386</v>
      </c>
    </row>
    <row r="72" spans="1:3" x14ac:dyDescent="0.25">
      <c r="A72">
        <v>8</v>
      </c>
      <c r="B72">
        <v>5.042024701833725E-2</v>
      </c>
      <c r="C72">
        <v>0.16694393754005432</v>
      </c>
    </row>
    <row r="73" spans="1:3" x14ac:dyDescent="0.25">
      <c r="A73">
        <v>9</v>
      </c>
      <c r="B73">
        <v>4.2421486228704453E-2</v>
      </c>
      <c r="C73">
        <v>0.20517587661743164</v>
      </c>
    </row>
    <row r="74" spans="1:3" x14ac:dyDescent="0.25">
      <c r="A74">
        <v>10</v>
      </c>
      <c r="B74">
        <v>4.1799690574407578E-2</v>
      </c>
      <c r="C74">
        <v>0.10915766656398773</v>
      </c>
    </row>
    <row r="75" spans="1:3" x14ac:dyDescent="0.25">
      <c r="A75">
        <v>11</v>
      </c>
      <c r="B75">
        <v>4.122629389166832E-2</v>
      </c>
      <c r="C75">
        <v>0.19201518595218658</v>
      </c>
    </row>
    <row r="76" spans="1:3" x14ac:dyDescent="0.25">
      <c r="A76">
        <v>12</v>
      </c>
      <c r="B76">
        <v>3.0199270695447922E-2</v>
      </c>
      <c r="C76">
        <v>0.10375776141881943</v>
      </c>
    </row>
    <row r="77" spans="1:3" x14ac:dyDescent="0.25">
      <c r="A77">
        <v>13</v>
      </c>
      <c r="B77">
        <v>3.478144109249115E-2</v>
      </c>
      <c r="C77">
        <v>0.10292510688304901</v>
      </c>
    </row>
    <row r="78" spans="1:3" x14ac:dyDescent="0.25">
      <c r="A78">
        <v>14</v>
      </c>
      <c r="B78">
        <v>3.4414060413837433E-2</v>
      </c>
      <c r="C78">
        <v>8.3966940641403198E-2</v>
      </c>
    </row>
    <row r="79" spans="1:3" x14ac:dyDescent="0.25">
      <c r="A79">
        <v>15</v>
      </c>
      <c r="B79">
        <v>3.2331805676221848E-2</v>
      </c>
      <c r="C79">
        <v>0.17370143532752991</v>
      </c>
    </row>
    <row r="80" spans="1:3" x14ac:dyDescent="0.25">
      <c r="A80">
        <v>16</v>
      </c>
      <c r="B80">
        <v>3.2546229660511017E-2</v>
      </c>
      <c r="C80">
        <v>0.16979688405990601</v>
      </c>
    </row>
    <row r="81" spans="1:3" x14ac:dyDescent="0.25">
      <c r="A81">
        <v>17</v>
      </c>
      <c r="B81">
        <v>2.9425568878650665E-2</v>
      </c>
      <c r="C81">
        <v>0.12898510694503784</v>
      </c>
    </row>
    <row r="82" spans="1:3" x14ac:dyDescent="0.25">
      <c r="A82">
        <v>18</v>
      </c>
      <c r="B82">
        <v>3.2411608844995499E-2</v>
      </c>
      <c r="C82">
        <v>0.21747273206710815</v>
      </c>
    </row>
    <row r="83" spans="1:3" x14ac:dyDescent="0.25">
      <c r="A83">
        <v>19</v>
      </c>
      <c r="B83">
        <v>2.3614242672920227E-2</v>
      </c>
      <c r="C83">
        <v>7.438061386346817E-2</v>
      </c>
    </row>
    <row r="84" spans="1:3" x14ac:dyDescent="0.25">
      <c r="A84">
        <v>20</v>
      </c>
      <c r="B84">
        <v>2.8589030727744102E-2</v>
      </c>
      <c r="C84">
        <v>0.19123554229736328</v>
      </c>
    </row>
    <row r="85" spans="1:3" x14ac:dyDescent="0.25">
      <c r="A85">
        <v>21</v>
      </c>
      <c r="B85">
        <v>3.4188099205493927E-2</v>
      </c>
      <c r="C85">
        <v>0.13929861783981323</v>
      </c>
    </row>
    <row r="86" spans="1:3" x14ac:dyDescent="0.25">
      <c r="A86">
        <v>22</v>
      </c>
      <c r="B86">
        <v>2.5626027956604958E-2</v>
      </c>
      <c r="C86">
        <v>0.10396409779787064</v>
      </c>
    </row>
    <row r="87" spans="1:3" x14ac:dyDescent="0.25">
      <c r="A87">
        <v>23</v>
      </c>
      <c r="B87">
        <v>2.3447973653674126E-2</v>
      </c>
      <c r="C87">
        <v>0.10849962383508682</v>
      </c>
    </row>
    <row r="88" spans="1:3" x14ac:dyDescent="0.25">
      <c r="A88">
        <v>24</v>
      </c>
      <c r="B88">
        <v>2.5815943256020546E-2</v>
      </c>
      <c r="C88">
        <v>7.7623449265956879E-2</v>
      </c>
    </row>
    <row r="89" spans="1:3" x14ac:dyDescent="0.25">
      <c r="A89">
        <v>25</v>
      </c>
      <c r="B89">
        <v>2.2957531735301018E-2</v>
      </c>
      <c r="C89">
        <v>0.25782731175422668</v>
      </c>
    </row>
    <row r="90" spans="1:3" x14ac:dyDescent="0.25">
      <c r="A90">
        <v>26</v>
      </c>
      <c r="B90">
        <v>2.1765578538179398E-2</v>
      </c>
      <c r="C90">
        <v>0.10744883120059967</v>
      </c>
    </row>
    <row r="91" spans="1:3" x14ac:dyDescent="0.25">
      <c r="A91">
        <v>27</v>
      </c>
      <c r="B91">
        <v>2.5299379602074623E-2</v>
      </c>
      <c r="C91">
        <v>6.7040175199508667E-2</v>
      </c>
    </row>
    <row r="92" spans="1:3" x14ac:dyDescent="0.25">
      <c r="A92">
        <v>28</v>
      </c>
      <c r="B92">
        <v>1.8402956426143646E-2</v>
      </c>
      <c r="C92">
        <v>9.1238662600517273E-2</v>
      </c>
    </row>
    <row r="93" spans="1:3" x14ac:dyDescent="0.25">
      <c r="A93">
        <v>29</v>
      </c>
      <c r="B93">
        <v>1.9312620162963867E-2</v>
      </c>
      <c r="C93">
        <v>0.10258497297763824</v>
      </c>
    </row>
    <row r="94" spans="1:3" x14ac:dyDescent="0.25">
      <c r="A94">
        <v>30</v>
      </c>
      <c r="B94">
        <v>2.2078795358538628E-2</v>
      </c>
      <c r="C94">
        <v>9.5312744379043579E-2</v>
      </c>
    </row>
    <row r="95" spans="1:3" x14ac:dyDescent="0.25">
      <c r="A95">
        <v>31</v>
      </c>
      <c r="B95">
        <v>1.5798492357134819E-2</v>
      </c>
      <c r="C95">
        <v>0.11303963512182236</v>
      </c>
    </row>
    <row r="96" spans="1:3" x14ac:dyDescent="0.25">
      <c r="A96">
        <v>32</v>
      </c>
      <c r="B96">
        <v>2.2989550605416298E-2</v>
      </c>
      <c r="C96">
        <v>0.1016007587313652</v>
      </c>
    </row>
    <row r="97" spans="1:3" x14ac:dyDescent="0.25">
      <c r="A97">
        <v>33</v>
      </c>
      <c r="B97">
        <v>2.6311527937650681E-2</v>
      </c>
      <c r="C97">
        <v>0.16064636409282684</v>
      </c>
    </row>
    <row r="98" spans="1:3" x14ac:dyDescent="0.25">
      <c r="A98">
        <v>34</v>
      </c>
      <c r="B98">
        <v>1.7352759838104248E-2</v>
      </c>
      <c r="C98">
        <v>9.7959987819194794E-2</v>
      </c>
    </row>
    <row r="99" spans="1:3" x14ac:dyDescent="0.25">
      <c r="A99">
        <v>35</v>
      </c>
      <c r="B99">
        <v>1.7566822469234467E-2</v>
      </c>
      <c r="C99">
        <v>0.13734298944473267</v>
      </c>
    </row>
    <row r="100" spans="1:3" x14ac:dyDescent="0.25">
      <c r="A100">
        <v>36</v>
      </c>
      <c r="B100">
        <v>1.9693557173013687E-2</v>
      </c>
      <c r="C100">
        <v>0.20663219690322876</v>
      </c>
    </row>
    <row r="101" spans="1:3" x14ac:dyDescent="0.25">
      <c r="A101">
        <v>37</v>
      </c>
      <c r="B101">
        <v>1.9154651090502739E-2</v>
      </c>
      <c r="C101">
        <v>7.9099617898464203E-2</v>
      </c>
    </row>
    <row r="102" spans="1:3" x14ac:dyDescent="0.25">
      <c r="A102">
        <v>38</v>
      </c>
      <c r="B102">
        <v>1.6255239024758339E-2</v>
      </c>
      <c r="C102">
        <v>0.11097082495689392</v>
      </c>
    </row>
    <row r="103" spans="1:3" x14ac:dyDescent="0.25">
      <c r="A103">
        <v>39</v>
      </c>
      <c r="B103">
        <v>2.0181532949209213E-2</v>
      </c>
      <c r="C103">
        <v>9.4139575958251953E-2</v>
      </c>
    </row>
    <row r="104" spans="1:3" x14ac:dyDescent="0.25">
      <c r="A104">
        <v>40</v>
      </c>
      <c r="B104">
        <v>1.6059489920735359E-2</v>
      </c>
      <c r="C104">
        <v>0.1102612316608429</v>
      </c>
    </row>
    <row r="105" spans="1:3" x14ac:dyDescent="0.25">
      <c r="A105">
        <v>41</v>
      </c>
      <c r="B105">
        <v>1.9730744883418083E-2</v>
      </c>
      <c r="C105">
        <v>7.365843653678894E-2</v>
      </c>
    </row>
    <row r="106" spans="1:3" x14ac:dyDescent="0.25">
      <c r="A106">
        <v>42</v>
      </c>
      <c r="B106">
        <v>1.5010793693363667E-2</v>
      </c>
      <c r="C106">
        <v>9.2533640563488007E-2</v>
      </c>
    </row>
    <row r="107" spans="1:3" x14ac:dyDescent="0.25">
      <c r="A107">
        <v>43</v>
      </c>
      <c r="B107">
        <v>1.5510091558098793E-2</v>
      </c>
      <c r="C107">
        <v>0.20075502991676331</v>
      </c>
    </row>
    <row r="108" spans="1:3" x14ac:dyDescent="0.25">
      <c r="A108">
        <v>44</v>
      </c>
      <c r="B108">
        <v>1.7878888174891472E-2</v>
      </c>
      <c r="C108">
        <v>0.10266774147748947</v>
      </c>
    </row>
    <row r="109" spans="1:3" x14ac:dyDescent="0.25">
      <c r="A109">
        <v>45</v>
      </c>
      <c r="B109">
        <v>1.7884818837046623E-2</v>
      </c>
      <c r="C109">
        <v>9.7170688211917877E-2</v>
      </c>
    </row>
    <row r="110" spans="1:3" x14ac:dyDescent="0.25">
      <c r="A110">
        <v>46</v>
      </c>
      <c r="B110">
        <v>1.7163090407848358E-2</v>
      </c>
      <c r="C110">
        <v>0.12117469310760498</v>
      </c>
    </row>
    <row r="111" spans="1:3" x14ac:dyDescent="0.25">
      <c r="A111">
        <v>47</v>
      </c>
      <c r="B111">
        <v>1.1101281270384789E-2</v>
      </c>
      <c r="C111">
        <v>9.4160370528697968E-2</v>
      </c>
    </row>
    <row r="112" spans="1:3" x14ac:dyDescent="0.25">
      <c r="A112">
        <v>48</v>
      </c>
      <c r="B112">
        <v>1.8539804965257645E-2</v>
      </c>
      <c r="C112">
        <v>8.6501196026802063E-2</v>
      </c>
    </row>
    <row r="113" spans="1:3" x14ac:dyDescent="0.25">
      <c r="A113">
        <v>49</v>
      </c>
      <c r="B113">
        <v>1.4449660666286945E-2</v>
      </c>
      <c r="C113">
        <v>0.10024883598089218</v>
      </c>
    </row>
    <row r="114" spans="1:3" x14ac:dyDescent="0.25">
      <c r="A114">
        <v>50</v>
      </c>
      <c r="B114">
        <v>1.3125631026923656E-2</v>
      </c>
      <c r="C114">
        <v>9.2001266777515411E-2</v>
      </c>
    </row>
    <row r="115" spans="1:3" x14ac:dyDescent="0.25">
      <c r="A115">
        <v>51</v>
      </c>
      <c r="B115">
        <v>1.2078863568603992E-2</v>
      </c>
      <c r="C115">
        <v>0.1002948060631752</v>
      </c>
    </row>
    <row r="116" spans="1:3" x14ac:dyDescent="0.25">
      <c r="A116">
        <v>52</v>
      </c>
      <c r="B116">
        <v>1.8239840865135193E-2</v>
      </c>
      <c r="C116">
        <v>6.9331817328929901E-2</v>
      </c>
    </row>
    <row r="117" spans="1:3" x14ac:dyDescent="0.25">
      <c r="A117">
        <v>53</v>
      </c>
      <c r="B117">
        <v>1.9006885588169098E-2</v>
      </c>
      <c r="C117">
        <v>0.11261434108018875</v>
      </c>
    </row>
    <row r="118" spans="1:3" x14ac:dyDescent="0.25">
      <c r="A118">
        <v>54</v>
      </c>
      <c r="B118">
        <v>1.3736710883677006E-2</v>
      </c>
      <c r="C118">
        <v>0.17438934743404388</v>
      </c>
    </row>
    <row r="119" spans="1:3" x14ac:dyDescent="0.25">
      <c r="A119">
        <v>55</v>
      </c>
      <c r="B119">
        <v>1.2168437242507935E-2</v>
      </c>
      <c r="C119">
        <v>0.19208116829395294</v>
      </c>
    </row>
    <row r="120" spans="1:3" x14ac:dyDescent="0.25">
      <c r="A120">
        <v>56</v>
      </c>
      <c r="B120">
        <v>1.4037731103599072E-2</v>
      </c>
      <c r="C120">
        <v>0.10182216763496399</v>
      </c>
    </row>
    <row r="121" spans="1:3" x14ac:dyDescent="0.25">
      <c r="A121">
        <v>57</v>
      </c>
      <c r="B121">
        <v>1.2264631688594818E-2</v>
      </c>
      <c r="C121">
        <v>0.18771721422672272</v>
      </c>
    </row>
    <row r="122" spans="1:3" x14ac:dyDescent="0.25">
      <c r="A122">
        <v>58</v>
      </c>
      <c r="B122">
        <v>1.2732272036373615E-2</v>
      </c>
      <c r="C122">
        <v>0.12025100737810135</v>
      </c>
    </row>
    <row r="123" spans="1:3" x14ac:dyDescent="0.25">
      <c r="A123">
        <v>59</v>
      </c>
      <c r="B123">
        <v>1.205572672188282E-2</v>
      </c>
      <c r="C123">
        <v>0.14555707573890686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BB89-7E4A-46B0-8CE0-1FC4FE6333FC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  <col min="3" max="3" width="12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0.68423235416412354</v>
      </c>
    </row>
    <row r="3" spans="1:2" x14ac:dyDescent="0.25">
      <c r="A3">
        <v>1</v>
      </c>
      <c r="B3">
        <v>0.45447176694869995</v>
      </c>
    </row>
    <row r="4" spans="1:2" x14ac:dyDescent="0.25">
      <c r="A4">
        <v>2</v>
      </c>
      <c r="B4">
        <v>0.44074347615242004</v>
      </c>
    </row>
    <row r="5" spans="1:2" x14ac:dyDescent="0.25">
      <c r="A5">
        <v>3</v>
      </c>
      <c r="B5">
        <v>0.44026276469230652</v>
      </c>
    </row>
    <row r="6" spans="1:2" x14ac:dyDescent="0.25">
      <c r="A6">
        <v>4</v>
      </c>
      <c r="B6">
        <v>0.36288890242576599</v>
      </c>
    </row>
    <row r="7" spans="1:2" x14ac:dyDescent="0.25">
      <c r="A7">
        <v>5</v>
      </c>
      <c r="B7">
        <v>0.41691964864730835</v>
      </c>
    </row>
    <row r="8" spans="1:2" x14ac:dyDescent="0.25">
      <c r="A8">
        <v>6</v>
      </c>
      <c r="B8">
        <v>0.5100293755531311</v>
      </c>
    </row>
    <row r="9" spans="1:2" x14ac:dyDescent="0.25">
      <c r="A9">
        <v>7</v>
      </c>
      <c r="B9">
        <v>0.42688053846359253</v>
      </c>
    </row>
    <row r="10" spans="1:2" x14ac:dyDescent="0.25">
      <c r="A10">
        <v>8</v>
      </c>
      <c r="B10">
        <v>0.47729024291038513</v>
      </c>
    </row>
    <row r="11" spans="1:2" x14ac:dyDescent="0.25">
      <c r="A11">
        <v>9</v>
      </c>
      <c r="B11">
        <v>0.62733680009841919</v>
      </c>
    </row>
    <row r="12" spans="1:2" x14ac:dyDescent="0.25">
      <c r="A12">
        <v>10</v>
      </c>
      <c r="B12">
        <v>0.50044488906860352</v>
      </c>
    </row>
    <row r="13" spans="1:2" x14ac:dyDescent="0.25">
      <c r="A13">
        <v>11</v>
      </c>
      <c r="B13">
        <v>0.56084537506103516</v>
      </c>
    </row>
    <row r="14" spans="1:2" x14ac:dyDescent="0.25">
      <c r="A14">
        <v>12</v>
      </c>
      <c r="B14">
        <v>0.69250601530075073</v>
      </c>
    </row>
    <row r="15" spans="1:2" x14ac:dyDescent="0.25">
      <c r="A15">
        <v>13</v>
      </c>
      <c r="B15">
        <v>0.53952550888061523</v>
      </c>
    </row>
    <row r="16" spans="1:2" x14ac:dyDescent="0.25">
      <c r="A16">
        <v>14</v>
      </c>
      <c r="B16">
        <v>0.71436142921447754</v>
      </c>
    </row>
    <row r="17" spans="1:2" x14ac:dyDescent="0.25">
      <c r="A17">
        <v>15</v>
      </c>
      <c r="B17">
        <v>0.5221707820892334</v>
      </c>
    </row>
    <row r="18" spans="1:2" x14ac:dyDescent="0.25">
      <c r="A18">
        <v>16</v>
      </c>
      <c r="B18">
        <v>0.60850745439529419</v>
      </c>
    </row>
    <row r="19" spans="1:2" x14ac:dyDescent="0.25">
      <c r="A19">
        <v>17</v>
      </c>
      <c r="B19">
        <v>0.60053032636642456</v>
      </c>
    </row>
    <row r="20" spans="1:2" x14ac:dyDescent="0.25">
      <c r="A20">
        <v>18</v>
      </c>
      <c r="B20">
        <v>0.67956316471099854</v>
      </c>
    </row>
    <row r="21" spans="1:2" x14ac:dyDescent="0.25">
      <c r="A21">
        <v>19</v>
      </c>
      <c r="B21">
        <v>0.56975853443145752</v>
      </c>
    </row>
    <row r="22" spans="1:2" x14ac:dyDescent="0.25">
      <c r="A22">
        <v>20</v>
      </c>
      <c r="B22">
        <v>0.67262399196624756</v>
      </c>
    </row>
    <row r="23" spans="1:2" x14ac:dyDescent="0.25">
      <c r="A23">
        <v>21</v>
      </c>
      <c r="B23">
        <v>0.76212656497955322</v>
      </c>
    </row>
    <row r="24" spans="1:2" x14ac:dyDescent="0.25">
      <c r="A24">
        <v>22</v>
      </c>
      <c r="B24">
        <v>0.76060515642166138</v>
      </c>
    </row>
    <row r="25" spans="1:2" x14ac:dyDescent="0.25">
      <c r="A25">
        <v>23</v>
      </c>
      <c r="B25">
        <v>0.91034930944442749</v>
      </c>
    </row>
    <row r="26" spans="1:2" x14ac:dyDescent="0.25">
      <c r="A26">
        <v>24</v>
      </c>
      <c r="B26">
        <v>0.65827769041061401</v>
      </c>
    </row>
    <row r="27" spans="1:2" x14ac:dyDescent="0.25">
      <c r="A27">
        <v>25</v>
      </c>
      <c r="B27">
        <v>0.73279440402984619</v>
      </c>
    </row>
    <row r="28" spans="1:2" x14ac:dyDescent="0.25">
      <c r="A28">
        <v>26</v>
      </c>
      <c r="B28">
        <v>0.94475823640823364</v>
      </c>
    </row>
    <row r="29" spans="1:2" x14ac:dyDescent="0.25">
      <c r="A29">
        <v>27</v>
      </c>
      <c r="B29">
        <v>0.71709829568862915</v>
      </c>
    </row>
    <row r="30" spans="1:2" x14ac:dyDescent="0.25">
      <c r="A30">
        <v>28</v>
      </c>
      <c r="B30">
        <v>1.0030461549758911</v>
      </c>
    </row>
    <row r="31" spans="1:2" x14ac:dyDescent="0.25">
      <c r="A31">
        <v>29</v>
      </c>
      <c r="B31">
        <v>0.76422953605651855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03B7-365B-4113-B60A-34DB2F6496B5}">
  <dimension ref="A1:B6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0.76011627912521362</v>
      </c>
    </row>
    <row r="3" spans="1:2" x14ac:dyDescent="0.25">
      <c r="A3">
        <v>1</v>
      </c>
      <c r="B3">
        <v>0.76253938674926758</v>
      </c>
    </row>
    <row r="4" spans="1:2" x14ac:dyDescent="0.25">
      <c r="A4">
        <v>2</v>
      </c>
      <c r="B4">
        <v>0.81511992216110229</v>
      </c>
    </row>
    <row r="5" spans="1:2" x14ac:dyDescent="0.25">
      <c r="A5">
        <v>3</v>
      </c>
      <c r="B5">
        <v>0.815604567527771</v>
      </c>
    </row>
    <row r="6" spans="1:2" x14ac:dyDescent="0.25">
      <c r="A6">
        <v>4</v>
      </c>
      <c r="B6">
        <v>0.8100314736366272</v>
      </c>
    </row>
    <row r="7" spans="1:2" x14ac:dyDescent="0.25">
      <c r="A7">
        <v>5</v>
      </c>
      <c r="B7">
        <v>0.80760842561721802</v>
      </c>
    </row>
    <row r="8" spans="1:2" x14ac:dyDescent="0.25">
      <c r="A8">
        <v>6</v>
      </c>
      <c r="B8">
        <v>0.88151198625564575</v>
      </c>
    </row>
    <row r="9" spans="1:2" x14ac:dyDescent="0.25">
      <c r="A9">
        <v>7</v>
      </c>
      <c r="B9">
        <v>0.8744850754737854</v>
      </c>
    </row>
    <row r="10" spans="1:2" x14ac:dyDescent="0.25">
      <c r="A10">
        <v>8</v>
      </c>
      <c r="B10">
        <v>0.94136178493499756</v>
      </c>
    </row>
    <row r="11" spans="1:2" x14ac:dyDescent="0.25">
      <c r="A11">
        <v>9</v>
      </c>
      <c r="B11">
        <v>0.92076569795608521</v>
      </c>
    </row>
    <row r="12" spans="1:2" x14ac:dyDescent="0.25">
      <c r="A12">
        <v>10</v>
      </c>
      <c r="B12">
        <v>0.96438091993331909</v>
      </c>
    </row>
    <row r="13" spans="1:2" x14ac:dyDescent="0.25">
      <c r="A13">
        <v>11</v>
      </c>
      <c r="B13">
        <v>0.92343103885650635</v>
      </c>
    </row>
    <row r="14" spans="1:2" x14ac:dyDescent="0.25">
      <c r="A14">
        <v>12</v>
      </c>
      <c r="B14">
        <v>0.96898472309112549</v>
      </c>
    </row>
    <row r="15" spans="1:2" x14ac:dyDescent="0.25">
      <c r="A15">
        <v>13</v>
      </c>
      <c r="B15">
        <v>0.96680396795272827</v>
      </c>
    </row>
    <row r="16" spans="1:2" x14ac:dyDescent="0.25">
      <c r="A16">
        <v>14</v>
      </c>
      <c r="B16">
        <v>0.97819238901138306</v>
      </c>
    </row>
    <row r="17" spans="1:2" x14ac:dyDescent="0.25">
      <c r="A17">
        <v>15</v>
      </c>
      <c r="B17">
        <v>0.94596558809280396</v>
      </c>
    </row>
    <row r="18" spans="1:2" x14ac:dyDescent="0.25">
      <c r="A18">
        <v>16</v>
      </c>
      <c r="B18">
        <v>0.94984251260757446</v>
      </c>
    </row>
    <row r="19" spans="1:2" x14ac:dyDescent="0.25">
      <c r="A19">
        <v>17</v>
      </c>
      <c r="B19">
        <v>0.96486550569534302</v>
      </c>
    </row>
    <row r="20" spans="1:2" x14ac:dyDescent="0.25">
      <c r="A20">
        <v>18</v>
      </c>
      <c r="B20">
        <v>0.94596558809280396</v>
      </c>
    </row>
    <row r="21" spans="1:2" x14ac:dyDescent="0.25">
      <c r="A21">
        <v>19</v>
      </c>
      <c r="B21">
        <v>0.98497700691223145</v>
      </c>
    </row>
    <row r="22" spans="1:2" x14ac:dyDescent="0.25">
      <c r="A22">
        <v>20</v>
      </c>
      <c r="B22">
        <v>0.9389386773109436</v>
      </c>
    </row>
    <row r="23" spans="1:2" x14ac:dyDescent="0.25">
      <c r="A23">
        <v>21</v>
      </c>
      <c r="B23">
        <v>0.96026170253753662</v>
      </c>
    </row>
    <row r="24" spans="1:2" x14ac:dyDescent="0.25">
      <c r="A24">
        <v>22</v>
      </c>
      <c r="B24">
        <v>0.97334623336791992</v>
      </c>
    </row>
    <row r="25" spans="1:2" x14ac:dyDescent="0.25">
      <c r="A25">
        <v>23</v>
      </c>
      <c r="B25">
        <v>0.97189241647720337</v>
      </c>
    </row>
    <row r="26" spans="1:2" x14ac:dyDescent="0.25">
      <c r="A26">
        <v>24</v>
      </c>
      <c r="B26">
        <v>0.98352313041687012</v>
      </c>
    </row>
    <row r="27" spans="1:2" x14ac:dyDescent="0.25">
      <c r="A27">
        <v>25</v>
      </c>
      <c r="B27">
        <v>0.93166947364807129</v>
      </c>
    </row>
    <row r="28" spans="1:2" x14ac:dyDescent="0.25">
      <c r="A28">
        <v>26</v>
      </c>
      <c r="B28">
        <v>0.96946936845779419</v>
      </c>
    </row>
    <row r="29" spans="1:2" x14ac:dyDescent="0.25">
      <c r="A29">
        <v>27</v>
      </c>
      <c r="B29">
        <v>0.98909622430801392</v>
      </c>
    </row>
    <row r="30" spans="1:2" x14ac:dyDescent="0.25">
      <c r="A30">
        <v>28</v>
      </c>
      <c r="B30">
        <v>0.98037314414978027</v>
      </c>
    </row>
    <row r="31" spans="1:2" x14ac:dyDescent="0.25">
      <c r="A31">
        <v>29</v>
      </c>
      <c r="B31">
        <v>0.97601163387298584</v>
      </c>
    </row>
    <row r="32" spans="1:2" x14ac:dyDescent="0.25">
      <c r="A32">
        <v>30</v>
      </c>
      <c r="B32">
        <v>0.97916162014007568</v>
      </c>
    </row>
    <row r="33" spans="1:2" x14ac:dyDescent="0.25">
      <c r="A33">
        <v>31</v>
      </c>
      <c r="B33">
        <v>0.97770780324935913</v>
      </c>
    </row>
    <row r="34" spans="1:2" x14ac:dyDescent="0.25">
      <c r="A34">
        <v>32</v>
      </c>
      <c r="B34">
        <v>0.98158466815948486</v>
      </c>
    </row>
    <row r="35" spans="1:2" x14ac:dyDescent="0.25">
      <c r="A35">
        <v>33</v>
      </c>
      <c r="B35">
        <v>0.95202326774597168</v>
      </c>
    </row>
    <row r="36" spans="1:2" x14ac:dyDescent="0.25">
      <c r="A36">
        <v>34</v>
      </c>
      <c r="B36">
        <v>0.98352313041687012</v>
      </c>
    </row>
    <row r="37" spans="1:2" x14ac:dyDescent="0.25">
      <c r="A37">
        <v>35</v>
      </c>
      <c r="B37">
        <v>0.97165012359619141</v>
      </c>
    </row>
    <row r="38" spans="1:2" x14ac:dyDescent="0.25">
      <c r="A38">
        <v>36</v>
      </c>
      <c r="B38">
        <v>0.9626847505569458</v>
      </c>
    </row>
    <row r="39" spans="1:2" x14ac:dyDescent="0.25">
      <c r="A39">
        <v>37</v>
      </c>
      <c r="B39">
        <v>0.98764234781265259</v>
      </c>
    </row>
    <row r="40" spans="1:2" x14ac:dyDescent="0.25">
      <c r="A40">
        <v>38</v>
      </c>
      <c r="B40">
        <v>0.98740005493164063</v>
      </c>
    </row>
    <row r="41" spans="1:2" x14ac:dyDescent="0.25">
      <c r="A41">
        <v>39</v>
      </c>
      <c r="B41">
        <v>0.98449236154556274</v>
      </c>
    </row>
    <row r="42" spans="1:2" x14ac:dyDescent="0.25">
      <c r="A42">
        <v>40</v>
      </c>
      <c r="B42">
        <v>0.98497700691223145</v>
      </c>
    </row>
    <row r="43" spans="1:2" x14ac:dyDescent="0.25">
      <c r="A43">
        <v>41</v>
      </c>
      <c r="B43">
        <v>0.98958081007003784</v>
      </c>
    </row>
    <row r="44" spans="1:2" x14ac:dyDescent="0.25">
      <c r="A44">
        <v>42</v>
      </c>
      <c r="B44">
        <v>0.986430823802948</v>
      </c>
    </row>
    <row r="45" spans="1:2" x14ac:dyDescent="0.25">
      <c r="A45">
        <v>43</v>
      </c>
      <c r="B45">
        <v>0.95929247140884399</v>
      </c>
    </row>
    <row r="46" spans="1:2" x14ac:dyDescent="0.25">
      <c r="A46">
        <v>44</v>
      </c>
      <c r="B46">
        <v>0.98449236154556274</v>
      </c>
    </row>
    <row r="47" spans="1:2" x14ac:dyDescent="0.25">
      <c r="A47">
        <v>45</v>
      </c>
      <c r="B47">
        <v>0.98376542329788208</v>
      </c>
    </row>
    <row r="48" spans="1:2" x14ac:dyDescent="0.25">
      <c r="A48">
        <v>46</v>
      </c>
      <c r="B48">
        <v>0.9813423752784729</v>
      </c>
    </row>
    <row r="49" spans="1:2" x14ac:dyDescent="0.25">
      <c r="A49">
        <v>47</v>
      </c>
      <c r="B49">
        <v>0.99030774831771851</v>
      </c>
    </row>
    <row r="50" spans="1:2" x14ac:dyDescent="0.25">
      <c r="A50">
        <v>48</v>
      </c>
      <c r="B50">
        <v>0.98303854465484619</v>
      </c>
    </row>
    <row r="51" spans="1:2" x14ac:dyDescent="0.25">
      <c r="A51">
        <v>49</v>
      </c>
      <c r="B51">
        <v>0.98110008239746094</v>
      </c>
    </row>
    <row r="52" spans="1:2" x14ac:dyDescent="0.25">
      <c r="A52">
        <v>50</v>
      </c>
      <c r="B52">
        <v>0.98812699317932129</v>
      </c>
    </row>
    <row r="53" spans="1:2" x14ac:dyDescent="0.25">
      <c r="A53">
        <v>51</v>
      </c>
      <c r="B53">
        <v>0.98764234781265259</v>
      </c>
    </row>
    <row r="54" spans="1:2" x14ac:dyDescent="0.25">
      <c r="A54">
        <v>52</v>
      </c>
      <c r="B54">
        <v>0.99224621057510376</v>
      </c>
    </row>
    <row r="55" spans="1:2" x14ac:dyDescent="0.25">
      <c r="A55">
        <v>53</v>
      </c>
      <c r="B55">
        <v>0.97746545076370239</v>
      </c>
    </row>
    <row r="56" spans="1:2" x14ac:dyDescent="0.25">
      <c r="A56">
        <v>54</v>
      </c>
      <c r="B56">
        <v>0.97431546449661255</v>
      </c>
    </row>
    <row r="57" spans="1:2" x14ac:dyDescent="0.25">
      <c r="A57">
        <v>55</v>
      </c>
      <c r="B57">
        <v>0.95929247140884399</v>
      </c>
    </row>
    <row r="58" spans="1:2" x14ac:dyDescent="0.25">
      <c r="A58">
        <v>56</v>
      </c>
      <c r="B58">
        <v>0.98618853092193604</v>
      </c>
    </row>
    <row r="59" spans="1:2" x14ac:dyDescent="0.25">
      <c r="A59">
        <v>57</v>
      </c>
      <c r="B59">
        <v>0.96631938219070435</v>
      </c>
    </row>
    <row r="60" spans="1:2" x14ac:dyDescent="0.25">
      <c r="A60">
        <v>58</v>
      </c>
      <c r="B60">
        <v>0.9859461784362793</v>
      </c>
    </row>
    <row r="61" spans="1:2" x14ac:dyDescent="0.25">
      <c r="A61">
        <v>59</v>
      </c>
      <c r="B61">
        <v>0.98110008239746094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FBC5-723C-48C5-80D7-204C1E3B5327}">
  <dimension ref="A1:B6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0.88486462831497192</v>
      </c>
    </row>
    <row r="3" spans="1:2" x14ac:dyDescent="0.25">
      <c r="A3">
        <v>1</v>
      </c>
      <c r="B3">
        <v>0.93573981523513794</v>
      </c>
    </row>
    <row r="4" spans="1:2" x14ac:dyDescent="0.25">
      <c r="A4">
        <v>2</v>
      </c>
      <c r="B4">
        <v>0.9517897367477417</v>
      </c>
    </row>
    <row r="5" spans="1:2" x14ac:dyDescent="0.25">
      <c r="A5">
        <v>3</v>
      </c>
      <c r="B5">
        <v>0.95348554849624634</v>
      </c>
    </row>
    <row r="6" spans="1:2" x14ac:dyDescent="0.25">
      <c r="A6">
        <v>4</v>
      </c>
      <c r="B6">
        <v>0.96414512395858765</v>
      </c>
    </row>
    <row r="7" spans="1:2" x14ac:dyDescent="0.25">
      <c r="A7">
        <v>5</v>
      </c>
      <c r="B7">
        <v>0.97268486022949219</v>
      </c>
    </row>
    <row r="8" spans="1:2" x14ac:dyDescent="0.25">
      <c r="A8">
        <v>6</v>
      </c>
      <c r="B8">
        <v>0.97874146699905396</v>
      </c>
    </row>
    <row r="9" spans="1:2" x14ac:dyDescent="0.25">
      <c r="A9">
        <v>7</v>
      </c>
      <c r="B9">
        <v>0.9832233190536499</v>
      </c>
    </row>
    <row r="10" spans="1:2" x14ac:dyDescent="0.25">
      <c r="A10">
        <v>8</v>
      </c>
      <c r="B10">
        <v>0.9822542667388916</v>
      </c>
    </row>
    <row r="11" spans="1:2" x14ac:dyDescent="0.25">
      <c r="A11">
        <v>9</v>
      </c>
      <c r="B11">
        <v>0.98552477359771729</v>
      </c>
    </row>
    <row r="12" spans="1:2" x14ac:dyDescent="0.25">
      <c r="A12">
        <v>10</v>
      </c>
      <c r="B12">
        <v>0.98473745584487915</v>
      </c>
    </row>
    <row r="13" spans="1:2" x14ac:dyDescent="0.25">
      <c r="A13">
        <v>11</v>
      </c>
      <c r="B13">
        <v>0.98552477359771729</v>
      </c>
    </row>
    <row r="14" spans="1:2" x14ac:dyDescent="0.25">
      <c r="A14">
        <v>12</v>
      </c>
      <c r="B14">
        <v>0.9901278018951416</v>
      </c>
    </row>
    <row r="15" spans="1:2" x14ac:dyDescent="0.25">
      <c r="A15">
        <v>13</v>
      </c>
      <c r="B15">
        <v>0.98867422342300415</v>
      </c>
    </row>
    <row r="16" spans="1:2" x14ac:dyDescent="0.25">
      <c r="A16">
        <v>14</v>
      </c>
      <c r="B16">
        <v>0.98788684606552124</v>
      </c>
    </row>
    <row r="17" spans="1:2" x14ac:dyDescent="0.25">
      <c r="A17">
        <v>15</v>
      </c>
      <c r="B17">
        <v>0.98927986621856689</v>
      </c>
    </row>
    <row r="18" spans="1:2" x14ac:dyDescent="0.25">
      <c r="A18">
        <v>16</v>
      </c>
      <c r="B18">
        <v>0.98903763294219971</v>
      </c>
    </row>
    <row r="19" spans="1:2" x14ac:dyDescent="0.25">
      <c r="A19">
        <v>17</v>
      </c>
      <c r="B19">
        <v>0.99127852916717529</v>
      </c>
    </row>
    <row r="20" spans="1:2" x14ac:dyDescent="0.25">
      <c r="A20">
        <v>18</v>
      </c>
      <c r="B20">
        <v>0.98964327573776245</v>
      </c>
    </row>
    <row r="21" spans="1:2" x14ac:dyDescent="0.25">
      <c r="A21">
        <v>19</v>
      </c>
      <c r="B21">
        <v>0.9921870231628418</v>
      </c>
    </row>
    <row r="22" spans="1:2" x14ac:dyDescent="0.25">
      <c r="A22">
        <v>20</v>
      </c>
      <c r="B22">
        <v>0.98970383405685425</v>
      </c>
    </row>
    <row r="23" spans="1:2" x14ac:dyDescent="0.25">
      <c r="A23">
        <v>21</v>
      </c>
      <c r="B23">
        <v>0.98934042453765869</v>
      </c>
    </row>
    <row r="24" spans="1:2" x14ac:dyDescent="0.25">
      <c r="A24">
        <v>22</v>
      </c>
      <c r="B24">
        <v>0.99091511964797974</v>
      </c>
    </row>
    <row r="25" spans="1:2" x14ac:dyDescent="0.25">
      <c r="A25">
        <v>23</v>
      </c>
      <c r="B25">
        <v>0.99236869812011719</v>
      </c>
    </row>
    <row r="26" spans="1:2" x14ac:dyDescent="0.25">
      <c r="A26">
        <v>24</v>
      </c>
      <c r="B26">
        <v>0.99158138036727905</v>
      </c>
    </row>
    <row r="27" spans="1:2" x14ac:dyDescent="0.25">
      <c r="A27">
        <v>25</v>
      </c>
      <c r="B27">
        <v>0.99248987436294556</v>
      </c>
    </row>
    <row r="28" spans="1:2" x14ac:dyDescent="0.25">
      <c r="A28">
        <v>26</v>
      </c>
      <c r="B28">
        <v>0.99327719211578369</v>
      </c>
    </row>
    <row r="29" spans="1:2" x14ac:dyDescent="0.25">
      <c r="A29">
        <v>27</v>
      </c>
      <c r="B29">
        <v>0.99242931604385376</v>
      </c>
    </row>
    <row r="30" spans="1:2" x14ac:dyDescent="0.25">
      <c r="A30">
        <v>28</v>
      </c>
      <c r="B30">
        <v>0.99430680274963379</v>
      </c>
    </row>
    <row r="31" spans="1:2" x14ac:dyDescent="0.25">
      <c r="A31">
        <v>29</v>
      </c>
      <c r="B31">
        <v>0.99376171827316284</v>
      </c>
    </row>
    <row r="32" spans="1:2" x14ac:dyDescent="0.25">
      <c r="A32">
        <v>30</v>
      </c>
      <c r="B32">
        <v>0.9921870231628418</v>
      </c>
    </row>
    <row r="33" spans="1:2" x14ac:dyDescent="0.25">
      <c r="A33">
        <v>31</v>
      </c>
      <c r="B33">
        <v>0.99485188722610474</v>
      </c>
    </row>
    <row r="34" spans="1:2" x14ac:dyDescent="0.25">
      <c r="A34">
        <v>32</v>
      </c>
      <c r="B34">
        <v>0.99261099100112915</v>
      </c>
    </row>
    <row r="35" spans="1:2" x14ac:dyDescent="0.25">
      <c r="A35">
        <v>33</v>
      </c>
      <c r="B35">
        <v>0.99164193868637085</v>
      </c>
    </row>
    <row r="36" spans="1:2" x14ac:dyDescent="0.25">
      <c r="A36">
        <v>34</v>
      </c>
      <c r="B36">
        <v>0.99442797899246216</v>
      </c>
    </row>
    <row r="37" spans="1:2" x14ac:dyDescent="0.25">
      <c r="A37">
        <v>35</v>
      </c>
      <c r="B37">
        <v>0.99436742067337036</v>
      </c>
    </row>
    <row r="38" spans="1:2" x14ac:dyDescent="0.25">
      <c r="A38">
        <v>36</v>
      </c>
      <c r="B38">
        <v>0.99351948499679565</v>
      </c>
    </row>
    <row r="39" spans="1:2" x14ac:dyDescent="0.25">
      <c r="A39">
        <v>37</v>
      </c>
      <c r="B39">
        <v>0.99364060163497925</v>
      </c>
    </row>
    <row r="40" spans="1:2" x14ac:dyDescent="0.25">
      <c r="A40">
        <v>38</v>
      </c>
      <c r="B40">
        <v>0.99521529674530029</v>
      </c>
    </row>
    <row r="41" spans="1:2" x14ac:dyDescent="0.25">
      <c r="A41">
        <v>39</v>
      </c>
      <c r="B41">
        <v>0.9941251277923584</v>
      </c>
    </row>
    <row r="42" spans="1:2" x14ac:dyDescent="0.25">
      <c r="A42">
        <v>40</v>
      </c>
      <c r="B42">
        <v>0.9951547384262085</v>
      </c>
    </row>
    <row r="43" spans="1:2" x14ac:dyDescent="0.25">
      <c r="A43">
        <v>41</v>
      </c>
      <c r="B43">
        <v>0.99364060163497925</v>
      </c>
    </row>
    <row r="44" spans="1:2" x14ac:dyDescent="0.25">
      <c r="A44">
        <v>42</v>
      </c>
      <c r="B44">
        <v>0.9951547384262085</v>
      </c>
    </row>
    <row r="45" spans="1:2" x14ac:dyDescent="0.25">
      <c r="A45">
        <v>43</v>
      </c>
      <c r="B45">
        <v>0.99479132890701294</v>
      </c>
    </row>
    <row r="46" spans="1:2" x14ac:dyDescent="0.25">
      <c r="A46">
        <v>44</v>
      </c>
      <c r="B46">
        <v>0.99485188722610474</v>
      </c>
    </row>
    <row r="47" spans="1:2" x14ac:dyDescent="0.25">
      <c r="A47">
        <v>45</v>
      </c>
      <c r="B47">
        <v>0.99358004331588745</v>
      </c>
    </row>
    <row r="48" spans="1:2" x14ac:dyDescent="0.25">
      <c r="A48">
        <v>46</v>
      </c>
      <c r="B48">
        <v>0.9940040111541748</v>
      </c>
    </row>
    <row r="49" spans="1:2" x14ac:dyDescent="0.25">
      <c r="A49">
        <v>47</v>
      </c>
      <c r="B49">
        <v>0.99618434906005859</v>
      </c>
    </row>
    <row r="50" spans="1:2" x14ac:dyDescent="0.25">
      <c r="A50">
        <v>48</v>
      </c>
      <c r="B50">
        <v>0.99376171827316284</v>
      </c>
    </row>
    <row r="51" spans="1:2" x14ac:dyDescent="0.25">
      <c r="A51">
        <v>49</v>
      </c>
      <c r="B51">
        <v>0.9950336217880249</v>
      </c>
    </row>
    <row r="52" spans="1:2" x14ac:dyDescent="0.25">
      <c r="A52">
        <v>50</v>
      </c>
      <c r="B52">
        <v>0.99527585506439209</v>
      </c>
    </row>
    <row r="53" spans="1:2" x14ac:dyDescent="0.25">
      <c r="A53">
        <v>51</v>
      </c>
      <c r="B53">
        <v>0.9961237907409668</v>
      </c>
    </row>
    <row r="54" spans="1:2" x14ac:dyDescent="0.25">
      <c r="A54">
        <v>52</v>
      </c>
      <c r="B54">
        <v>0.99376171827316284</v>
      </c>
    </row>
    <row r="55" spans="1:2" x14ac:dyDescent="0.25">
      <c r="A55">
        <v>53</v>
      </c>
      <c r="B55">
        <v>0.99394345283508301</v>
      </c>
    </row>
    <row r="56" spans="1:2" x14ac:dyDescent="0.25">
      <c r="A56">
        <v>54</v>
      </c>
      <c r="B56">
        <v>0.9950941801071167</v>
      </c>
    </row>
    <row r="57" spans="1:2" x14ac:dyDescent="0.25">
      <c r="A57">
        <v>55</v>
      </c>
      <c r="B57">
        <v>0.99588155746459961</v>
      </c>
    </row>
    <row r="58" spans="1:2" x14ac:dyDescent="0.25">
      <c r="A58">
        <v>56</v>
      </c>
      <c r="B58">
        <v>0.99551814794540405</v>
      </c>
    </row>
    <row r="59" spans="1:2" x14ac:dyDescent="0.25">
      <c r="A59">
        <v>57</v>
      </c>
      <c r="B59">
        <v>0.99618434906005859</v>
      </c>
    </row>
    <row r="60" spans="1:2" x14ac:dyDescent="0.25">
      <c r="A60">
        <v>58</v>
      </c>
      <c r="B60">
        <v>0.99582093954086304</v>
      </c>
    </row>
    <row r="61" spans="1:2" x14ac:dyDescent="0.25">
      <c r="A61">
        <v>59</v>
      </c>
      <c r="B61">
        <v>0.99624490737915039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0B64-9D88-4997-8AFA-294EEB757FBF}">
  <dimension ref="A1"/>
  <sheetViews>
    <sheetView workbookViewId="0">
      <selection sqref="A1:C60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45290-8D5B-44AD-8A78-D86E626292AF}">
  <dimension ref="A1:C121"/>
  <sheetViews>
    <sheetView workbookViewId="0">
      <selection activeCell="M74" sqref="M74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0.87269091606140137</v>
      </c>
      <c r="C2">
        <v>0.87690818309783936</v>
      </c>
    </row>
    <row r="3" spans="1:3" x14ac:dyDescent="0.25">
      <c r="A3">
        <v>1</v>
      </c>
      <c r="B3">
        <v>0.92871421575546265</v>
      </c>
      <c r="C3">
        <v>0.87933123111724854</v>
      </c>
    </row>
    <row r="4" spans="1:3" x14ac:dyDescent="0.25">
      <c r="A4">
        <v>2</v>
      </c>
      <c r="B4">
        <v>0.94755011796951294</v>
      </c>
      <c r="C4">
        <v>0.73176640272140503</v>
      </c>
    </row>
    <row r="5" spans="1:3" x14ac:dyDescent="0.25">
      <c r="A5">
        <v>3</v>
      </c>
      <c r="B5">
        <v>0.95336443185806274</v>
      </c>
      <c r="C5">
        <v>0.91422343254089355</v>
      </c>
    </row>
    <row r="6" spans="1:3" x14ac:dyDescent="0.25">
      <c r="A6">
        <v>4</v>
      </c>
      <c r="B6">
        <v>0.96287322044372559</v>
      </c>
      <c r="C6">
        <v>0.87642353773117065</v>
      </c>
    </row>
    <row r="7" spans="1:3" x14ac:dyDescent="0.25">
      <c r="A7">
        <v>5</v>
      </c>
      <c r="B7">
        <v>0.9705650806427002</v>
      </c>
      <c r="C7">
        <v>0.93578869104385376</v>
      </c>
    </row>
    <row r="8" spans="1:3" x14ac:dyDescent="0.25">
      <c r="A8">
        <v>6</v>
      </c>
      <c r="B8">
        <v>0.98043727874755859</v>
      </c>
      <c r="C8">
        <v>0.94111943244934082</v>
      </c>
    </row>
    <row r="9" spans="1:3" x14ac:dyDescent="0.25">
      <c r="A9">
        <v>7</v>
      </c>
      <c r="B9">
        <v>0.9803767204284668</v>
      </c>
      <c r="C9">
        <v>0.90550035238265991</v>
      </c>
    </row>
    <row r="10" spans="1:3" x14ac:dyDescent="0.25">
      <c r="A10">
        <v>8</v>
      </c>
      <c r="B10">
        <v>0.98146688938140869</v>
      </c>
      <c r="C10">
        <v>0.95832324028015137</v>
      </c>
    </row>
    <row r="11" spans="1:3" x14ac:dyDescent="0.25">
      <c r="A11">
        <v>9</v>
      </c>
      <c r="B11">
        <v>0.98546421527862549</v>
      </c>
      <c r="C11">
        <v>0.93506181240081787</v>
      </c>
    </row>
    <row r="12" spans="1:3" x14ac:dyDescent="0.25">
      <c r="A12">
        <v>10</v>
      </c>
      <c r="B12">
        <v>0.98546421527862549</v>
      </c>
      <c r="C12">
        <v>0.90792346000671387</v>
      </c>
    </row>
    <row r="13" spans="1:3" x14ac:dyDescent="0.25">
      <c r="A13">
        <v>11</v>
      </c>
      <c r="B13">
        <v>0.98806858062744141</v>
      </c>
      <c r="C13">
        <v>0.97698086500167847</v>
      </c>
    </row>
    <row r="14" spans="1:3" x14ac:dyDescent="0.25">
      <c r="A14">
        <v>12</v>
      </c>
      <c r="B14">
        <v>0.98800802230834961</v>
      </c>
      <c r="C14">
        <v>0.87303125858306885</v>
      </c>
    </row>
    <row r="15" spans="1:3" x14ac:dyDescent="0.25">
      <c r="A15">
        <v>13</v>
      </c>
      <c r="B15">
        <v>0.98964327573776245</v>
      </c>
      <c r="C15">
        <v>0.96123093366622925</v>
      </c>
    </row>
    <row r="16" spans="1:3" x14ac:dyDescent="0.25">
      <c r="A16">
        <v>14</v>
      </c>
      <c r="B16">
        <v>0.99139964580535889</v>
      </c>
      <c r="C16">
        <v>0.88950812816619873</v>
      </c>
    </row>
    <row r="17" spans="1:3" x14ac:dyDescent="0.25">
      <c r="A17">
        <v>15</v>
      </c>
      <c r="B17">
        <v>0.98988550901412964</v>
      </c>
      <c r="C17">
        <v>0.94814634323120117</v>
      </c>
    </row>
    <row r="18" spans="1:3" x14ac:dyDescent="0.25">
      <c r="A18">
        <v>16</v>
      </c>
      <c r="B18">
        <v>0.98994606733322144</v>
      </c>
      <c r="C18">
        <v>0.88102740049362183</v>
      </c>
    </row>
    <row r="19" spans="1:3" x14ac:dyDescent="0.25">
      <c r="A19">
        <v>17</v>
      </c>
      <c r="B19">
        <v>0.98891645669937134</v>
      </c>
      <c r="C19">
        <v>0.92730796337127686</v>
      </c>
    </row>
    <row r="20" spans="1:3" x14ac:dyDescent="0.25">
      <c r="A20">
        <v>18</v>
      </c>
      <c r="B20">
        <v>0.99188417196273804</v>
      </c>
      <c r="C20">
        <v>0.95468860864639282</v>
      </c>
    </row>
    <row r="21" spans="1:3" x14ac:dyDescent="0.25">
      <c r="A21">
        <v>19</v>
      </c>
      <c r="B21">
        <v>0.9902489185333252</v>
      </c>
      <c r="C21">
        <v>0.89580810070037842</v>
      </c>
    </row>
    <row r="22" spans="1:3" x14ac:dyDescent="0.25">
      <c r="A22">
        <v>20</v>
      </c>
      <c r="B22">
        <v>0.98970383405685425</v>
      </c>
      <c r="C22">
        <v>0.9491155743598938</v>
      </c>
    </row>
    <row r="23" spans="1:3" x14ac:dyDescent="0.25">
      <c r="A23">
        <v>21</v>
      </c>
      <c r="B23">
        <v>0.98873478174209595</v>
      </c>
      <c r="C23">
        <v>0.96413862705230713</v>
      </c>
    </row>
    <row r="24" spans="1:3" x14ac:dyDescent="0.25">
      <c r="A24">
        <v>22</v>
      </c>
      <c r="B24">
        <v>0.99291384220123291</v>
      </c>
      <c r="C24">
        <v>0.97092318534851074</v>
      </c>
    </row>
    <row r="25" spans="1:3" x14ac:dyDescent="0.25">
      <c r="A25">
        <v>23</v>
      </c>
      <c r="B25">
        <v>0.99467021226882935</v>
      </c>
      <c r="C25">
        <v>0.98013085126876831</v>
      </c>
    </row>
    <row r="26" spans="1:3" x14ac:dyDescent="0.25">
      <c r="A26">
        <v>24</v>
      </c>
      <c r="B26">
        <v>0.99224758148193359</v>
      </c>
      <c r="C26">
        <v>0.97940391302108765</v>
      </c>
    </row>
    <row r="27" spans="1:3" x14ac:dyDescent="0.25">
      <c r="A27">
        <v>25</v>
      </c>
      <c r="B27">
        <v>0.99467021226882935</v>
      </c>
      <c r="C27">
        <v>0.88708502054214478</v>
      </c>
    </row>
    <row r="28" spans="1:3" x14ac:dyDescent="0.25">
      <c r="A28">
        <v>26</v>
      </c>
      <c r="B28">
        <v>0.99394345283508301</v>
      </c>
      <c r="C28">
        <v>0.87545430660247803</v>
      </c>
    </row>
    <row r="29" spans="1:3" x14ac:dyDescent="0.25">
      <c r="A29">
        <v>27</v>
      </c>
      <c r="B29">
        <v>0.99255043268203735</v>
      </c>
      <c r="C29">
        <v>0.98303854465484619</v>
      </c>
    </row>
    <row r="30" spans="1:3" x14ac:dyDescent="0.25">
      <c r="A30">
        <v>28</v>
      </c>
      <c r="B30">
        <v>0.99442797899246216</v>
      </c>
      <c r="C30">
        <v>0.91398108005523682</v>
      </c>
    </row>
    <row r="31" spans="1:3" x14ac:dyDescent="0.25">
      <c r="A31">
        <v>29</v>
      </c>
      <c r="B31">
        <v>0.99430680274963379</v>
      </c>
      <c r="C31">
        <v>0.97698086500167847</v>
      </c>
    </row>
    <row r="32" spans="1:3" x14ac:dyDescent="0.25">
      <c r="A32">
        <v>31</v>
      </c>
      <c r="B32">
        <v>0.9940040111541748</v>
      </c>
      <c r="C32">
        <v>0.98158466815948486</v>
      </c>
    </row>
    <row r="33" spans="1:3" x14ac:dyDescent="0.25">
      <c r="A33">
        <v>32</v>
      </c>
      <c r="B33">
        <v>0.9930349588394165</v>
      </c>
      <c r="C33">
        <v>0.97916162014007568</v>
      </c>
    </row>
    <row r="34" spans="1:3" x14ac:dyDescent="0.25">
      <c r="A34">
        <v>33</v>
      </c>
      <c r="B34">
        <v>0.99479132890701294</v>
      </c>
      <c r="C34">
        <v>0.94741940498352051</v>
      </c>
    </row>
    <row r="35" spans="1:3" x14ac:dyDescent="0.25">
      <c r="A35">
        <v>34</v>
      </c>
      <c r="B35">
        <v>0.99545758962631226</v>
      </c>
      <c r="C35">
        <v>0.95832324028015137</v>
      </c>
    </row>
    <row r="36" spans="1:3" x14ac:dyDescent="0.25">
      <c r="A36">
        <v>35</v>
      </c>
      <c r="B36">
        <v>0.99491250514984131</v>
      </c>
      <c r="C36">
        <v>0.98255389928817749</v>
      </c>
    </row>
    <row r="37" spans="1:3" x14ac:dyDescent="0.25">
      <c r="A37">
        <v>36</v>
      </c>
      <c r="B37">
        <v>0.99557870626449585</v>
      </c>
      <c r="C37">
        <v>0.97116547822952271</v>
      </c>
    </row>
    <row r="38" spans="1:3" x14ac:dyDescent="0.25">
      <c r="A38">
        <v>37</v>
      </c>
      <c r="B38">
        <v>0.99394345283508301</v>
      </c>
      <c r="C38">
        <v>0.91616183519363403</v>
      </c>
    </row>
    <row r="39" spans="1:3" x14ac:dyDescent="0.25">
      <c r="A39">
        <v>38</v>
      </c>
      <c r="B39">
        <v>0.99473077058792114</v>
      </c>
      <c r="C39">
        <v>0.98110008239746094</v>
      </c>
    </row>
    <row r="40" spans="1:3" x14ac:dyDescent="0.25">
      <c r="A40">
        <v>39</v>
      </c>
      <c r="B40">
        <v>0.98504024744033813</v>
      </c>
      <c r="C40">
        <v>0.92755025625228882</v>
      </c>
    </row>
    <row r="41" spans="1:3" x14ac:dyDescent="0.25">
      <c r="A41">
        <v>40</v>
      </c>
      <c r="B41">
        <v>0.98873478174209595</v>
      </c>
      <c r="C41">
        <v>0.98885387182235718</v>
      </c>
    </row>
    <row r="42" spans="1:3" x14ac:dyDescent="0.25">
      <c r="A42">
        <v>41</v>
      </c>
      <c r="B42">
        <v>0.9941856861114502</v>
      </c>
      <c r="C42">
        <v>0.9859461784362793</v>
      </c>
    </row>
    <row r="43" spans="1:3" x14ac:dyDescent="0.25">
      <c r="A43">
        <v>42</v>
      </c>
      <c r="B43">
        <v>0.99460965394973755</v>
      </c>
      <c r="C43">
        <v>0.97916162014007568</v>
      </c>
    </row>
    <row r="44" spans="1:3" x14ac:dyDescent="0.25">
      <c r="A44">
        <v>43</v>
      </c>
      <c r="B44">
        <v>0.99545758962631226</v>
      </c>
      <c r="C44">
        <v>0.97891932725906372</v>
      </c>
    </row>
    <row r="45" spans="1:3" x14ac:dyDescent="0.25">
      <c r="A45">
        <v>44</v>
      </c>
      <c r="B45">
        <v>0.99642664194107056</v>
      </c>
      <c r="C45">
        <v>0.97770780324935913</v>
      </c>
    </row>
    <row r="46" spans="1:3" x14ac:dyDescent="0.25">
      <c r="A46">
        <v>45</v>
      </c>
      <c r="B46">
        <v>0.99146026372909546</v>
      </c>
      <c r="C46">
        <v>0.99079233407974243</v>
      </c>
    </row>
    <row r="47" spans="1:3" x14ac:dyDescent="0.25">
      <c r="A47">
        <v>46</v>
      </c>
      <c r="B47">
        <v>0.9951547384262085</v>
      </c>
      <c r="C47">
        <v>0.98570388555526733</v>
      </c>
    </row>
    <row r="48" spans="1:3" x14ac:dyDescent="0.25">
      <c r="A48">
        <v>47</v>
      </c>
      <c r="B48">
        <v>0.99582093954086304</v>
      </c>
      <c r="C48">
        <v>0.99588078260421753</v>
      </c>
    </row>
    <row r="49" spans="1:3" x14ac:dyDescent="0.25">
      <c r="A49">
        <v>48</v>
      </c>
      <c r="B49">
        <v>0.99588155746459961</v>
      </c>
      <c r="C49">
        <v>0.99248850345611572</v>
      </c>
    </row>
    <row r="50" spans="1:3" x14ac:dyDescent="0.25">
      <c r="A50">
        <v>49</v>
      </c>
      <c r="B50">
        <v>0.99539703130722046</v>
      </c>
      <c r="C50">
        <v>0.9445117712020874</v>
      </c>
    </row>
    <row r="51" spans="1:3" x14ac:dyDescent="0.25">
      <c r="A51">
        <v>50</v>
      </c>
      <c r="B51">
        <v>0.9950336217880249</v>
      </c>
      <c r="C51">
        <v>0.98861157894134521</v>
      </c>
    </row>
    <row r="52" spans="1:3" x14ac:dyDescent="0.25">
      <c r="A52">
        <v>51</v>
      </c>
      <c r="B52">
        <v>0.99527585506439209</v>
      </c>
      <c r="C52">
        <v>0.89071965217590332</v>
      </c>
    </row>
    <row r="53" spans="1:3" x14ac:dyDescent="0.25">
      <c r="A53">
        <v>52</v>
      </c>
      <c r="B53">
        <v>0.99364060163497925</v>
      </c>
      <c r="C53">
        <v>0.98231160640716553</v>
      </c>
    </row>
    <row r="54" spans="1:3" x14ac:dyDescent="0.25">
      <c r="A54">
        <v>53</v>
      </c>
      <c r="B54">
        <v>0.99648720026016235</v>
      </c>
      <c r="C54">
        <v>0.98206931352615356</v>
      </c>
    </row>
    <row r="55" spans="1:3" x14ac:dyDescent="0.25">
      <c r="A55">
        <v>54</v>
      </c>
      <c r="B55">
        <v>0.99551814794540405</v>
      </c>
      <c r="C55">
        <v>0.92827719449996948</v>
      </c>
    </row>
    <row r="56" spans="1:3" x14ac:dyDescent="0.25">
      <c r="A56">
        <v>55</v>
      </c>
      <c r="B56">
        <v>0.99551814794540405</v>
      </c>
      <c r="C56">
        <v>0.95565783977508545</v>
      </c>
    </row>
    <row r="57" spans="1:3" x14ac:dyDescent="0.25">
      <c r="A57">
        <v>56</v>
      </c>
      <c r="B57">
        <v>0.99588155746459961</v>
      </c>
      <c r="C57">
        <v>0.99563848972320557</v>
      </c>
    </row>
    <row r="58" spans="1:3" x14ac:dyDescent="0.25">
      <c r="A58">
        <v>57</v>
      </c>
      <c r="B58">
        <v>0.99648720026016235</v>
      </c>
      <c r="C58">
        <v>0.98812699317932129</v>
      </c>
    </row>
    <row r="59" spans="1:3" x14ac:dyDescent="0.25">
      <c r="A59">
        <v>58</v>
      </c>
      <c r="B59">
        <v>0.99636608362197876</v>
      </c>
      <c r="C59">
        <v>0.99418461322784424</v>
      </c>
    </row>
    <row r="60" spans="1:3" x14ac:dyDescent="0.25">
      <c r="A60">
        <v>59</v>
      </c>
      <c r="B60">
        <v>0.9941856861114502</v>
      </c>
      <c r="C60">
        <v>0.98521929979324341</v>
      </c>
    </row>
    <row r="62" spans="1:3" x14ac:dyDescent="0.25">
      <c r="A62" t="s">
        <v>6</v>
      </c>
      <c r="B62" t="s">
        <v>3</v>
      </c>
      <c r="C62" t="s">
        <v>4</v>
      </c>
    </row>
    <row r="63" spans="1:3" x14ac:dyDescent="0.25">
      <c r="A63">
        <v>0</v>
      </c>
      <c r="B63">
        <v>0.30049675703048706</v>
      </c>
      <c r="C63">
        <v>0.28435710072517395</v>
      </c>
    </row>
    <row r="64" spans="1:3" x14ac:dyDescent="0.25">
      <c r="A64">
        <v>1</v>
      </c>
      <c r="B64">
        <v>0.17743434011936188</v>
      </c>
      <c r="C64">
        <v>0.28052496910095215</v>
      </c>
    </row>
    <row r="65" spans="1:3" x14ac:dyDescent="0.25">
      <c r="A65">
        <v>2</v>
      </c>
      <c r="B65">
        <v>0.14010611176490784</v>
      </c>
      <c r="C65">
        <v>0.86532437801361084</v>
      </c>
    </row>
    <row r="66" spans="1:3" x14ac:dyDescent="0.25">
      <c r="A66">
        <v>3</v>
      </c>
      <c r="B66">
        <v>0.12393166124820709</v>
      </c>
      <c r="C66">
        <v>0.22563798725605011</v>
      </c>
    </row>
    <row r="67" spans="1:3" x14ac:dyDescent="0.25">
      <c r="A67">
        <v>4</v>
      </c>
      <c r="B67">
        <v>0.10408585518598557</v>
      </c>
      <c r="C67">
        <v>0.32411512732505798</v>
      </c>
    </row>
    <row r="68" spans="1:3" x14ac:dyDescent="0.25">
      <c r="A68">
        <v>5</v>
      </c>
      <c r="B68">
        <v>7.8018903732299805E-2</v>
      </c>
      <c r="C68">
        <v>0.17257624864578247</v>
      </c>
    </row>
    <row r="69" spans="1:3" x14ac:dyDescent="0.25">
      <c r="A69">
        <v>6</v>
      </c>
      <c r="B69">
        <v>5.3104698657989502E-2</v>
      </c>
      <c r="C69">
        <v>0.17057991027832031</v>
      </c>
    </row>
    <row r="70" spans="1:3" x14ac:dyDescent="0.25">
      <c r="A70">
        <v>7</v>
      </c>
      <c r="B70">
        <v>5.5247124284505844E-2</v>
      </c>
      <c r="C70">
        <v>0.32336193323135376</v>
      </c>
    </row>
    <row r="71" spans="1:3" x14ac:dyDescent="0.25">
      <c r="A71">
        <v>8</v>
      </c>
      <c r="B71">
        <v>5.0168424844741821E-2</v>
      </c>
      <c r="C71">
        <v>0.12088967859745026</v>
      </c>
    </row>
    <row r="72" spans="1:3" x14ac:dyDescent="0.25">
      <c r="A72">
        <v>9</v>
      </c>
      <c r="B72">
        <v>4.1640054434537888E-2</v>
      </c>
      <c r="C72">
        <v>0.19493928551673889</v>
      </c>
    </row>
    <row r="73" spans="1:3" x14ac:dyDescent="0.25">
      <c r="A73">
        <v>10</v>
      </c>
      <c r="B73">
        <v>4.0751684457063675E-2</v>
      </c>
      <c r="C73">
        <v>0.29416009783744812</v>
      </c>
    </row>
    <row r="74" spans="1:3" x14ac:dyDescent="0.25">
      <c r="A74">
        <v>11</v>
      </c>
      <c r="B74">
        <v>3.4645993262529373E-2</v>
      </c>
      <c r="C74">
        <v>6.626177579164505E-2</v>
      </c>
    </row>
    <row r="75" spans="1:3" x14ac:dyDescent="0.25">
      <c r="A75">
        <v>12</v>
      </c>
      <c r="B75">
        <v>3.8587424904108047E-2</v>
      </c>
      <c r="C75">
        <v>0.49677777290344238</v>
      </c>
    </row>
    <row r="76" spans="1:3" x14ac:dyDescent="0.25">
      <c r="A76">
        <v>13</v>
      </c>
      <c r="B76">
        <v>3.0214602127671242E-2</v>
      </c>
      <c r="C76">
        <v>0.10638213902711868</v>
      </c>
    </row>
    <row r="77" spans="1:3" x14ac:dyDescent="0.25">
      <c r="A77">
        <v>14</v>
      </c>
      <c r="B77">
        <v>2.6708634570240974E-2</v>
      </c>
      <c r="C77">
        <v>0.53679174184799194</v>
      </c>
    </row>
    <row r="78" spans="1:3" x14ac:dyDescent="0.25">
      <c r="A78">
        <v>15</v>
      </c>
      <c r="B78">
        <v>2.8791004791855812E-2</v>
      </c>
      <c r="C78">
        <v>0.22056354582309723</v>
      </c>
    </row>
    <row r="79" spans="1:3" x14ac:dyDescent="0.25">
      <c r="A79">
        <v>16</v>
      </c>
      <c r="B79">
        <v>2.7253927662968636E-2</v>
      </c>
      <c r="C79">
        <v>0.6818355917930603</v>
      </c>
    </row>
    <row r="80" spans="1:3" x14ac:dyDescent="0.25">
      <c r="A80">
        <v>17</v>
      </c>
      <c r="B80">
        <v>3.0940195545554161E-2</v>
      </c>
      <c r="C80">
        <v>0.26764127612113953</v>
      </c>
    </row>
    <row r="81" spans="1:3" x14ac:dyDescent="0.25">
      <c r="A81">
        <v>18</v>
      </c>
      <c r="B81">
        <v>2.3375041782855988E-2</v>
      </c>
      <c r="C81">
        <v>0.15330323576927185</v>
      </c>
    </row>
    <row r="82" spans="1:3" x14ac:dyDescent="0.25">
      <c r="A82">
        <v>19</v>
      </c>
      <c r="B82">
        <v>2.6904797181487083E-2</v>
      </c>
      <c r="C82">
        <v>0.40163299441337585</v>
      </c>
    </row>
    <row r="83" spans="1:3" x14ac:dyDescent="0.25">
      <c r="A83">
        <v>20</v>
      </c>
      <c r="B83">
        <v>2.8905758634209633E-2</v>
      </c>
      <c r="C83">
        <v>0.21568019688129425</v>
      </c>
    </row>
    <row r="84" spans="1:3" x14ac:dyDescent="0.25">
      <c r="A84">
        <v>21</v>
      </c>
      <c r="B84">
        <v>3.5240273922681808E-2</v>
      </c>
      <c r="C84">
        <v>0.13096192479133606</v>
      </c>
    </row>
    <row r="85" spans="1:3" x14ac:dyDescent="0.25">
      <c r="A85">
        <v>22</v>
      </c>
      <c r="B85">
        <v>2.1249106153845787E-2</v>
      </c>
      <c r="C85">
        <v>8.8001802563667297E-2</v>
      </c>
    </row>
    <row r="86" spans="1:3" x14ac:dyDescent="0.25">
      <c r="A86">
        <v>23</v>
      </c>
      <c r="B86">
        <v>1.724671758711338E-2</v>
      </c>
      <c r="C86">
        <v>6.4034551382064819E-2</v>
      </c>
    </row>
    <row r="87" spans="1:3" x14ac:dyDescent="0.25">
      <c r="A87">
        <v>24</v>
      </c>
      <c r="B87">
        <v>2.2550217807292938E-2</v>
      </c>
      <c r="C87">
        <v>8.2782939076423645E-2</v>
      </c>
    </row>
    <row r="88" spans="1:3" x14ac:dyDescent="0.25">
      <c r="A88">
        <v>25</v>
      </c>
      <c r="B88">
        <v>1.7612459138035774E-2</v>
      </c>
      <c r="C88">
        <v>0.91168016195297241</v>
      </c>
    </row>
    <row r="89" spans="1:3" x14ac:dyDescent="0.25">
      <c r="A89">
        <v>26</v>
      </c>
      <c r="B89">
        <v>1.9142003729939461E-2</v>
      </c>
      <c r="C89">
        <v>0.76511001586914063</v>
      </c>
    </row>
    <row r="90" spans="1:3" x14ac:dyDescent="0.25">
      <c r="A90">
        <v>27</v>
      </c>
      <c r="B90">
        <v>2.6078475639224052E-2</v>
      </c>
      <c r="C90">
        <v>7.3634788393974304E-2</v>
      </c>
    </row>
    <row r="91" spans="1:3" x14ac:dyDescent="0.25">
      <c r="A91">
        <v>28</v>
      </c>
      <c r="B91">
        <v>1.6667269170284271E-2</v>
      </c>
      <c r="C91">
        <v>0.45763161778450012</v>
      </c>
    </row>
    <row r="92" spans="1:3" x14ac:dyDescent="0.25">
      <c r="A92">
        <v>29</v>
      </c>
      <c r="B92">
        <v>1.7207032069563866E-2</v>
      </c>
      <c r="C92">
        <v>0.1324189156293869</v>
      </c>
    </row>
    <row r="93" spans="1:3" x14ac:dyDescent="0.25">
      <c r="A93">
        <v>31</v>
      </c>
      <c r="B93">
        <v>1.7928719520568848E-2</v>
      </c>
      <c r="C93">
        <v>0.14299339056015015</v>
      </c>
    </row>
    <row r="94" spans="1:3" x14ac:dyDescent="0.25">
      <c r="A94">
        <v>32</v>
      </c>
      <c r="B94">
        <v>2.1556759253144264E-2</v>
      </c>
      <c r="C94">
        <v>8.5649125277996063E-2</v>
      </c>
    </row>
    <row r="95" spans="1:3" x14ac:dyDescent="0.25">
      <c r="A95">
        <v>33</v>
      </c>
      <c r="B95">
        <v>1.5726396813988686E-2</v>
      </c>
      <c r="C95">
        <v>0.21212580800056458</v>
      </c>
    </row>
    <row r="96" spans="1:3" x14ac:dyDescent="0.25">
      <c r="A96">
        <v>34</v>
      </c>
      <c r="B96">
        <v>1.5698179602622986E-2</v>
      </c>
      <c r="C96">
        <v>0.18597498536109924</v>
      </c>
    </row>
    <row r="97" spans="1:3" x14ac:dyDescent="0.25">
      <c r="A97">
        <v>35</v>
      </c>
      <c r="B97">
        <v>1.4036498963832855E-2</v>
      </c>
      <c r="C97">
        <v>0.11296498775482178</v>
      </c>
    </row>
    <row r="98" spans="1:3" x14ac:dyDescent="0.25">
      <c r="A98">
        <v>36</v>
      </c>
      <c r="B98">
        <v>1.4010859653353691E-2</v>
      </c>
      <c r="C98">
        <v>0.13777804374694824</v>
      </c>
    </row>
    <row r="99" spans="1:3" x14ac:dyDescent="0.25">
      <c r="A99">
        <v>37</v>
      </c>
      <c r="B99">
        <v>1.8550802022218704E-2</v>
      </c>
      <c r="C99">
        <v>0.47038817405700684</v>
      </c>
    </row>
    <row r="100" spans="1:3" x14ac:dyDescent="0.25">
      <c r="A100">
        <v>38</v>
      </c>
      <c r="B100">
        <v>1.385339442640543E-2</v>
      </c>
      <c r="C100">
        <v>0.25230830907821655</v>
      </c>
    </row>
    <row r="101" spans="1:3" x14ac:dyDescent="0.25">
      <c r="A101">
        <v>39</v>
      </c>
      <c r="B101">
        <v>4.9388997256755829E-2</v>
      </c>
      <c r="C101">
        <v>0.21035605669021606</v>
      </c>
    </row>
    <row r="102" spans="1:3" x14ac:dyDescent="0.25">
      <c r="A102">
        <v>40</v>
      </c>
      <c r="B102">
        <v>3.187880665063858E-2</v>
      </c>
      <c r="C102">
        <v>4.5213706791400909E-2</v>
      </c>
    </row>
    <row r="103" spans="1:3" x14ac:dyDescent="0.25">
      <c r="A103">
        <v>41</v>
      </c>
      <c r="B103">
        <v>1.7380548641085625E-2</v>
      </c>
      <c r="C103">
        <v>3.9253309369087219E-2</v>
      </c>
    </row>
    <row r="104" spans="1:3" x14ac:dyDescent="0.25">
      <c r="A104">
        <v>42</v>
      </c>
      <c r="B104">
        <v>1.5540077351033688E-2</v>
      </c>
      <c r="C104">
        <v>7.6699115335941315E-2</v>
      </c>
    </row>
    <row r="105" spans="1:3" x14ac:dyDescent="0.25">
      <c r="A105">
        <v>43</v>
      </c>
      <c r="B105">
        <v>1.3852759264409542E-2</v>
      </c>
      <c r="C105">
        <v>0.10894709080457687</v>
      </c>
    </row>
    <row r="106" spans="1:3" x14ac:dyDescent="0.25">
      <c r="A106">
        <v>44</v>
      </c>
      <c r="B106">
        <v>1.2304381467401981E-2</v>
      </c>
      <c r="C106">
        <v>8.1274844706058502E-2</v>
      </c>
    </row>
    <row r="107" spans="1:3" x14ac:dyDescent="0.25">
      <c r="A107">
        <v>45</v>
      </c>
      <c r="B107">
        <v>2.5660734623670578E-2</v>
      </c>
      <c r="C107">
        <v>7.3905721306800842E-2</v>
      </c>
    </row>
    <row r="108" spans="1:3" x14ac:dyDescent="0.25">
      <c r="A108">
        <v>46</v>
      </c>
      <c r="B108">
        <v>1.3840452767908573E-2</v>
      </c>
      <c r="C108">
        <v>0.12618112564086914</v>
      </c>
    </row>
    <row r="109" spans="1:3" x14ac:dyDescent="0.25">
      <c r="A109">
        <v>47</v>
      </c>
      <c r="B109">
        <v>1.2260976247489452E-2</v>
      </c>
      <c r="C109">
        <v>6.7826665937900543E-2</v>
      </c>
    </row>
    <row r="110" spans="1:3" x14ac:dyDescent="0.25">
      <c r="A110">
        <v>48</v>
      </c>
      <c r="B110">
        <v>1.2054556980729103E-2</v>
      </c>
      <c r="C110">
        <v>0.12398344278335571</v>
      </c>
    </row>
    <row r="111" spans="1:3" x14ac:dyDescent="0.25">
      <c r="A111">
        <v>49</v>
      </c>
      <c r="B111">
        <v>1.4043494127690792E-2</v>
      </c>
      <c r="C111">
        <v>0.30415213108062744</v>
      </c>
    </row>
    <row r="112" spans="1:3" x14ac:dyDescent="0.25">
      <c r="A112">
        <v>50</v>
      </c>
      <c r="B112">
        <v>1.4554809778928757E-2</v>
      </c>
      <c r="C112">
        <v>9.1269858181476593E-2</v>
      </c>
    </row>
    <row r="113" spans="1:3" x14ac:dyDescent="0.25">
      <c r="A113">
        <v>51</v>
      </c>
      <c r="B113">
        <v>1.5198636800050735E-2</v>
      </c>
      <c r="C113">
        <v>0.70871090888977051</v>
      </c>
    </row>
    <row r="114" spans="1:3" x14ac:dyDescent="0.25">
      <c r="A114">
        <v>52</v>
      </c>
      <c r="B114">
        <v>1.823410764336586E-2</v>
      </c>
      <c r="C114">
        <v>7.3999710381031036E-2</v>
      </c>
    </row>
    <row r="115" spans="1:3" x14ac:dyDescent="0.25">
      <c r="A115">
        <v>53</v>
      </c>
      <c r="B115">
        <v>1.1678337119519711E-2</v>
      </c>
      <c r="C115">
        <v>8.7663538753986359E-2</v>
      </c>
    </row>
    <row r="116" spans="1:3" x14ac:dyDescent="0.25">
      <c r="A116">
        <v>54</v>
      </c>
      <c r="B116">
        <v>1.5178672969341278E-2</v>
      </c>
      <c r="C116">
        <v>0.43937188386917114</v>
      </c>
    </row>
    <row r="117" spans="1:3" x14ac:dyDescent="0.25">
      <c r="A117">
        <v>55</v>
      </c>
      <c r="B117">
        <v>1.5187753364443779E-2</v>
      </c>
      <c r="C117">
        <v>0.19217793643474579</v>
      </c>
    </row>
    <row r="118" spans="1:3" x14ac:dyDescent="0.25">
      <c r="A118">
        <v>56</v>
      </c>
      <c r="B118">
        <v>1.1738255620002747E-2</v>
      </c>
      <c r="C118">
        <v>3.352569043636322E-2</v>
      </c>
    </row>
    <row r="119" spans="1:3" x14ac:dyDescent="0.25">
      <c r="A119">
        <v>57</v>
      </c>
      <c r="B119">
        <v>9.9442321807146072E-3</v>
      </c>
      <c r="C119">
        <v>5.0866317003965378E-2</v>
      </c>
    </row>
    <row r="120" spans="1:3" x14ac:dyDescent="0.25">
      <c r="A120">
        <v>58</v>
      </c>
      <c r="B120">
        <v>1.141382846981287E-2</v>
      </c>
      <c r="C120">
        <v>2.9249304905533791E-2</v>
      </c>
    </row>
    <row r="121" spans="1:3" x14ac:dyDescent="0.25">
      <c r="A121">
        <v>59</v>
      </c>
      <c r="B121">
        <v>1.7873022705316544E-2</v>
      </c>
      <c r="C121">
        <v>4.5466192066669464E-2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603D-0F74-43FD-B2CC-22356C1FA10E}">
  <dimension ref="A1:B60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0.28435710072517395</v>
      </c>
    </row>
    <row r="3" spans="1:2" x14ac:dyDescent="0.25">
      <c r="A3">
        <v>1</v>
      </c>
      <c r="B3">
        <v>0.28052496910095215</v>
      </c>
    </row>
    <row r="4" spans="1:2" x14ac:dyDescent="0.25">
      <c r="A4">
        <v>2</v>
      </c>
      <c r="B4">
        <v>0.86532437801361084</v>
      </c>
    </row>
    <row r="5" spans="1:2" x14ac:dyDescent="0.25">
      <c r="A5">
        <v>3</v>
      </c>
      <c r="B5">
        <v>0.22563798725605011</v>
      </c>
    </row>
    <row r="6" spans="1:2" x14ac:dyDescent="0.25">
      <c r="A6">
        <v>4</v>
      </c>
      <c r="B6">
        <v>0.32411512732505798</v>
      </c>
    </row>
    <row r="7" spans="1:2" x14ac:dyDescent="0.25">
      <c r="A7">
        <v>5</v>
      </c>
      <c r="B7">
        <v>0.17257624864578247</v>
      </c>
    </row>
    <row r="8" spans="1:2" x14ac:dyDescent="0.25">
      <c r="A8">
        <v>6</v>
      </c>
      <c r="B8">
        <v>0.17057991027832031</v>
      </c>
    </row>
    <row r="9" spans="1:2" x14ac:dyDescent="0.25">
      <c r="A9">
        <v>7</v>
      </c>
      <c r="B9">
        <v>0.32336193323135376</v>
      </c>
    </row>
    <row r="10" spans="1:2" x14ac:dyDescent="0.25">
      <c r="A10">
        <v>8</v>
      </c>
      <c r="B10">
        <v>0.12088967859745026</v>
      </c>
    </row>
    <row r="11" spans="1:2" x14ac:dyDescent="0.25">
      <c r="A11">
        <v>9</v>
      </c>
      <c r="B11">
        <v>0.19493928551673889</v>
      </c>
    </row>
    <row r="12" spans="1:2" x14ac:dyDescent="0.25">
      <c r="A12">
        <v>10</v>
      </c>
      <c r="B12">
        <v>0.29416009783744812</v>
      </c>
    </row>
    <row r="13" spans="1:2" x14ac:dyDescent="0.25">
      <c r="A13">
        <v>11</v>
      </c>
      <c r="B13">
        <v>6.626177579164505E-2</v>
      </c>
    </row>
    <row r="14" spans="1:2" x14ac:dyDescent="0.25">
      <c r="A14">
        <v>12</v>
      </c>
      <c r="B14">
        <v>0.49677777290344238</v>
      </c>
    </row>
    <row r="15" spans="1:2" x14ac:dyDescent="0.25">
      <c r="A15">
        <v>13</v>
      </c>
      <c r="B15">
        <v>0.10638213902711868</v>
      </c>
    </row>
    <row r="16" spans="1:2" x14ac:dyDescent="0.25">
      <c r="A16">
        <v>14</v>
      </c>
      <c r="B16">
        <v>0.53679174184799194</v>
      </c>
    </row>
    <row r="17" spans="1:2" x14ac:dyDescent="0.25">
      <c r="A17">
        <v>15</v>
      </c>
      <c r="B17">
        <v>0.22056354582309723</v>
      </c>
    </row>
    <row r="18" spans="1:2" x14ac:dyDescent="0.25">
      <c r="A18">
        <v>16</v>
      </c>
      <c r="B18">
        <v>0.6818355917930603</v>
      </c>
    </row>
    <row r="19" spans="1:2" x14ac:dyDescent="0.25">
      <c r="A19">
        <v>17</v>
      </c>
      <c r="B19">
        <v>0.26764127612113953</v>
      </c>
    </row>
    <row r="20" spans="1:2" x14ac:dyDescent="0.25">
      <c r="A20">
        <v>18</v>
      </c>
      <c r="B20">
        <v>0.15330323576927185</v>
      </c>
    </row>
    <row r="21" spans="1:2" x14ac:dyDescent="0.25">
      <c r="A21">
        <v>19</v>
      </c>
      <c r="B21">
        <v>0.40163299441337585</v>
      </c>
    </row>
    <row r="22" spans="1:2" x14ac:dyDescent="0.25">
      <c r="A22">
        <v>20</v>
      </c>
      <c r="B22">
        <v>0.21568019688129425</v>
      </c>
    </row>
    <row r="23" spans="1:2" x14ac:dyDescent="0.25">
      <c r="A23">
        <v>21</v>
      </c>
      <c r="B23">
        <v>0.13096192479133606</v>
      </c>
    </row>
    <row r="24" spans="1:2" x14ac:dyDescent="0.25">
      <c r="A24">
        <v>22</v>
      </c>
      <c r="B24">
        <v>8.8001802563667297E-2</v>
      </c>
    </row>
    <row r="25" spans="1:2" x14ac:dyDescent="0.25">
      <c r="A25">
        <v>23</v>
      </c>
      <c r="B25">
        <v>6.4034551382064819E-2</v>
      </c>
    </row>
    <row r="26" spans="1:2" x14ac:dyDescent="0.25">
      <c r="A26">
        <v>24</v>
      </c>
      <c r="B26">
        <v>8.2782939076423645E-2</v>
      </c>
    </row>
    <row r="27" spans="1:2" x14ac:dyDescent="0.25">
      <c r="A27">
        <v>25</v>
      </c>
      <c r="B27">
        <v>0.91168016195297241</v>
      </c>
    </row>
    <row r="28" spans="1:2" x14ac:dyDescent="0.25">
      <c r="A28">
        <v>26</v>
      </c>
      <c r="B28">
        <v>0.76511001586914063</v>
      </c>
    </row>
    <row r="29" spans="1:2" x14ac:dyDescent="0.25">
      <c r="A29">
        <v>27</v>
      </c>
      <c r="B29">
        <v>7.3634788393974304E-2</v>
      </c>
    </row>
    <row r="30" spans="1:2" x14ac:dyDescent="0.25">
      <c r="A30">
        <v>28</v>
      </c>
      <c r="B30">
        <v>0.45763161778450012</v>
      </c>
    </row>
    <row r="31" spans="1:2" x14ac:dyDescent="0.25">
      <c r="A31">
        <v>29</v>
      </c>
      <c r="B31">
        <v>0.1324189156293869</v>
      </c>
    </row>
    <row r="32" spans="1:2" x14ac:dyDescent="0.25">
      <c r="A32">
        <v>31</v>
      </c>
      <c r="B32">
        <v>0.14299339056015015</v>
      </c>
    </row>
    <row r="33" spans="1:2" x14ac:dyDescent="0.25">
      <c r="A33">
        <v>32</v>
      </c>
      <c r="B33">
        <v>8.5649125277996063E-2</v>
      </c>
    </row>
    <row r="34" spans="1:2" x14ac:dyDescent="0.25">
      <c r="A34">
        <v>33</v>
      </c>
      <c r="B34">
        <v>0.21212580800056458</v>
      </c>
    </row>
    <row r="35" spans="1:2" x14ac:dyDescent="0.25">
      <c r="A35">
        <v>34</v>
      </c>
      <c r="B35">
        <v>0.18597498536109924</v>
      </c>
    </row>
    <row r="36" spans="1:2" x14ac:dyDescent="0.25">
      <c r="A36">
        <v>35</v>
      </c>
      <c r="B36">
        <v>0.11296498775482178</v>
      </c>
    </row>
    <row r="37" spans="1:2" x14ac:dyDescent="0.25">
      <c r="A37">
        <v>36</v>
      </c>
      <c r="B37">
        <v>0.13777804374694824</v>
      </c>
    </row>
    <row r="38" spans="1:2" x14ac:dyDescent="0.25">
      <c r="A38">
        <v>37</v>
      </c>
      <c r="B38">
        <v>0.47038817405700684</v>
      </c>
    </row>
    <row r="39" spans="1:2" x14ac:dyDescent="0.25">
      <c r="A39">
        <v>38</v>
      </c>
      <c r="B39">
        <v>0.25230830907821655</v>
      </c>
    </row>
    <row r="40" spans="1:2" x14ac:dyDescent="0.25">
      <c r="A40">
        <v>39</v>
      </c>
      <c r="B40">
        <v>0.21035605669021606</v>
      </c>
    </row>
    <row r="41" spans="1:2" x14ac:dyDescent="0.25">
      <c r="A41">
        <v>40</v>
      </c>
      <c r="B41">
        <v>4.5213706791400909E-2</v>
      </c>
    </row>
    <row r="42" spans="1:2" x14ac:dyDescent="0.25">
      <c r="A42">
        <v>41</v>
      </c>
      <c r="B42">
        <v>3.9253309369087219E-2</v>
      </c>
    </row>
    <row r="43" spans="1:2" x14ac:dyDescent="0.25">
      <c r="A43">
        <v>42</v>
      </c>
      <c r="B43">
        <v>7.6699115335941315E-2</v>
      </c>
    </row>
    <row r="44" spans="1:2" x14ac:dyDescent="0.25">
      <c r="A44">
        <v>43</v>
      </c>
      <c r="B44">
        <v>0.10894709080457687</v>
      </c>
    </row>
    <row r="45" spans="1:2" x14ac:dyDescent="0.25">
      <c r="A45">
        <v>44</v>
      </c>
      <c r="B45">
        <v>8.1274844706058502E-2</v>
      </c>
    </row>
    <row r="46" spans="1:2" x14ac:dyDescent="0.25">
      <c r="A46">
        <v>45</v>
      </c>
      <c r="B46">
        <v>7.3905721306800842E-2</v>
      </c>
    </row>
    <row r="47" spans="1:2" x14ac:dyDescent="0.25">
      <c r="A47">
        <v>46</v>
      </c>
      <c r="B47">
        <v>0.12618112564086914</v>
      </c>
    </row>
    <row r="48" spans="1:2" x14ac:dyDescent="0.25">
      <c r="A48">
        <v>47</v>
      </c>
      <c r="B48">
        <v>6.7826665937900543E-2</v>
      </c>
    </row>
    <row r="49" spans="1:2" x14ac:dyDescent="0.25">
      <c r="A49">
        <v>48</v>
      </c>
      <c r="B49">
        <v>0.12398344278335571</v>
      </c>
    </row>
    <row r="50" spans="1:2" x14ac:dyDescent="0.25">
      <c r="A50">
        <v>49</v>
      </c>
      <c r="B50">
        <v>0.30415213108062744</v>
      </c>
    </row>
    <row r="51" spans="1:2" x14ac:dyDescent="0.25">
      <c r="A51">
        <v>50</v>
      </c>
      <c r="B51">
        <v>9.1269858181476593E-2</v>
      </c>
    </row>
    <row r="52" spans="1:2" x14ac:dyDescent="0.25">
      <c r="A52">
        <v>51</v>
      </c>
      <c r="B52">
        <v>0.70871090888977051</v>
      </c>
    </row>
    <row r="53" spans="1:2" x14ac:dyDescent="0.25">
      <c r="A53">
        <v>52</v>
      </c>
      <c r="B53">
        <v>7.3999710381031036E-2</v>
      </c>
    </row>
    <row r="54" spans="1:2" x14ac:dyDescent="0.25">
      <c r="A54">
        <v>53</v>
      </c>
      <c r="B54">
        <v>8.7663538753986359E-2</v>
      </c>
    </row>
    <row r="55" spans="1:2" x14ac:dyDescent="0.25">
      <c r="A55">
        <v>54</v>
      </c>
      <c r="B55">
        <v>0.43937188386917114</v>
      </c>
    </row>
    <row r="56" spans="1:2" x14ac:dyDescent="0.25">
      <c r="A56">
        <v>55</v>
      </c>
      <c r="B56">
        <v>0.19217793643474579</v>
      </c>
    </row>
    <row r="57" spans="1:2" x14ac:dyDescent="0.25">
      <c r="A57">
        <v>56</v>
      </c>
      <c r="B57">
        <v>3.352569043636322E-2</v>
      </c>
    </row>
    <row r="58" spans="1:2" x14ac:dyDescent="0.25">
      <c r="A58">
        <v>57</v>
      </c>
      <c r="B58">
        <v>5.0866317003965378E-2</v>
      </c>
    </row>
    <row r="59" spans="1:2" x14ac:dyDescent="0.25">
      <c r="A59">
        <v>58</v>
      </c>
      <c r="B59">
        <v>2.9249304905533791E-2</v>
      </c>
    </row>
    <row r="60" spans="1:2" x14ac:dyDescent="0.25">
      <c r="A60">
        <v>59</v>
      </c>
      <c r="B60">
        <v>4.5466192066669464E-2</v>
      </c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CD57-2532-4D6F-8F47-7D09FCDA65B6}">
  <dimension ref="A1:B60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0.30049675703048706</v>
      </c>
    </row>
    <row r="3" spans="1:2" x14ac:dyDescent="0.25">
      <c r="A3">
        <v>1</v>
      </c>
      <c r="B3">
        <v>0.17743434011936188</v>
      </c>
    </row>
    <row r="4" spans="1:2" x14ac:dyDescent="0.25">
      <c r="A4">
        <v>2</v>
      </c>
      <c r="B4">
        <v>0.14010611176490784</v>
      </c>
    </row>
    <row r="5" spans="1:2" x14ac:dyDescent="0.25">
      <c r="A5">
        <v>3</v>
      </c>
      <c r="B5">
        <v>0.12393166124820709</v>
      </c>
    </row>
    <row r="6" spans="1:2" x14ac:dyDescent="0.25">
      <c r="A6">
        <v>4</v>
      </c>
      <c r="B6">
        <v>0.10408585518598557</v>
      </c>
    </row>
    <row r="7" spans="1:2" x14ac:dyDescent="0.25">
      <c r="A7">
        <v>5</v>
      </c>
      <c r="B7">
        <v>7.8018903732299805E-2</v>
      </c>
    </row>
    <row r="8" spans="1:2" x14ac:dyDescent="0.25">
      <c r="A8">
        <v>6</v>
      </c>
      <c r="B8">
        <v>5.3104698657989502E-2</v>
      </c>
    </row>
    <row r="9" spans="1:2" x14ac:dyDescent="0.25">
      <c r="A9">
        <v>7</v>
      </c>
      <c r="B9">
        <v>5.5247124284505844E-2</v>
      </c>
    </row>
    <row r="10" spans="1:2" x14ac:dyDescent="0.25">
      <c r="A10">
        <v>8</v>
      </c>
      <c r="B10">
        <v>5.0168424844741821E-2</v>
      </c>
    </row>
    <row r="11" spans="1:2" x14ac:dyDescent="0.25">
      <c r="A11">
        <v>9</v>
      </c>
      <c r="B11">
        <v>4.1640054434537888E-2</v>
      </c>
    </row>
    <row r="12" spans="1:2" x14ac:dyDescent="0.25">
      <c r="A12">
        <v>10</v>
      </c>
      <c r="B12">
        <v>4.0751684457063675E-2</v>
      </c>
    </row>
    <row r="13" spans="1:2" x14ac:dyDescent="0.25">
      <c r="A13">
        <v>11</v>
      </c>
      <c r="B13">
        <v>3.4645993262529373E-2</v>
      </c>
    </row>
    <row r="14" spans="1:2" x14ac:dyDescent="0.25">
      <c r="A14">
        <v>12</v>
      </c>
      <c r="B14">
        <v>3.8587424904108047E-2</v>
      </c>
    </row>
    <row r="15" spans="1:2" x14ac:dyDescent="0.25">
      <c r="A15">
        <v>13</v>
      </c>
      <c r="B15">
        <v>3.0214602127671242E-2</v>
      </c>
    </row>
    <row r="16" spans="1:2" x14ac:dyDescent="0.25">
      <c r="A16">
        <v>14</v>
      </c>
      <c r="B16">
        <v>2.6708634570240974E-2</v>
      </c>
    </row>
    <row r="17" spans="1:2" x14ac:dyDescent="0.25">
      <c r="A17">
        <v>15</v>
      </c>
      <c r="B17">
        <v>2.8791004791855812E-2</v>
      </c>
    </row>
    <row r="18" spans="1:2" x14ac:dyDescent="0.25">
      <c r="A18">
        <v>16</v>
      </c>
      <c r="B18">
        <v>2.7253927662968636E-2</v>
      </c>
    </row>
    <row r="19" spans="1:2" x14ac:dyDescent="0.25">
      <c r="A19">
        <v>17</v>
      </c>
      <c r="B19">
        <v>3.0940195545554161E-2</v>
      </c>
    </row>
    <row r="20" spans="1:2" x14ac:dyDescent="0.25">
      <c r="A20">
        <v>18</v>
      </c>
      <c r="B20">
        <v>2.3375041782855988E-2</v>
      </c>
    </row>
    <row r="21" spans="1:2" x14ac:dyDescent="0.25">
      <c r="A21">
        <v>19</v>
      </c>
      <c r="B21">
        <v>2.6904797181487083E-2</v>
      </c>
    </row>
    <row r="22" spans="1:2" x14ac:dyDescent="0.25">
      <c r="A22">
        <v>20</v>
      </c>
      <c r="B22">
        <v>2.8905758634209633E-2</v>
      </c>
    </row>
    <row r="23" spans="1:2" x14ac:dyDescent="0.25">
      <c r="A23">
        <v>21</v>
      </c>
      <c r="B23">
        <v>3.5240273922681808E-2</v>
      </c>
    </row>
    <row r="24" spans="1:2" x14ac:dyDescent="0.25">
      <c r="A24">
        <v>22</v>
      </c>
      <c r="B24">
        <v>2.1249106153845787E-2</v>
      </c>
    </row>
    <row r="25" spans="1:2" x14ac:dyDescent="0.25">
      <c r="A25">
        <v>23</v>
      </c>
      <c r="B25">
        <v>1.724671758711338E-2</v>
      </c>
    </row>
    <row r="26" spans="1:2" x14ac:dyDescent="0.25">
      <c r="A26">
        <v>24</v>
      </c>
      <c r="B26">
        <v>2.2550217807292938E-2</v>
      </c>
    </row>
    <row r="27" spans="1:2" x14ac:dyDescent="0.25">
      <c r="A27">
        <v>25</v>
      </c>
      <c r="B27">
        <v>1.7612459138035774E-2</v>
      </c>
    </row>
    <row r="28" spans="1:2" x14ac:dyDescent="0.25">
      <c r="A28">
        <v>26</v>
      </c>
      <c r="B28">
        <v>1.9142003729939461E-2</v>
      </c>
    </row>
    <row r="29" spans="1:2" x14ac:dyDescent="0.25">
      <c r="A29">
        <v>27</v>
      </c>
      <c r="B29">
        <v>2.6078475639224052E-2</v>
      </c>
    </row>
    <row r="30" spans="1:2" x14ac:dyDescent="0.25">
      <c r="A30">
        <v>28</v>
      </c>
      <c r="B30">
        <v>1.6667269170284271E-2</v>
      </c>
    </row>
    <row r="31" spans="1:2" x14ac:dyDescent="0.25">
      <c r="A31">
        <v>29</v>
      </c>
      <c r="B31">
        <v>1.7207032069563866E-2</v>
      </c>
    </row>
    <row r="32" spans="1:2" x14ac:dyDescent="0.25">
      <c r="A32">
        <v>31</v>
      </c>
      <c r="B32">
        <v>1.7928719520568848E-2</v>
      </c>
    </row>
    <row r="33" spans="1:2" x14ac:dyDescent="0.25">
      <c r="A33">
        <v>32</v>
      </c>
      <c r="B33">
        <v>2.1556759253144264E-2</v>
      </c>
    </row>
    <row r="34" spans="1:2" x14ac:dyDescent="0.25">
      <c r="A34">
        <v>33</v>
      </c>
      <c r="B34">
        <v>1.5726396813988686E-2</v>
      </c>
    </row>
    <row r="35" spans="1:2" x14ac:dyDescent="0.25">
      <c r="A35">
        <v>34</v>
      </c>
      <c r="B35">
        <v>1.5698179602622986E-2</v>
      </c>
    </row>
    <row r="36" spans="1:2" x14ac:dyDescent="0.25">
      <c r="A36">
        <v>35</v>
      </c>
      <c r="B36">
        <v>1.4036498963832855E-2</v>
      </c>
    </row>
    <row r="37" spans="1:2" x14ac:dyDescent="0.25">
      <c r="A37">
        <v>36</v>
      </c>
      <c r="B37">
        <v>1.4010859653353691E-2</v>
      </c>
    </row>
    <row r="38" spans="1:2" x14ac:dyDescent="0.25">
      <c r="A38">
        <v>37</v>
      </c>
      <c r="B38">
        <v>1.8550802022218704E-2</v>
      </c>
    </row>
    <row r="39" spans="1:2" x14ac:dyDescent="0.25">
      <c r="A39">
        <v>38</v>
      </c>
      <c r="B39">
        <v>1.385339442640543E-2</v>
      </c>
    </row>
    <row r="40" spans="1:2" x14ac:dyDescent="0.25">
      <c r="A40">
        <v>39</v>
      </c>
      <c r="B40">
        <v>4.9388997256755829E-2</v>
      </c>
    </row>
    <row r="41" spans="1:2" x14ac:dyDescent="0.25">
      <c r="A41">
        <v>40</v>
      </c>
      <c r="B41">
        <v>3.187880665063858E-2</v>
      </c>
    </row>
    <row r="42" spans="1:2" x14ac:dyDescent="0.25">
      <c r="A42">
        <v>41</v>
      </c>
      <c r="B42">
        <v>1.7380548641085625E-2</v>
      </c>
    </row>
    <row r="43" spans="1:2" x14ac:dyDescent="0.25">
      <c r="A43">
        <v>42</v>
      </c>
      <c r="B43">
        <v>1.5540077351033688E-2</v>
      </c>
    </row>
    <row r="44" spans="1:2" x14ac:dyDescent="0.25">
      <c r="A44">
        <v>43</v>
      </c>
      <c r="B44">
        <v>1.3852759264409542E-2</v>
      </c>
    </row>
    <row r="45" spans="1:2" x14ac:dyDescent="0.25">
      <c r="A45">
        <v>44</v>
      </c>
      <c r="B45">
        <v>1.2304381467401981E-2</v>
      </c>
    </row>
    <row r="46" spans="1:2" x14ac:dyDescent="0.25">
      <c r="A46">
        <v>45</v>
      </c>
      <c r="B46">
        <v>2.5660734623670578E-2</v>
      </c>
    </row>
    <row r="47" spans="1:2" x14ac:dyDescent="0.25">
      <c r="A47">
        <v>46</v>
      </c>
      <c r="B47">
        <v>1.3840452767908573E-2</v>
      </c>
    </row>
    <row r="48" spans="1:2" x14ac:dyDescent="0.25">
      <c r="A48">
        <v>47</v>
      </c>
      <c r="B48">
        <v>1.2260976247489452E-2</v>
      </c>
    </row>
    <row r="49" spans="1:2" x14ac:dyDescent="0.25">
      <c r="A49">
        <v>48</v>
      </c>
      <c r="B49">
        <v>1.2054556980729103E-2</v>
      </c>
    </row>
    <row r="50" spans="1:2" x14ac:dyDescent="0.25">
      <c r="A50">
        <v>49</v>
      </c>
      <c r="B50">
        <v>1.4043494127690792E-2</v>
      </c>
    </row>
    <row r="51" spans="1:2" x14ac:dyDescent="0.25">
      <c r="A51">
        <v>50</v>
      </c>
      <c r="B51">
        <v>1.4554809778928757E-2</v>
      </c>
    </row>
    <row r="52" spans="1:2" x14ac:dyDescent="0.25">
      <c r="A52">
        <v>51</v>
      </c>
      <c r="B52">
        <v>1.5198636800050735E-2</v>
      </c>
    </row>
    <row r="53" spans="1:2" x14ac:dyDescent="0.25">
      <c r="A53">
        <v>52</v>
      </c>
      <c r="B53">
        <v>1.823410764336586E-2</v>
      </c>
    </row>
    <row r="54" spans="1:2" x14ac:dyDescent="0.25">
      <c r="A54">
        <v>53</v>
      </c>
      <c r="B54">
        <v>1.1678337119519711E-2</v>
      </c>
    </row>
    <row r="55" spans="1:2" x14ac:dyDescent="0.25">
      <c r="A55">
        <v>54</v>
      </c>
      <c r="B55">
        <v>1.5178672969341278E-2</v>
      </c>
    </row>
    <row r="56" spans="1:2" x14ac:dyDescent="0.25">
      <c r="A56">
        <v>55</v>
      </c>
      <c r="B56">
        <v>1.5187753364443779E-2</v>
      </c>
    </row>
    <row r="57" spans="1:2" x14ac:dyDescent="0.25">
      <c r="A57">
        <v>56</v>
      </c>
      <c r="B57">
        <v>1.1738255620002747E-2</v>
      </c>
    </row>
    <row r="58" spans="1:2" x14ac:dyDescent="0.25">
      <c r="A58">
        <v>57</v>
      </c>
      <c r="B58">
        <v>9.9442321807146072E-3</v>
      </c>
    </row>
    <row r="59" spans="1:2" x14ac:dyDescent="0.25">
      <c r="A59">
        <v>58</v>
      </c>
      <c r="B59">
        <v>1.141382846981287E-2</v>
      </c>
    </row>
    <row r="60" spans="1:2" x14ac:dyDescent="0.25">
      <c r="A60">
        <v>59</v>
      </c>
      <c r="B60">
        <v>1.7873022705316544E-2</v>
      </c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B118-648C-4423-A388-3CE5F934C3B0}">
  <dimension ref="A1:B60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0.87690818309783936</v>
      </c>
    </row>
    <row r="3" spans="1:2" x14ac:dyDescent="0.25">
      <c r="A3">
        <v>1</v>
      </c>
      <c r="B3">
        <v>0.87933123111724854</v>
      </c>
    </row>
    <row r="4" spans="1:2" x14ac:dyDescent="0.25">
      <c r="A4">
        <v>2</v>
      </c>
      <c r="B4">
        <v>0.73176640272140503</v>
      </c>
    </row>
    <row r="5" spans="1:2" x14ac:dyDescent="0.25">
      <c r="A5">
        <v>3</v>
      </c>
      <c r="B5">
        <v>0.91422343254089355</v>
      </c>
    </row>
    <row r="6" spans="1:2" x14ac:dyDescent="0.25">
      <c r="A6">
        <v>4</v>
      </c>
      <c r="B6">
        <v>0.87642353773117065</v>
      </c>
    </row>
    <row r="7" spans="1:2" x14ac:dyDescent="0.25">
      <c r="A7">
        <v>5</v>
      </c>
      <c r="B7">
        <v>0.93578869104385376</v>
      </c>
    </row>
    <row r="8" spans="1:2" x14ac:dyDescent="0.25">
      <c r="A8">
        <v>6</v>
      </c>
      <c r="B8">
        <v>0.94111943244934082</v>
      </c>
    </row>
    <row r="9" spans="1:2" x14ac:dyDescent="0.25">
      <c r="A9">
        <v>7</v>
      </c>
      <c r="B9">
        <v>0.90550035238265991</v>
      </c>
    </row>
    <row r="10" spans="1:2" x14ac:dyDescent="0.25">
      <c r="A10">
        <v>8</v>
      </c>
      <c r="B10">
        <v>0.95832324028015137</v>
      </c>
    </row>
    <row r="11" spans="1:2" x14ac:dyDescent="0.25">
      <c r="A11">
        <v>9</v>
      </c>
      <c r="B11">
        <v>0.93506181240081787</v>
      </c>
    </row>
    <row r="12" spans="1:2" x14ac:dyDescent="0.25">
      <c r="A12">
        <v>10</v>
      </c>
      <c r="B12">
        <v>0.90792346000671387</v>
      </c>
    </row>
    <row r="13" spans="1:2" x14ac:dyDescent="0.25">
      <c r="A13">
        <v>11</v>
      </c>
      <c r="B13">
        <v>0.97698086500167847</v>
      </c>
    </row>
    <row r="14" spans="1:2" x14ac:dyDescent="0.25">
      <c r="A14">
        <v>12</v>
      </c>
      <c r="B14">
        <v>0.87303125858306885</v>
      </c>
    </row>
    <row r="15" spans="1:2" x14ac:dyDescent="0.25">
      <c r="A15">
        <v>13</v>
      </c>
      <c r="B15">
        <v>0.96123093366622925</v>
      </c>
    </row>
    <row r="16" spans="1:2" x14ac:dyDescent="0.25">
      <c r="A16">
        <v>14</v>
      </c>
      <c r="B16">
        <v>0.88950812816619873</v>
      </c>
    </row>
    <row r="17" spans="1:2" x14ac:dyDescent="0.25">
      <c r="A17">
        <v>15</v>
      </c>
      <c r="B17">
        <v>0.94814634323120117</v>
      </c>
    </row>
    <row r="18" spans="1:2" x14ac:dyDescent="0.25">
      <c r="A18">
        <v>16</v>
      </c>
      <c r="B18">
        <v>0.88102740049362183</v>
      </c>
    </row>
    <row r="19" spans="1:2" x14ac:dyDescent="0.25">
      <c r="A19">
        <v>17</v>
      </c>
      <c r="B19">
        <v>0.92730796337127686</v>
      </c>
    </row>
    <row r="20" spans="1:2" x14ac:dyDescent="0.25">
      <c r="A20">
        <v>18</v>
      </c>
      <c r="B20">
        <v>0.95468860864639282</v>
      </c>
    </row>
    <row r="21" spans="1:2" x14ac:dyDescent="0.25">
      <c r="A21">
        <v>19</v>
      </c>
      <c r="B21">
        <v>0.89580810070037842</v>
      </c>
    </row>
    <row r="22" spans="1:2" x14ac:dyDescent="0.25">
      <c r="A22">
        <v>20</v>
      </c>
      <c r="B22">
        <v>0.9491155743598938</v>
      </c>
    </row>
    <row r="23" spans="1:2" x14ac:dyDescent="0.25">
      <c r="A23">
        <v>21</v>
      </c>
      <c r="B23">
        <v>0.96413862705230713</v>
      </c>
    </row>
    <row r="24" spans="1:2" x14ac:dyDescent="0.25">
      <c r="A24">
        <v>22</v>
      </c>
      <c r="B24">
        <v>0.97092318534851074</v>
      </c>
    </row>
    <row r="25" spans="1:2" x14ac:dyDescent="0.25">
      <c r="A25">
        <v>23</v>
      </c>
      <c r="B25">
        <v>0.98013085126876831</v>
      </c>
    </row>
    <row r="26" spans="1:2" x14ac:dyDescent="0.25">
      <c r="A26">
        <v>24</v>
      </c>
      <c r="B26">
        <v>0.97940391302108765</v>
      </c>
    </row>
    <row r="27" spans="1:2" x14ac:dyDescent="0.25">
      <c r="A27">
        <v>25</v>
      </c>
      <c r="B27">
        <v>0.88708502054214478</v>
      </c>
    </row>
    <row r="28" spans="1:2" x14ac:dyDescent="0.25">
      <c r="A28">
        <v>26</v>
      </c>
      <c r="B28">
        <v>0.87545430660247803</v>
      </c>
    </row>
    <row r="29" spans="1:2" x14ac:dyDescent="0.25">
      <c r="A29">
        <v>27</v>
      </c>
      <c r="B29">
        <v>0.98303854465484619</v>
      </c>
    </row>
    <row r="30" spans="1:2" x14ac:dyDescent="0.25">
      <c r="A30">
        <v>28</v>
      </c>
      <c r="B30">
        <v>0.91398108005523682</v>
      </c>
    </row>
    <row r="31" spans="1:2" x14ac:dyDescent="0.25">
      <c r="A31">
        <v>29</v>
      </c>
      <c r="B31">
        <v>0.97698086500167847</v>
      </c>
    </row>
    <row r="32" spans="1:2" x14ac:dyDescent="0.25">
      <c r="A32">
        <v>31</v>
      </c>
      <c r="B32">
        <v>0.98158466815948486</v>
      </c>
    </row>
    <row r="33" spans="1:2" x14ac:dyDescent="0.25">
      <c r="A33">
        <v>32</v>
      </c>
      <c r="B33">
        <v>0.97916162014007568</v>
      </c>
    </row>
    <row r="34" spans="1:2" x14ac:dyDescent="0.25">
      <c r="A34">
        <v>33</v>
      </c>
      <c r="B34">
        <v>0.94741940498352051</v>
      </c>
    </row>
    <row r="35" spans="1:2" x14ac:dyDescent="0.25">
      <c r="A35">
        <v>34</v>
      </c>
      <c r="B35">
        <v>0.95832324028015137</v>
      </c>
    </row>
    <row r="36" spans="1:2" x14ac:dyDescent="0.25">
      <c r="A36">
        <v>35</v>
      </c>
      <c r="B36">
        <v>0.98255389928817749</v>
      </c>
    </row>
    <row r="37" spans="1:2" x14ac:dyDescent="0.25">
      <c r="A37">
        <v>36</v>
      </c>
      <c r="B37">
        <v>0.97116547822952271</v>
      </c>
    </row>
    <row r="38" spans="1:2" x14ac:dyDescent="0.25">
      <c r="A38">
        <v>37</v>
      </c>
      <c r="B38">
        <v>0.91616183519363403</v>
      </c>
    </row>
    <row r="39" spans="1:2" x14ac:dyDescent="0.25">
      <c r="A39">
        <v>38</v>
      </c>
      <c r="B39">
        <v>0.98110008239746094</v>
      </c>
    </row>
    <row r="40" spans="1:2" x14ac:dyDescent="0.25">
      <c r="A40">
        <v>39</v>
      </c>
      <c r="B40">
        <v>0.92755025625228882</v>
      </c>
    </row>
    <row r="41" spans="1:2" x14ac:dyDescent="0.25">
      <c r="A41">
        <v>40</v>
      </c>
      <c r="B41">
        <v>0.98885387182235718</v>
      </c>
    </row>
    <row r="42" spans="1:2" x14ac:dyDescent="0.25">
      <c r="A42">
        <v>41</v>
      </c>
      <c r="B42">
        <v>0.9859461784362793</v>
      </c>
    </row>
    <row r="43" spans="1:2" x14ac:dyDescent="0.25">
      <c r="A43">
        <v>42</v>
      </c>
      <c r="B43">
        <v>0.97916162014007568</v>
      </c>
    </row>
    <row r="44" spans="1:2" x14ac:dyDescent="0.25">
      <c r="A44">
        <v>43</v>
      </c>
      <c r="B44">
        <v>0.97891932725906372</v>
      </c>
    </row>
    <row r="45" spans="1:2" x14ac:dyDescent="0.25">
      <c r="A45">
        <v>44</v>
      </c>
      <c r="B45">
        <v>0.97770780324935913</v>
      </c>
    </row>
    <row r="46" spans="1:2" x14ac:dyDescent="0.25">
      <c r="A46">
        <v>45</v>
      </c>
      <c r="B46">
        <v>0.99079233407974243</v>
      </c>
    </row>
    <row r="47" spans="1:2" x14ac:dyDescent="0.25">
      <c r="A47">
        <v>46</v>
      </c>
      <c r="B47">
        <v>0.98570388555526733</v>
      </c>
    </row>
    <row r="48" spans="1:2" x14ac:dyDescent="0.25">
      <c r="A48">
        <v>47</v>
      </c>
      <c r="B48">
        <v>0.99588078260421753</v>
      </c>
    </row>
    <row r="49" spans="1:2" x14ac:dyDescent="0.25">
      <c r="A49">
        <v>48</v>
      </c>
      <c r="B49">
        <v>0.99248850345611572</v>
      </c>
    </row>
    <row r="50" spans="1:2" x14ac:dyDescent="0.25">
      <c r="A50">
        <v>49</v>
      </c>
      <c r="B50">
        <v>0.9445117712020874</v>
      </c>
    </row>
    <row r="51" spans="1:2" x14ac:dyDescent="0.25">
      <c r="A51">
        <v>50</v>
      </c>
      <c r="B51">
        <v>0.98861157894134521</v>
      </c>
    </row>
    <row r="52" spans="1:2" x14ac:dyDescent="0.25">
      <c r="A52">
        <v>51</v>
      </c>
      <c r="B52">
        <v>0.89071965217590332</v>
      </c>
    </row>
    <row r="53" spans="1:2" x14ac:dyDescent="0.25">
      <c r="A53">
        <v>52</v>
      </c>
      <c r="B53">
        <v>0.98231160640716553</v>
      </c>
    </row>
    <row r="54" spans="1:2" x14ac:dyDescent="0.25">
      <c r="A54">
        <v>53</v>
      </c>
      <c r="B54">
        <v>0.98206931352615356</v>
      </c>
    </row>
    <row r="55" spans="1:2" x14ac:dyDescent="0.25">
      <c r="A55">
        <v>54</v>
      </c>
      <c r="B55">
        <v>0.92827719449996948</v>
      </c>
    </row>
    <row r="56" spans="1:2" x14ac:dyDescent="0.25">
      <c r="A56">
        <v>55</v>
      </c>
      <c r="B56">
        <v>0.95565783977508545</v>
      </c>
    </row>
    <row r="57" spans="1:2" x14ac:dyDescent="0.25">
      <c r="A57">
        <v>56</v>
      </c>
      <c r="B57">
        <v>0.99563848972320557</v>
      </c>
    </row>
    <row r="58" spans="1:2" x14ac:dyDescent="0.25">
      <c r="A58">
        <v>57</v>
      </c>
      <c r="B58">
        <v>0.98812699317932129</v>
      </c>
    </row>
    <row r="59" spans="1:2" x14ac:dyDescent="0.25">
      <c r="A59">
        <v>58</v>
      </c>
      <c r="B59">
        <v>0.99418461322784424</v>
      </c>
    </row>
    <row r="60" spans="1:2" x14ac:dyDescent="0.25">
      <c r="A60">
        <v>59</v>
      </c>
      <c r="B60">
        <v>0.98521929979324341</v>
      </c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CE5B-7A7B-4A07-928B-382D8B4E8D9C}">
  <dimension ref="A1:B60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0.87269091606140137</v>
      </c>
    </row>
    <row r="3" spans="1:2" x14ac:dyDescent="0.25">
      <c r="A3">
        <v>1</v>
      </c>
      <c r="B3">
        <v>0.92871421575546265</v>
      </c>
    </row>
    <row r="4" spans="1:2" x14ac:dyDescent="0.25">
      <c r="A4">
        <v>2</v>
      </c>
      <c r="B4">
        <v>0.94755011796951294</v>
      </c>
    </row>
    <row r="5" spans="1:2" x14ac:dyDescent="0.25">
      <c r="A5">
        <v>3</v>
      </c>
      <c r="B5">
        <v>0.95336443185806274</v>
      </c>
    </row>
    <row r="6" spans="1:2" x14ac:dyDescent="0.25">
      <c r="A6">
        <v>4</v>
      </c>
      <c r="B6">
        <v>0.96287322044372559</v>
      </c>
    </row>
    <row r="7" spans="1:2" x14ac:dyDescent="0.25">
      <c r="A7">
        <v>5</v>
      </c>
      <c r="B7">
        <v>0.9705650806427002</v>
      </c>
    </row>
    <row r="8" spans="1:2" x14ac:dyDescent="0.25">
      <c r="A8">
        <v>6</v>
      </c>
      <c r="B8">
        <v>0.98043727874755859</v>
      </c>
    </row>
    <row r="9" spans="1:2" x14ac:dyDescent="0.25">
      <c r="A9">
        <v>7</v>
      </c>
      <c r="B9">
        <v>0.9803767204284668</v>
      </c>
    </row>
    <row r="10" spans="1:2" x14ac:dyDescent="0.25">
      <c r="A10">
        <v>8</v>
      </c>
      <c r="B10">
        <v>0.98146688938140869</v>
      </c>
    </row>
    <row r="11" spans="1:2" x14ac:dyDescent="0.25">
      <c r="A11">
        <v>9</v>
      </c>
      <c r="B11">
        <v>0.98546421527862549</v>
      </c>
    </row>
    <row r="12" spans="1:2" x14ac:dyDescent="0.25">
      <c r="A12">
        <v>10</v>
      </c>
      <c r="B12">
        <v>0.98546421527862549</v>
      </c>
    </row>
    <row r="13" spans="1:2" x14ac:dyDescent="0.25">
      <c r="A13">
        <v>11</v>
      </c>
      <c r="B13">
        <v>0.98806858062744141</v>
      </c>
    </row>
    <row r="14" spans="1:2" x14ac:dyDescent="0.25">
      <c r="A14">
        <v>12</v>
      </c>
      <c r="B14">
        <v>0.98800802230834961</v>
      </c>
    </row>
    <row r="15" spans="1:2" x14ac:dyDescent="0.25">
      <c r="A15">
        <v>13</v>
      </c>
      <c r="B15">
        <v>0.98964327573776245</v>
      </c>
    </row>
    <row r="16" spans="1:2" x14ac:dyDescent="0.25">
      <c r="A16">
        <v>14</v>
      </c>
      <c r="B16">
        <v>0.99139964580535889</v>
      </c>
    </row>
    <row r="17" spans="1:2" x14ac:dyDescent="0.25">
      <c r="A17">
        <v>15</v>
      </c>
      <c r="B17">
        <v>0.98988550901412964</v>
      </c>
    </row>
    <row r="18" spans="1:2" x14ac:dyDescent="0.25">
      <c r="A18">
        <v>16</v>
      </c>
      <c r="B18">
        <v>0.98994606733322144</v>
      </c>
    </row>
    <row r="19" spans="1:2" x14ac:dyDescent="0.25">
      <c r="A19">
        <v>17</v>
      </c>
      <c r="B19">
        <v>0.98891645669937134</v>
      </c>
    </row>
    <row r="20" spans="1:2" x14ac:dyDescent="0.25">
      <c r="A20">
        <v>18</v>
      </c>
      <c r="B20">
        <v>0.99188417196273804</v>
      </c>
    </row>
    <row r="21" spans="1:2" x14ac:dyDescent="0.25">
      <c r="A21">
        <v>19</v>
      </c>
      <c r="B21">
        <v>0.9902489185333252</v>
      </c>
    </row>
    <row r="22" spans="1:2" x14ac:dyDescent="0.25">
      <c r="A22">
        <v>20</v>
      </c>
      <c r="B22">
        <v>0.98970383405685425</v>
      </c>
    </row>
    <row r="23" spans="1:2" x14ac:dyDescent="0.25">
      <c r="A23">
        <v>21</v>
      </c>
      <c r="B23">
        <v>0.98873478174209595</v>
      </c>
    </row>
    <row r="24" spans="1:2" x14ac:dyDescent="0.25">
      <c r="A24">
        <v>22</v>
      </c>
      <c r="B24">
        <v>0.99291384220123291</v>
      </c>
    </row>
    <row r="25" spans="1:2" x14ac:dyDescent="0.25">
      <c r="A25">
        <v>23</v>
      </c>
      <c r="B25">
        <v>0.99467021226882935</v>
      </c>
    </row>
    <row r="26" spans="1:2" x14ac:dyDescent="0.25">
      <c r="A26">
        <v>24</v>
      </c>
      <c r="B26">
        <v>0.99224758148193359</v>
      </c>
    </row>
    <row r="27" spans="1:2" x14ac:dyDescent="0.25">
      <c r="A27">
        <v>25</v>
      </c>
      <c r="B27">
        <v>0.99467021226882935</v>
      </c>
    </row>
    <row r="28" spans="1:2" x14ac:dyDescent="0.25">
      <c r="A28">
        <v>26</v>
      </c>
      <c r="B28">
        <v>0.99394345283508301</v>
      </c>
    </row>
    <row r="29" spans="1:2" x14ac:dyDescent="0.25">
      <c r="A29">
        <v>27</v>
      </c>
      <c r="B29">
        <v>0.99255043268203735</v>
      </c>
    </row>
    <row r="30" spans="1:2" x14ac:dyDescent="0.25">
      <c r="A30">
        <v>28</v>
      </c>
      <c r="B30">
        <v>0.99442797899246216</v>
      </c>
    </row>
    <row r="31" spans="1:2" x14ac:dyDescent="0.25">
      <c r="A31">
        <v>29</v>
      </c>
      <c r="B31">
        <v>0.99430680274963379</v>
      </c>
    </row>
    <row r="32" spans="1:2" x14ac:dyDescent="0.25">
      <c r="A32">
        <v>31</v>
      </c>
      <c r="B32">
        <v>0.9940040111541748</v>
      </c>
    </row>
    <row r="33" spans="1:2" x14ac:dyDescent="0.25">
      <c r="A33">
        <v>32</v>
      </c>
      <c r="B33">
        <v>0.9930349588394165</v>
      </c>
    </row>
    <row r="34" spans="1:2" x14ac:dyDescent="0.25">
      <c r="A34">
        <v>33</v>
      </c>
      <c r="B34">
        <v>0.99479132890701294</v>
      </c>
    </row>
    <row r="35" spans="1:2" x14ac:dyDescent="0.25">
      <c r="A35">
        <v>34</v>
      </c>
      <c r="B35">
        <v>0.99545758962631226</v>
      </c>
    </row>
    <row r="36" spans="1:2" x14ac:dyDescent="0.25">
      <c r="A36">
        <v>35</v>
      </c>
      <c r="B36">
        <v>0.99491250514984131</v>
      </c>
    </row>
    <row r="37" spans="1:2" x14ac:dyDescent="0.25">
      <c r="A37">
        <v>36</v>
      </c>
      <c r="B37">
        <v>0.99557870626449585</v>
      </c>
    </row>
    <row r="38" spans="1:2" x14ac:dyDescent="0.25">
      <c r="A38">
        <v>37</v>
      </c>
      <c r="B38">
        <v>0.99394345283508301</v>
      </c>
    </row>
    <row r="39" spans="1:2" x14ac:dyDescent="0.25">
      <c r="A39">
        <v>38</v>
      </c>
      <c r="B39">
        <v>0.99473077058792114</v>
      </c>
    </row>
    <row r="40" spans="1:2" x14ac:dyDescent="0.25">
      <c r="A40">
        <v>39</v>
      </c>
      <c r="B40">
        <v>0.98504024744033813</v>
      </c>
    </row>
    <row r="41" spans="1:2" x14ac:dyDescent="0.25">
      <c r="A41">
        <v>40</v>
      </c>
      <c r="B41">
        <v>0.98873478174209595</v>
      </c>
    </row>
    <row r="42" spans="1:2" x14ac:dyDescent="0.25">
      <c r="A42">
        <v>41</v>
      </c>
      <c r="B42">
        <v>0.9941856861114502</v>
      </c>
    </row>
    <row r="43" spans="1:2" x14ac:dyDescent="0.25">
      <c r="A43">
        <v>42</v>
      </c>
      <c r="B43">
        <v>0.99460965394973755</v>
      </c>
    </row>
    <row r="44" spans="1:2" x14ac:dyDescent="0.25">
      <c r="A44">
        <v>43</v>
      </c>
      <c r="B44">
        <v>0.99545758962631226</v>
      </c>
    </row>
    <row r="45" spans="1:2" x14ac:dyDescent="0.25">
      <c r="A45">
        <v>44</v>
      </c>
      <c r="B45">
        <v>0.99642664194107056</v>
      </c>
    </row>
    <row r="46" spans="1:2" x14ac:dyDescent="0.25">
      <c r="A46">
        <v>45</v>
      </c>
      <c r="B46">
        <v>0.99146026372909546</v>
      </c>
    </row>
    <row r="47" spans="1:2" x14ac:dyDescent="0.25">
      <c r="A47">
        <v>46</v>
      </c>
      <c r="B47">
        <v>0.9951547384262085</v>
      </c>
    </row>
    <row r="48" spans="1:2" x14ac:dyDescent="0.25">
      <c r="A48">
        <v>47</v>
      </c>
      <c r="B48">
        <v>0.99582093954086304</v>
      </c>
    </row>
    <row r="49" spans="1:2" x14ac:dyDescent="0.25">
      <c r="A49">
        <v>48</v>
      </c>
      <c r="B49">
        <v>0.99588155746459961</v>
      </c>
    </row>
    <row r="50" spans="1:2" x14ac:dyDescent="0.25">
      <c r="A50">
        <v>49</v>
      </c>
      <c r="B50">
        <v>0.99539703130722046</v>
      </c>
    </row>
    <row r="51" spans="1:2" x14ac:dyDescent="0.25">
      <c r="A51">
        <v>50</v>
      </c>
      <c r="B51">
        <v>0.9950336217880249</v>
      </c>
    </row>
    <row r="52" spans="1:2" x14ac:dyDescent="0.25">
      <c r="A52">
        <v>51</v>
      </c>
      <c r="B52">
        <v>0.99527585506439209</v>
      </c>
    </row>
    <row r="53" spans="1:2" x14ac:dyDescent="0.25">
      <c r="A53">
        <v>52</v>
      </c>
      <c r="B53">
        <v>0.99364060163497925</v>
      </c>
    </row>
    <row r="54" spans="1:2" x14ac:dyDescent="0.25">
      <c r="A54">
        <v>53</v>
      </c>
      <c r="B54">
        <v>0.99648720026016235</v>
      </c>
    </row>
    <row r="55" spans="1:2" x14ac:dyDescent="0.25">
      <c r="A55">
        <v>54</v>
      </c>
      <c r="B55">
        <v>0.99551814794540405</v>
      </c>
    </row>
    <row r="56" spans="1:2" x14ac:dyDescent="0.25">
      <c r="A56">
        <v>55</v>
      </c>
      <c r="B56">
        <v>0.99551814794540405</v>
      </c>
    </row>
    <row r="57" spans="1:2" x14ac:dyDescent="0.25">
      <c r="A57">
        <v>56</v>
      </c>
      <c r="B57">
        <v>0.99588155746459961</v>
      </c>
    </row>
    <row r="58" spans="1:2" x14ac:dyDescent="0.25">
      <c r="A58">
        <v>57</v>
      </c>
      <c r="B58">
        <v>0.99648720026016235</v>
      </c>
    </row>
    <row r="59" spans="1:2" x14ac:dyDescent="0.25">
      <c r="A59">
        <v>58</v>
      </c>
      <c r="B59">
        <v>0.99636608362197876</v>
      </c>
    </row>
    <row r="60" spans="1:2" x14ac:dyDescent="0.25">
      <c r="A60">
        <v>59</v>
      </c>
      <c r="B60">
        <v>0.9941856861114502</v>
      </c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8B7E-A57A-4501-A13C-1D5774A25759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0.65665131807327271</v>
      </c>
    </row>
    <row r="3" spans="1:2" x14ac:dyDescent="0.25">
      <c r="A3">
        <v>1</v>
      </c>
      <c r="B3">
        <v>0.6108553409576416</v>
      </c>
    </row>
    <row r="4" spans="1:2" x14ac:dyDescent="0.25">
      <c r="A4">
        <v>2</v>
      </c>
      <c r="B4">
        <v>0.70971649885177612</v>
      </c>
    </row>
    <row r="5" spans="1:2" x14ac:dyDescent="0.25">
      <c r="A5">
        <v>3</v>
      </c>
      <c r="B5">
        <v>0.73830872774124146</v>
      </c>
    </row>
    <row r="6" spans="1:2" x14ac:dyDescent="0.25">
      <c r="A6">
        <v>4</v>
      </c>
      <c r="B6">
        <v>0.82311606407165527</v>
      </c>
    </row>
    <row r="7" spans="1:2" x14ac:dyDescent="0.25">
      <c r="A7">
        <v>5</v>
      </c>
      <c r="B7">
        <v>0.70220500230789185</v>
      </c>
    </row>
    <row r="8" spans="1:2" x14ac:dyDescent="0.25">
      <c r="A8">
        <v>6</v>
      </c>
      <c r="B8">
        <v>0.82384300231933594</v>
      </c>
    </row>
    <row r="9" spans="1:2" x14ac:dyDescent="0.25">
      <c r="A9">
        <v>7</v>
      </c>
      <c r="B9">
        <v>0.86236977577209473</v>
      </c>
    </row>
    <row r="10" spans="1:2" x14ac:dyDescent="0.25">
      <c r="A10">
        <v>8</v>
      </c>
      <c r="B10">
        <v>0.83813905715942383</v>
      </c>
    </row>
    <row r="11" spans="1:2" x14ac:dyDescent="0.25">
      <c r="A11">
        <v>9</v>
      </c>
      <c r="B11">
        <v>0.88102740049362183</v>
      </c>
    </row>
    <row r="12" spans="1:2" x14ac:dyDescent="0.25">
      <c r="A12">
        <v>10</v>
      </c>
      <c r="B12">
        <v>0.85413134098052979</v>
      </c>
    </row>
    <row r="13" spans="1:2" x14ac:dyDescent="0.25">
      <c r="A13">
        <v>11</v>
      </c>
      <c r="B13">
        <v>0.83983522653579712</v>
      </c>
    </row>
    <row r="14" spans="1:2" x14ac:dyDescent="0.25">
      <c r="A14">
        <v>12</v>
      </c>
      <c r="B14">
        <v>0.92125028371810913</v>
      </c>
    </row>
    <row r="15" spans="1:2" x14ac:dyDescent="0.25">
      <c r="A15">
        <v>13</v>
      </c>
      <c r="B15">
        <v>0.82505452632904053</v>
      </c>
    </row>
    <row r="16" spans="1:2" x14ac:dyDescent="0.25">
      <c r="A16">
        <v>14</v>
      </c>
      <c r="B16">
        <v>0.91155803203582764</v>
      </c>
    </row>
    <row r="17" spans="1:2" x14ac:dyDescent="0.25">
      <c r="A17">
        <v>15</v>
      </c>
      <c r="B17">
        <v>0.89217346906661987</v>
      </c>
    </row>
    <row r="18" spans="1:2" x14ac:dyDescent="0.25">
      <c r="A18">
        <v>16</v>
      </c>
      <c r="B18">
        <v>0.86261206865310669</v>
      </c>
    </row>
    <row r="19" spans="1:2" x14ac:dyDescent="0.25">
      <c r="A19">
        <v>17</v>
      </c>
      <c r="B19">
        <v>0.8936273455619812</v>
      </c>
    </row>
    <row r="20" spans="1:2" x14ac:dyDescent="0.25">
      <c r="A20">
        <v>18</v>
      </c>
      <c r="B20">
        <v>0.86406588554382324</v>
      </c>
    </row>
    <row r="21" spans="1:2" x14ac:dyDescent="0.25">
      <c r="A21">
        <v>19</v>
      </c>
      <c r="B21">
        <v>0.87424278259277344</v>
      </c>
    </row>
    <row r="22" spans="1:2" x14ac:dyDescent="0.25">
      <c r="A22">
        <v>20</v>
      </c>
      <c r="B22">
        <v>0.92682337760925293</v>
      </c>
    </row>
    <row r="23" spans="1:2" x14ac:dyDescent="0.25">
      <c r="A23">
        <v>21</v>
      </c>
      <c r="B23">
        <v>0.92415797710418701</v>
      </c>
    </row>
    <row r="24" spans="1:2" x14ac:dyDescent="0.25">
      <c r="A24">
        <v>22</v>
      </c>
      <c r="B24">
        <v>0.87811970710754395</v>
      </c>
    </row>
    <row r="25" spans="1:2" x14ac:dyDescent="0.25">
      <c r="A25">
        <v>23</v>
      </c>
      <c r="B25">
        <v>0.92948871850967407</v>
      </c>
    </row>
    <row r="26" spans="1:2" x14ac:dyDescent="0.25">
      <c r="A26">
        <v>24</v>
      </c>
      <c r="B26">
        <v>0.9067118763923645</v>
      </c>
    </row>
    <row r="27" spans="1:2" x14ac:dyDescent="0.25">
      <c r="A27">
        <v>25</v>
      </c>
      <c r="B27">
        <v>0.92658102512359619</v>
      </c>
    </row>
    <row r="28" spans="1:2" x14ac:dyDescent="0.25">
      <c r="A28">
        <v>26</v>
      </c>
      <c r="B28">
        <v>0.91591954231262207</v>
      </c>
    </row>
    <row r="29" spans="1:2" x14ac:dyDescent="0.25">
      <c r="A29">
        <v>27</v>
      </c>
      <c r="B29">
        <v>0.89726191759109497</v>
      </c>
    </row>
    <row r="30" spans="1:2" x14ac:dyDescent="0.25">
      <c r="A30">
        <v>28</v>
      </c>
      <c r="B30">
        <v>0.91349649429321289</v>
      </c>
    </row>
    <row r="31" spans="1:2" x14ac:dyDescent="0.25">
      <c r="A31">
        <v>29</v>
      </c>
      <c r="B31">
        <v>0.91325420141220093</v>
      </c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4267-410D-400C-B033-760DB36144D2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0.55399429798126221</v>
      </c>
    </row>
    <row r="3" spans="1:2" x14ac:dyDescent="0.25">
      <c r="A3">
        <v>1</v>
      </c>
      <c r="B3">
        <v>0.74980318546295166</v>
      </c>
    </row>
    <row r="4" spans="1:2" x14ac:dyDescent="0.25">
      <c r="A4">
        <v>2</v>
      </c>
      <c r="B4">
        <v>0.81515353918075562</v>
      </c>
    </row>
    <row r="5" spans="1:2" x14ac:dyDescent="0.25">
      <c r="A5">
        <v>3</v>
      </c>
      <c r="B5">
        <v>0.84047001600265503</v>
      </c>
    </row>
    <row r="6" spans="1:2" x14ac:dyDescent="0.25">
      <c r="A6">
        <v>4</v>
      </c>
      <c r="B6">
        <v>0.86499911546707153</v>
      </c>
    </row>
    <row r="7" spans="1:2" x14ac:dyDescent="0.25">
      <c r="A7">
        <v>5</v>
      </c>
      <c r="B7">
        <v>0.88050389289855957</v>
      </c>
    </row>
    <row r="8" spans="1:2" x14ac:dyDescent="0.25">
      <c r="A8">
        <v>6</v>
      </c>
      <c r="B8">
        <v>0.89764398336410522</v>
      </c>
    </row>
    <row r="9" spans="1:2" x14ac:dyDescent="0.25">
      <c r="A9">
        <v>7</v>
      </c>
      <c r="B9">
        <v>0.90236812829971313</v>
      </c>
    </row>
    <row r="10" spans="1:2" x14ac:dyDescent="0.25">
      <c r="A10">
        <v>8</v>
      </c>
      <c r="B10">
        <v>0.90957546234130859</v>
      </c>
    </row>
    <row r="11" spans="1:2" x14ac:dyDescent="0.25">
      <c r="A11">
        <v>9</v>
      </c>
      <c r="B11">
        <v>0.91514748334884644</v>
      </c>
    </row>
    <row r="12" spans="1:2" x14ac:dyDescent="0.25">
      <c r="A12">
        <v>10</v>
      </c>
      <c r="B12">
        <v>0.92356610298156738</v>
      </c>
    </row>
    <row r="13" spans="1:2" x14ac:dyDescent="0.25">
      <c r="A13">
        <v>11</v>
      </c>
      <c r="B13">
        <v>0.92659437656402588</v>
      </c>
    </row>
    <row r="14" spans="1:2" x14ac:dyDescent="0.25">
      <c r="A14">
        <v>12</v>
      </c>
      <c r="B14">
        <v>0.92768454551696777</v>
      </c>
    </row>
    <row r="15" spans="1:2" x14ac:dyDescent="0.25">
      <c r="A15">
        <v>13</v>
      </c>
      <c r="B15">
        <v>0.93004661798477173</v>
      </c>
    </row>
    <row r="16" spans="1:2" x14ac:dyDescent="0.25">
      <c r="A16">
        <v>14</v>
      </c>
      <c r="B16">
        <v>0.93198472261428833</v>
      </c>
    </row>
    <row r="17" spans="1:2" x14ac:dyDescent="0.25">
      <c r="A17">
        <v>15</v>
      </c>
      <c r="B17">
        <v>0.9350736141204834</v>
      </c>
    </row>
    <row r="18" spans="1:2" x14ac:dyDescent="0.25">
      <c r="A18">
        <v>16</v>
      </c>
      <c r="B18">
        <v>0.93991881608963013</v>
      </c>
    </row>
    <row r="19" spans="1:2" x14ac:dyDescent="0.25">
      <c r="A19">
        <v>17</v>
      </c>
      <c r="B19">
        <v>0.94373446702957153</v>
      </c>
    </row>
    <row r="20" spans="1:2" x14ac:dyDescent="0.25">
      <c r="A20">
        <v>18</v>
      </c>
      <c r="B20">
        <v>0.94270485639572144</v>
      </c>
    </row>
    <row r="21" spans="1:2" x14ac:dyDescent="0.25">
      <c r="A21">
        <v>19</v>
      </c>
      <c r="B21">
        <v>0.94797408580780029</v>
      </c>
    </row>
    <row r="22" spans="1:2" x14ac:dyDescent="0.25">
      <c r="A22">
        <v>20</v>
      </c>
      <c r="B22">
        <v>0.94536978006362915</v>
      </c>
    </row>
    <row r="23" spans="1:2" x14ac:dyDescent="0.25">
      <c r="A23">
        <v>21</v>
      </c>
      <c r="B23">
        <v>0.94924592971801758</v>
      </c>
    </row>
    <row r="24" spans="1:2" x14ac:dyDescent="0.25">
      <c r="A24">
        <v>22</v>
      </c>
      <c r="B24">
        <v>0.94742900133132935</v>
      </c>
    </row>
    <row r="25" spans="1:2" x14ac:dyDescent="0.25">
      <c r="A25">
        <v>23</v>
      </c>
      <c r="B25">
        <v>0.95142632722854614</v>
      </c>
    </row>
    <row r="26" spans="1:2" x14ac:dyDescent="0.25">
      <c r="A26">
        <v>24</v>
      </c>
      <c r="B26">
        <v>0.95154744386672974</v>
      </c>
    </row>
    <row r="27" spans="1:2" x14ac:dyDescent="0.25">
      <c r="A27">
        <v>25</v>
      </c>
      <c r="B27">
        <v>0.95324331521987915</v>
      </c>
    </row>
    <row r="28" spans="1:2" x14ac:dyDescent="0.25">
      <c r="A28">
        <v>26</v>
      </c>
      <c r="B28">
        <v>0.9508206844329834</v>
      </c>
    </row>
    <row r="29" spans="1:2" x14ac:dyDescent="0.25">
      <c r="A29">
        <v>27</v>
      </c>
      <c r="B29">
        <v>0.95512080192565918</v>
      </c>
    </row>
    <row r="30" spans="1:2" x14ac:dyDescent="0.25">
      <c r="A30">
        <v>28</v>
      </c>
      <c r="B30">
        <v>0.95724064111709595</v>
      </c>
    </row>
    <row r="31" spans="1:2" x14ac:dyDescent="0.25">
      <c r="A31">
        <v>29</v>
      </c>
      <c r="B31">
        <v>0.96014779806137085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FE04-C955-43B2-9B8B-3D0DCC29071A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3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1.3311740159988403</v>
      </c>
    </row>
    <row r="3" spans="1:2" x14ac:dyDescent="0.25">
      <c r="A3">
        <v>1</v>
      </c>
      <c r="B3">
        <v>0.58016794919967651</v>
      </c>
    </row>
    <row r="4" spans="1:2" x14ac:dyDescent="0.25">
      <c r="A4">
        <v>2</v>
      </c>
      <c r="B4">
        <v>0.36645177006721497</v>
      </c>
    </row>
    <row r="5" spans="1:2" x14ac:dyDescent="0.25">
      <c r="A5">
        <v>3</v>
      </c>
      <c r="B5">
        <v>0.22814165055751801</v>
      </c>
    </row>
    <row r="6" spans="1:2" x14ac:dyDescent="0.25">
      <c r="A6">
        <v>4</v>
      </c>
      <c r="B6">
        <v>0.14999653398990631</v>
      </c>
    </row>
    <row r="7" spans="1:2" x14ac:dyDescent="0.25">
      <c r="A7">
        <v>5</v>
      </c>
      <c r="B7">
        <v>9.8651401698589325E-2</v>
      </c>
    </row>
    <row r="8" spans="1:2" x14ac:dyDescent="0.25">
      <c r="A8">
        <v>6</v>
      </c>
      <c r="B8">
        <v>8.6776964366436005E-2</v>
      </c>
    </row>
    <row r="9" spans="1:2" x14ac:dyDescent="0.25">
      <c r="A9">
        <v>7</v>
      </c>
      <c r="B9">
        <v>7.8972168266773224E-2</v>
      </c>
    </row>
    <row r="10" spans="1:2" x14ac:dyDescent="0.25">
      <c r="A10">
        <v>8</v>
      </c>
      <c r="B10">
        <v>6.6118180751800537E-2</v>
      </c>
    </row>
    <row r="11" spans="1:2" x14ac:dyDescent="0.25">
      <c r="A11">
        <v>9</v>
      </c>
      <c r="B11">
        <v>3.9958618581295013E-2</v>
      </c>
    </row>
    <row r="12" spans="1:2" x14ac:dyDescent="0.25">
      <c r="A12">
        <v>10</v>
      </c>
      <c r="B12">
        <v>4.7392930835485458E-2</v>
      </c>
    </row>
    <row r="13" spans="1:2" x14ac:dyDescent="0.25">
      <c r="A13">
        <v>11</v>
      </c>
      <c r="B13">
        <v>5.0171583890914917E-2</v>
      </c>
    </row>
    <row r="14" spans="1:2" x14ac:dyDescent="0.25">
      <c r="A14">
        <v>12</v>
      </c>
      <c r="B14">
        <v>4.2326971888542175E-2</v>
      </c>
    </row>
    <row r="15" spans="1:2" x14ac:dyDescent="0.25">
      <c r="A15">
        <v>13</v>
      </c>
      <c r="B15">
        <v>4.4269803911447525E-2</v>
      </c>
    </row>
    <row r="16" spans="1:2" x14ac:dyDescent="0.25">
      <c r="A16">
        <v>14</v>
      </c>
      <c r="B16">
        <v>2.4427730590105057E-2</v>
      </c>
    </row>
    <row r="17" spans="1:2" x14ac:dyDescent="0.25">
      <c r="A17">
        <v>15</v>
      </c>
      <c r="B17">
        <v>6.2834657728672028E-2</v>
      </c>
    </row>
    <row r="18" spans="1:2" x14ac:dyDescent="0.25">
      <c r="A18">
        <v>16</v>
      </c>
      <c r="B18">
        <v>2.3705227300524712E-2</v>
      </c>
    </row>
    <row r="19" spans="1:2" x14ac:dyDescent="0.25">
      <c r="A19">
        <v>17</v>
      </c>
      <c r="B19">
        <v>2.9379382729530334E-2</v>
      </c>
    </row>
    <row r="20" spans="1:2" x14ac:dyDescent="0.25">
      <c r="A20">
        <v>18</v>
      </c>
      <c r="B20">
        <v>3.3003680408000946E-2</v>
      </c>
    </row>
    <row r="21" spans="1:2" x14ac:dyDescent="0.25">
      <c r="A21">
        <v>19</v>
      </c>
      <c r="B21">
        <v>1.5601345337927341E-2</v>
      </c>
    </row>
    <row r="22" spans="1:2" x14ac:dyDescent="0.25">
      <c r="A22">
        <v>20</v>
      </c>
      <c r="B22">
        <v>4.730268195271492E-2</v>
      </c>
    </row>
    <row r="23" spans="1:2" x14ac:dyDescent="0.25">
      <c r="A23">
        <v>21</v>
      </c>
      <c r="B23">
        <v>2.409866638481617E-2</v>
      </c>
    </row>
    <row r="24" spans="1:2" x14ac:dyDescent="0.25">
      <c r="A24">
        <v>22</v>
      </c>
      <c r="B24">
        <v>2.348274365067482E-2</v>
      </c>
    </row>
    <row r="25" spans="1:2" x14ac:dyDescent="0.25">
      <c r="A25">
        <v>23</v>
      </c>
      <c r="B25">
        <v>3.6959387362003326E-2</v>
      </c>
    </row>
    <row r="26" spans="1:2" x14ac:dyDescent="0.25">
      <c r="A26">
        <v>24</v>
      </c>
      <c r="B26">
        <v>1.3164203613996506E-2</v>
      </c>
    </row>
    <row r="27" spans="1:2" x14ac:dyDescent="0.25">
      <c r="A27">
        <v>25</v>
      </c>
      <c r="B27">
        <v>3.1306114047765732E-2</v>
      </c>
    </row>
    <row r="28" spans="1:2" x14ac:dyDescent="0.25">
      <c r="A28">
        <v>26</v>
      </c>
      <c r="B28">
        <v>2.6959924027323723E-2</v>
      </c>
    </row>
    <row r="29" spans="1:2" x14ac:dyDescent="0.25">
      <c r="A29">
        <v>27</v>
      </c>
      <c r="B29">
        <v>2.8762156143784523E-2</v>
      </c>
    </row>
    <row r="30" spans="1:2" x14ac:dyDescent="0.25">
      <c r="A30">
        <v>28</v>
      </c>
      <c r="B30">
        <v>2.8770145028829575E-2</v>
      </c>
    </row>
    <row r="31" spans="1:2" x14ac:dyDescent="0.25">
      <c r="A31">
        <v>29</v>
      </c>
      <c r="B31">
        <v>2.8789667412638664E-2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25BF-7268-43C0-9DD5-66AB6E639F50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0.90768110752105713</v>
      </c>
    </row>
    <row r="3" spans="1:2" x14ac:dyDescent="0.25">
      <c r="A3">
        <v>1</v>
      </c>
      <c r="B3">
        <v>0.85679668188095093</v>
      </c>
    </row>
    <row r="4" spans="1:2" x14ac:dyDescent="0.25">
      <c r="A4">
        <v>2</v>
      </c>
      <c r="B4">
        <v>0.87181973457336426</v>
      </c>
    </row>
    <row r="5" spans="1:2" x14ac:dyDescent="0.25">
      <c r="A5">
        <v>3</v>
      </c>
      <c r="B5">
        <v>0.87375819683074951</v>
      </c>
    </row>
    <row r="6" spans="1:2" x14ac:dyDescent="0.25">
      <c r="A6">
        <v>4</v>
      </c>
      <c r="B6">
        <v>0.85970437526702881</v>
      </c>
    </row>
    <row r="7" spans="1:2" x14ac:dyDescent="0.25">
      <c r="A7">
        <v>5</v>
      </c>
      <c r="B7">
        <v>0.84904289245605469</v>
      </c>
    </row>
    <row r="8" spans="1:2" x14ac:dyDescent="0.25">
      <c r="A8">
        <v>6</v>
      </c>
      <c r="B8">
        <v>0.86842745542526245</v>
      </c>
    </row>
    <row r="9" spans="1:2" x14ac:dyDescent="0.25">
      <c r="A9">
        <v>7</v>
      </c>
      <c r="B9">
        <v>0.88175427913665771</v>
      </c>
    </row>
    <row r="10" spans="1:2" x14ac:dyDescent="0.25">
      <c r="A10">
        <v>8</v>
      </c>
      <c r="B10">
        <v>0.88635814189910889</v>
      </c>
    </row>
    <row r="11" spans="1:2" x14ac:dyDescent="0.25">
      <c r="A11">
        <v>9</v>
      </c>
      <c r="B11">
        <v>0.90646958351135254</v>
      </c>
    </row>
    <row r="12" spans="1:2" x14ac:dyDescent="0.25">
      <c r="A12">
        <v>10</v>
      </c>
      <c r="B12">
        <v>0.91785800457000732</v>
      </c>
    </row>
    <row r="13" spans="1:2" x14ac:dyDescent="0.25">
      <c r="A13">
        <v>11</v>
      </c>
      <c r="B13">
        <v>0.96535015106201172</v>
      </c>
    </row>
    <row r="14" spans="1:2" x14ac:dyDescent="0.25">
      <c r="A14">
        <v>12</v>
      </c>
      <c r="B14">
        <v>0.89774656295776367</v>
      </c>
    </row>
    <row r="15" spans="1:2" x14ac:dyDescent="0.25">
      <c r="A15">
        <v>13</v>
      </c>
      <c r="B15">
        <v>0.972861647605896</v>
      </c>
    </row>
    <row r="16" spans="1:2" x14ac:dyDescent="0.25">
      <c r="A16">
        <v>14</v>
      </c>
      <c r="B16">
        <v>0.93627333641052246</v>
      </c>
    </row>
    <row r="17" spans="1:2" x14ac:dyDescent="0.25">
      <c r="A17">
        <v>15</v>
      </c>
      <c r="B17">
        <v>0.95590019226074219</v>
      </c>
    </row>
    <row r="18" spans="1:2" x14ac:dyDescent="0.25">
      <c r="A18">
        <v>16</v>
      </c>
      <c r="B18">
        <v>0.93312335014343262</v>
      </c>
    </row>
    <row r="19" spans="1:2" x14ac:dyDescent="0.25">
      <c r="A19">
        <v>17</v>
      </c>
      <c r="B19">
        <v>0.97189241647720337</v>
      </c>
    </row>
    <row r="20" spans="1:2" x14ac:dyDescent="0.25">
      <c r="A20">
        <v>18</v>
      </c>
      <c r="B20">
        <v>0.98667311668395996</v>
      </c>
    </row>
    <row r="21" spans="1:2" x14ac:dyDescent="0.25">
      <c r="A21">
        <v>19</v>
      </c>
      <c r="B21">
        <v>0.97261935472488403</v>
      </c>
    </row>
    <row r="22" spans="1:2" x14ac:dyDescent="0.25">
      <c r="A22">
        <v>20</v>
      </c>
      <c r="B22">
        <v>0.97940391302108765</v>
      </c>
    </row>
    <row r="23" spans="1:2" x14ac:dyDescent="0.25">
      <c r="A23">
        <v>21</v>
      </c>
      <c r="B23">
        <v>0.97867703437805176</v>
      </c>
    </row>
    <row r="24" spans="1:2" x14ac:dyDescent="0.25">
      <c r="A24">
        <v>22</v>
      </c>
      <c r="B24">
        <v>0.96559244394302368</v>
      </c>
    </row>
    <row r="25" spans="1:2" x14ac:dyDescent="0.25">
      <c r="A25">
        <v>23</v>
      </c>
      <c r="B25">
        <v>0.98279619216918945</v>
      </c>
    </row>
    <row r="26" spans="1:2" x14ac:dyDescent="0.25">
      <c r="A26">
        <v>24</v>
      </c>
      <c r="B26">
        <v>0.98352313041687012</v>
      </c>
    </row>
    <row r="27" spans="1:2" x14ac:dyDescent="0.25">
      <c r="A27">
        <v>25</v>
      </c>
      <c r="B27">
        <v>0.98788464069366455</v>
      </c>
    </row>
    <row r="28" spans="1:2" x14ac:dyDescent="0.25">
      <c r="A28">
        <v>26</v>
      </c>
      <c r="B28">
        <v>0.99103462696075439</v>
      </c>
    </row>
    <row r="29" spans="1:2" x14ac:dyDescent="0.25">
      <c r="A29">
        <v>27</v>
      </c>
      <c r="B29">
        <v>0.98764234781265259</v>
      </c>
    </row>
    <row r="30" spans="1:2" x14ac:dyDescent="0.25">
      <c r="A30">
        <v>28</v>
      </c>
      <c r="B30">
        <v>0.99248850345611572</v>
      </c>
    </row>
    <row r="31" spans="1:2" x14ac:dyDescent="0.25">
      <c r="A31">
        <v>29</v>
      </c>
      <c r="B31">
        <v>0.98618853092193604</v>
      </c>
    </row>
  </sheetData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7724-8535-4414-A767-511359440FA0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0.87971657514572144</v>
      </c>
    </row>
    <row r="3" spans="1:2" x14ac:dyDescent="0.25">
      <c r="A3">
        <v>1</v>
      </c>
      <c r="B3">
        <v>0.93368059396743774</v>
      </c>
    </row>
    <row r="4" spans="1:2" x14ac:dyDescent="0.25">
      <c r="A4">
        <v>2</v>
      </c>
      <c r="B4">
        <v>0.94954878091812134</v>
      </c>
    </row>
    <row r="5" spans="1:2" x14ac:dyDescent="0.25">
      <c r="A5">
        <v>3</v>
      </c>
      <c r="B5">
        <v>0.96226757764816284</v>
      </c>
    </row>
    <row r="6" spans="1:2" x14ac:dyDescent="0.25">
      <c r="A6">
        <v>4</v>
      </c>
      <c r="B6">
        <v>0.97286659479141235</v>
      </c>
    </row>
    <row r="7" spans="1:2" x14ac:dyDescent="0.25">
      <c r="A7">
        <v>5</v>
      </c>
      <c r="B7">
        <v>0.97964990139007568</v>
      </c>
    </row>
    <row r="8" spans="1:2" x14ac:dyDescent="0.25">
      <c r="A8">
        <v>6</v>
      </c>
      <c r="B8">
        <v>0.98140633106231689</v>
      </c>
    </row>
    <row r="9" spans="1:2" x14ac:dyDescent="0.25">
      <c r="A9">
        <v>7</v>
      </c>
      <c r="B9">
        <v>0.98600929975509644</v>
      </c>
    </row>
    <row r="10" spans="1:2" x14ac:dyDescent="0.25">
      <c r="A10">
        <v>8</v>
      </c>
      <c r="B10">
        <v>0.9861910343170166</v>
      </c>
    </row>
    <row r="11" spans="1:2" x14ac:dyDescent="0.25">
      <c r="A11">
        <v>9</v>
      </c>
      <c r="B11">
        <v>0.98364728689193726</v>
      </c>
    </row>
    <row r="12" spans="1:2" x14ac:dyDescent="0.25">
      <c r="A12">
        <v>10</v>
      </c>
      <c r="B12">
        <v>0.98534309864044189</v>
      </c>
    </row>
    <row r="13" spans="1:2" x14ac:dyDescent="0.25">
      <c r="A13">
        <v>11</v>
      </c>
      <c r="B13">
        <v>0.98764461278915405</v>
      </c>
    </row>
    <row r="14" spans="1:2" x14ac:dyDescent="0.25">
      <c r="A14">
        <v>12</v>
      </c>
      <c r="B14">
        <v>0.98867422342300415</v>
      </c>
    </row>
    <row r="15" spans="1:2" x14ac:dyDescent="0.25">
      <c r="A15">
        <v>13</v>
      </c>
      <c r="B15">
        <v>0.98891645669937134</v>
      </c>
    </row>
    <row r="16" spans="1:2" x14ac:dyDescent="0.25">
      <c r="A16">
        <v>14</v>
      </c>
      <c r="B16">
        <v>0.99037003517150879</v>
      </c>
    </row>
    <row r="17" spans="1:2" x14ac:dyDescent="0.25">
      <c r="A17">
        <v>15</v>
      </c>
      <c r="B17">
        <v>0.98897707462310791</v>
      </c>
    </row>
    <row r="18" spans="1:2" x14ac:dyDescent="0.25">
      <c r="A18">
        <v>16</v>
      </c>
      <c r="B18">
        <v>0.99055176973342896</v>
      </c>
    </row>
    <row r="19" spans="1:2" x14ac:dyDescent="0.25">
      <c r="A19">
        <v>17</v>
      </c>
      <c r="B19">
        <v>0.99242931604385376</v>
      </c>
    </row>
    <row r="20" spans="1:2" x14ac:dyDescent="0.25">
      <c r="A20">
        <v>18</v>
      </c>
      <c r="B20">
        <v>0.99091511964797974</v>
      </c>
    </row>
    <row r="21" spans="1:2" x14ac:dyDescent="0.25">
      <c r="A21">
        <v>19</v>
      </c>
      <c r="B21">
        <v>0.99043059349060059</v>
      </c>
    </row>
    <row r="22" spans="1:2" x14ac:dyDescent="0.25">
      <c r="A22">
        <v>20</v>
      </c>
      <c r="B22">
        <v>0.99382227659225464</v>
      </c>
    </row>
    <row r="23" spans="1:2" x14ac:dyDescent="0.25">
      <c r="A23">
        <v>21</v>
      </c>
      <c r="B23">
        <v>0.98976439237594604</v>
      </c>
    </row>
    <row r="24" spans="1:2" x14ac:dyDescent="0.25">
      <c r="A24">
        <v>22</v>
      </c>
      <c r="B24">
        <v>0.99236869812011719</v>
      </c>
    </row>
    <row r="25" spans="1:2" x14ac:dyDescent="0.25">
      <c r="A25">
        <v>23</v>
      </c>
      <c r="B25">
        <v>0.99176305532455444</v>
      </c>
    </row>
    <row r="26" spans="1:2" x14ac:dyDescent="0.25">
      <c r="A26">
        <v>24</v>
      </c>
      <c r="B26">
        <v>0.99182361364364624</v>
      </c>
    </row>
    <row r="27" spans="1:2" x14ac:dyDescent="0.25">
      <c r="A27">
        <v>25</v>
      </c>
      <c r="B27">
        <v>0.99194478988647461</v>
      </c>
    </row>
    <row r="28" spans="1:2" x14ac:dyDescent="0.25">
      <c r="A28">
        <v>26</v>
      </c>
      <c r="B28">
        <v>0.99394345283508301</v>
      </c>
    </row>
    <row r="29" spans="1:2" x14ac:dyDescent="0.25">
      <c r="A29">
        <v>27</v>
      </c>
      <c r="B29">
        <v>0.99333775043487549</v>
      </c>
    </row>
    <row r="30" spans="1:2" x14ac:dyDescent="0.25">
      <c r="A30">
        <v>28</v>
      </c>
      <c r="B30">
        <v>0.99255043268203735</v>
      </c>
    </row>
    <row r="31" spans="1:2" x14ac:dyDescent="0.25">
      <c r="A31">
        <v>29</v>
      </c>
      <c r="B31">
        <v>0.99261099100112915</v>
      </c>
    </row>
  </sheetData>
  <pageMargins left="0.7" right="0.7" top="0.75" bottom="0.75" header="0.3" footer="0.3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5E8D-FA42-4446-9B3C-18D23F2EB13C}">
  <dimension ref="A1:B70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0.65059363842010498</v>
      </c>
    </row>
    <row r="3" spans="1:2" x14ac:dyDescent="0.25">
      <c r="A3">
        <v>1</v>
      </c>
      <c r="B3">
        <v>0.78337776660919189</v>
      </c>
    </row>
    <row r="4" spans="1:2" x14ac:dyDescent="0.25">
      <c r="A4">
        <v>2</v>
      </c>
      <c r="B4">
        <v>0.78628545999526978</v>
      </c>
    </row>
    <row r="5" spans="1:2" x14ac:dyDescent="0.25">
      <c r="A5">
        <v>3</v>
      </c>
      <c r="B5">
        <v>0.83474677801132202</v>
      </c>
    </row>
    <row r="6" spans="1:2" x14ac:dyDescent="0.25">
      <c r="A6">
        <v>4</v>
      </c>
      <c r="B6">
        <v>0.81487762928009033</v>
      </c>
    </row>
    <row r="7" spans="1:2" x14ac:dyDescent="0.25">
      <c r="A7">
        <v>5</v>
      </c>
      <c r="B7">
        <v>0.83086985349655151</v>
      </c>
    </row>
    <row r="8" spans="1:2" x14ac:dyDescent="0.25">
      <c r="A8">
        <v>6</v>
      </c>
      <c r="B8">
        <v>0.81487762928009033</v>
      </c>
    </row>
    <row r="9" spans="1:2" x14ac:dyDescent="0.25">
      <c r="A9">
        <v>7</v>
      </c>
      <c r="B9">
        <v>0.7778046727180481</v>
      </c>
    </row>
    <row r="10" spans="1:2" x14ac:dyDescent="0.25">
      <c r="A10">
        <v>8</v>
      </c>
      <c r="B10">
        <v>0.87060821056365967</v>
      </c>
    </row>
    <row r="11" spans="1:2" x14ac:dyDescent="0.25">
      <c r="A11">
        <v>9</v>
      </c>
      <c r="B11">
        <v>0.83038526773452759</v>
      </c>
    </row>
    <row r="12" spans="1:2" x14ac:dyDescent="0.25">
      <c r="A12">
        <v>10</v>
      </c>
      <c r="B12">
        <v>0.88926583528518677</v>
      </c>
    </row>
    <row r="13" spans="1:2" x14ac:dyDescent="0.25">
      <c r="A13">
        <v>11</v>
      </c>
      <c r="B13">
        <v>0.85728132724761963</v>
      </c>
    </row>
    <row r="14" spans="1:2" x14ac:dyDescent="0.25">
      <c r="A14">
        <v>12</v>
      </c>
      <c r="B14">
        <v>0.85655438899993896</v>
      </c>
    </row>
    <row r="15" spans="1:2" x14ac:dyDescent="0.25">
      <c r="A15">
        <v>13</v>
      </c>
      <c r="B15">
        <v>0.92343103885650635</v>
      </c>
    </row>
    <row r="16" spans="1:2" x14ac:dyDescent="0.25">
      <c r="A16">
        <v>14</v>
      </c>
      <c r="B16">
        <v>0.91519266366958618</v>
      </c>
    </row>
    <row r="17" spans="1:2" x14ac:dyDescent="0.25">
      <c r="A17">
        <v>15</v>
      </c>
      <c r="B17">
        <v>0.92270416021347046</v>
      </c>
    </row>
    <row r="18" spans="1:2" x14ac:dyDescent="0.25">
      <c r="A18">
        <v>16</v>
      </c>
      <c r="B18">
        <v>0.88417738676071167</v>
      </c>
    </row>
    <row r="19" spans="1:2" x14ac:dyDescent="0.25">
      <c r="A19">
        <v>17</v>
      </c>
      <c r="B19">
        <v>0.91858494281768799</v>
      </c>
    </row>
    <row r="20" spans="1:2" x14ac:dyDescent="0.25">
      <c r="A20">
        <v>18</v>
      </c>
      <c r="B20">
        <v>0.9067118763923645</v>
      </c>
    </row>
    <row r="21" spans="1:2" x14ac:dyDescent="0.25">
      <c r="A21">
        <v>19</v>
      </c>
      <c r="B21">
        <v>0.91373878717422485</v>
      </c>
    </row>
    <row r="22" spans="1:2" x14ac:dyDescent="0.25">
      <c r="A22">
        <v>20</v>
      </c>
      <c r="B22">
        <v>0.87327355146408081</v>
      </c>
    </row>
    <row r="23" spans="1:2" x14ac:dyDescent="0.25">
      <c r="A23">
        <v>21</v>
      </c>
      <c r="B23">
        <v>0.93481945991516113</v>
      </c>
    </row>
    <row r="24" spans="1:2" x14ac:dyDescent="0.25">
      <c r="A24">
        <v>22</v>
      </c>
      <c r="B24">
        <v>0.90065425634384155</v>
      </c>
    </row>
    <row r="25" spans="1:2" x14ac:dyDescent="0.25">
      <c r="A25">
        <v>23</v>
      </c>
      <c r="B25">
        <v>0.78992003202438354</v>
      </c>
    </row>
    <row r="26" spans="1:2" x14ac:dyDescent="0.25">
      <c r="A26">
        <v>24</v>
      </c>
      <c r="B26">
        <v>0.94160407781600952</v>
      </c>
    </row>
    <row r="27" spans="1:2" x14ac:dyDescent="0.25">
      <c r="A27">
        <v>25</v>
      </c>
      <c r="B27">
        <v>0.91398108005523682</v>
      </c>
    </row>
    <row r="28" spans="1:2" x14ac:dyDescent="0.25">
      <c r="A28">
        <v>26</v>
      </c>
      <c r="B28">
        <v>0.92125028371810913</v>
      </c>
    </row>
    <row r="29" spans="1:2" x14ac:dyDescent="0.25">
      <c r="A29">
        <v>27</v>
      </c>
      <c r="B29">
        <v>0.93118488788604736</v>
      </c>
    </row>
    <row r="30" spans="1:2" x14ac:dyDescent="0.25">
      <c r="A30">
        <v>28</v>
      </c>
      <c r="B30">
        <v>0.94233101606369019</v>
      </c>
    </row>
    <row r="31" spans="1:2" x14ac:dyDescent="0.25">
      <c r="A31">
        <v>29</v>
      </c>
      <c r="B31">
        <v>0.9173734188079834</v>
      </c>
    </row>
    <row r="32" spans="1:2" x14ac:dyDescent="0.25">
      <c r="A32">
        <v>31</v>
      </c>
      <c r="B32">
        <v>0.93118488788604736</v>
      </c>
    </row>
    <row r="33" spans="1:2" x14ac:dyDescent="0.25">
      <c r="A33">
        <v>32</v>
      </c>
      <c r="B33">
        <v>0.92924642562866211</v>
      </c>
    </row>
    <row r="34" spans="1:2" x14ac:dyDescent="0.25">
      <c r="A34">
        <v>33</v>
      </c>
      <c r="B34">
        <v>0.93239641189575195</v>
      </c>
    </row>
    <row r="35" spans="1:2" x14ac:dyDescent="0.25">
      <c r="A35">
        <v>34</v>
      </c>
      <c r="B35">
        <v>0.90840804576873779</v>
      </c>
    </row>
    <row r="36" spans="1:2" x14ac:dyDescent="0.25">
      <c r="A36">
        <v>35</v>
      </c>
      <c r="B36">
        <v>0.93966561555862427</v>
      </c>
    </row>
    <row r="37" spans="1:2" x14ac:dyDescent="0.25">
      <c r="A37">
        <v>36</v>
      </c>
      <c r="B37">
        <v>0.92851948738098145</v>
      </c>
    </row>
    <row r="38" spans="1:2" x14ac:dyDescent="0.25">
      <c r="A38">
        <v>37</v>
      </c>
      <c r="B38">
        <v>0.91955417394638062</v>
      </c>
    </row>
    <row r="39" spans="1:2" x14ac:dyDescent="0.25">
      <c r="A39">
        <v>38</v>
      </c>
      <c r="B39">
        <v>0.90404653549194336</v>
      </c>
    </row>
    <row r="40" spans="1:2" x14ac:dyDescent="0.25">
      <c r="A40">
        <v>39</v>
      </c>
      <c r="B40">
        <v>0.89459657669067383</v>
      </c>
    </row>
    <row r="41" spans="1:2" x14ac:dyDescent="0.25">
      <c r="A41">
        <v>40</v>
      </c>
      <c r="B41">
        <v>0.93360793590545654</v>
      </c>
    </row>
    <row r="42" spans="1:2" x14ac:dyDescent="0.25">
      <c r="A42">
        <v>41</v>
      </c>
      <c r="B42">
        <v>0.88829660415649414</v>
      </c>
    </row>
    <row r="43" spans="1:2" x14ac:dyDescent="0.25">
      <c r="A43">
        <v>42</v>
      </c>
      <c r="B43">
        <v>0.94305789470672607</v>
      </c>
    </row>
    <row r="44" spans="1:2" x14ac:dyDescent="0.25">
      <c r="A44">
        <v>43</v>
      </c>
      <c r="B44">
        <v>0.92246180772781372</v>
      </c>
    </row>
    <row r="45" spans="1:2" x14ac:dyDescent="0.25">
      <c r="A45">
        <v>44</v>
      </c>
      <c r="B45">
        <v>0.93239641189575195</v>
      </c>
    </row>
    <row r="46" spans="1:2" x14ac:dyDescent="0.25">
      <c r="A46">
        <v>45</v>
      </c>
      <c r="B46">
        <v>0.93239641189575195</v>
      </c>
    </row>
    <row r="47" spans="1:2" x14ac:dyDescent="0.25">
      <c r="A47">
        <v>46</v>
      </c>
      <c r="B47">
        <v>0.9440271258354187</v>
      </c>
    </row>
    <row r="48" spans="1:2" x14ac:dyDescent="0.25">
      <c r="A48">
        <v>47</v>
      </c>
      <c r="B48">
        <v>0.95856553316116333</v>
      </c>
    </row>
    <row r="49" spans="1:2" x14ac:dyDescent="0.25">
      <c r="A49">
        <v>48</v>
      </c>
      <c r="B49">
        <v>0.94378483295440674</v>
      </c>
    </row>
    <row r="50" spans="1:2" x14ac:dyDescent="0.25">
      <c r="A50">
        <v>49</v>
      </c>
      <c r="B50">
        <v>0.9389386773109436</v>
      </c>
    </row>
    <row r="51" spans="1:2" x14ac:dyDescent="0.25">
      <c r="A51">
        <v>50</v>
      </c>
      <c r="B51">
        <v>0.88175427913665771</v>
      </c>
    </row>
    <row r="52" spans="1:2" x14ac:dyDescent="0.25">
      <c r="A52">
        <v>51</v>
      </c>
      <c r="B52">
        <v>0.90889263153076172</v>
      </c>
    </row>
    <row r="53" spans="1:2" x14ac:dyDescent="0.25">
      <c r="A53">
        <v>52</v>
      </c>
      <c r="B53">
        <v>0.91761571168899536</v>
      </c>
    </row>
    <row r="54" spans="1:2" x14ac:dyDescent="0.25">
      <c r="A54">
        <v>53</v>
      </c>
      <c r="B54">
        <v>0.8664889931678772</v>
      </c>
    </row>
    <row r="55" spans="1:2" x14ac:dyDescent="0.25">
      <c r="A55">
        <v>54</v>
      </c>
      <c r="B55">
        <v>0.94984251260757446</v>
      </c>
    </row>
    <row r="56" spans="1:2" x14ac:dyDescent="0.25">
      <c r="A56">
        <v>55</v>
      </c>
      <c r="B56">
        <v>0.96098864078521729</v>
      </c>
    </row>
    <row r="57" spans="1:2" x14ac:dyDescent="0.25">
      <c r="A57">
        <v>56</v>
      </c>
      <c r="B57">
        <v>0.92658102512359619</v>
      </c>
    </row>
    <row r="58" spans="1:2" x14ac:dyDescent="0.25">
      <c r="A58">
        <v>57</v>
      </c>
      <c r="B58">
        <v>0.92561185359954834</v>
      </c>
    </row>
    <row r="59" spans="1:2" x14ac:dyDescent="0.25">
      <c r="A59">
        <v>58</v>
      </c>
      <c r="B59">
        <v>0.85849285125732422</v>
      </c>
    </row>
    <row r="60" spans="1:2" x14ac:dyDescent="0.25">
      <c r="A60">
        <v>59</v>
      </c>
      <c r="B60">
        <v>0.91834264993667603</v>
      </c>
    </row>
    <row r="61" spans="1:2" x14ac:dyDescent="0.25">
      <c r="A61">
        <v>60</v>
      </c>
      <c r="B61">
        <v>0.92415797710418701</v>
      </c>
    </row>
    <row r="62" spans="1:2" x14ac:dyDescent="0.25">
      <c r="A62">
        <v>61</v>
      </c>
      <c r="B62">
        <v>0.91349649429321289</v>
      </c>
    </row>
    <row r="63" spans="1:2" x14ac:dyDescent="0.25">
      <c r="A63">
        <v>62</v>
      </c>
      <c r="B63">
        <v>0.95905017852783203</v>
      </c>
    </row>
    <row r="64" spans="1:2" x14ac:dyDescent="0.25">
      <c r="A64">
        <v>63</v>
      </c>
      <c r="B64">
        <v>0.9394233226776123</v>
      </c>
    </row>
    <row r="65" spans="1:2" x14ac:dyDescent="0.25">
      <c r="A65">
        <v>64</v>
      </c>
      <c r="B65">
        <v>0.89508116245269775</v>
      </c>
    </row>
    <row r="66" spans="1:2" x14ac:dyDescent="0.25">
      <c r="A66">
        <v>65</v>
      </c>
      <c r="B66">
        <v>0.93239641189575195</v>
      </c>
    </row>
    <row r="67" spans="1:2" x14ac:dyDescent="0.25">
      <c r="A67">
        <v>66</v>
      </c>
      <c r="B67">
        <v>0.95468860864639282</v>
      </c>
    </row>
    <row r="68" spans="1:2" x14ac:dyDescent="0.25">
      <c r="A68">
        <v>67</v>
      </c>
      <c r="B68">
        <v>0.95832324028015137</v>
      </c>
    </row>
    <row r="69" spans="1:2" x14ac:dyDescent="0.25">
      <c r="A69">
        <v>68</v>
      </c>
      <c r="B69">
        <v>0.8982311487197876</v>
      </c>
    </row>
    <row r="70" spans="1:2" x14ac:dyDescent="0.25">
      <c r="A70">
        <v>69</v>
      </c>
      <c r="B70">
        <v>0.94208866357803345</v>
      </c>
    </row>
  </sheetData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3438-304D-4648-8449-ADE29A68229D}">
  <dimension ref="A1:B70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0.56871175765991211</v>
      </c>
    </row>
    <row r="3" spans="1:2" x14ac:dyDescent="0.25">
      <c r="A3">
        <v>1</v>
      </c>
      <c r="B3">
        <v>0.77166736125946045</v>
      </c>
    </row>
    <row r="4" spans="1:2" x14ac:dyDescent="0.25">
      <c r="A4">
        <v>2</v>
      </c>
      <c r="B4">
        <v>0.82011991739273071</v>
      </c>
    </row>
    <row r="5" spans="1:2" x14ac:dyDescent="0.25">
      <c r="A5">
        <v>3</v>
      </c>
      <c r="B5">
        <v>0.85016047954559326</v>
      </c>
    </row>
    <row r="6" spans="1:2" x14ac:dyDescent="0.25">
      <c r="A6">
        <v>4</v>
      </c>
      <c r="B6">
        <v>0.87135851383209229</v>
      </c>
    </row>
    <row r="7" spans="1:2" x14ac:dyDescent="0.25">
      <c r="A7">
        <v>5</v>
      </c>
      <c r="B7">
        <v>0.88347160816192627</v>
      </c>
    </row>
    <row r="8" spans="1:2" x14ac:dyDescent="0.25">
      <c r="A8">
        <v>6</v>
      </c>
      <c r="B8">
        <v>0.89728057384490967</v>
      </c>
    </row>
    <row r="9" spans="1:2" x14ac:dyDescent="0.25">
      <c r="A9">
        <v>7</v>
      </c>
      <c r="B9">
        <v>0.90224701166152954</v>
      </c>
    </row>
    <row r="10" spans="1:2" x14ac:dyDescent="0.25">
      <c r="A10">
        <v>8</v>
      </c>
      <c r="B10">
        <v>0.91417843103408813</v>
      </c>
    </row>
    <row r="11" spans="1:2" x14ac:dyDescent="0.25">
      <c r="A11">
        <v>9</v>
      </c>
      <c r="B11">
        <v>0.92259705066680908</v>
      </c>
    </row>
    <row r="12" spans="1:2" x14ac:dyDescent="0.25">
      <c r="A12">
        <v>10</v>
      </c>
      <c r="B12">
        <v>0.92750287055969238</v>
      </c>
    </row>
    <row r="13" spans="1:2" x14ac:dyDescent="0.25">
      <c r="A13">
        <v>11</v>
      </c>
      <c r="B13">
        <v>0.92998605966567993</v>
      </c>
    </row>
    <row r="14" spans="1:2" x14ac:dyDescent="0.25">
      <c r="A14">
        <v>12</v>
      </c>
      <c r="B14">
        <v>0.9350736141204834</v>
      </c>
    </row>
    <row r="15" spans="1:2" x14ac:dyDescent="0.25">
      <c r="A15">
        <v>13</v>
      </c>
      <c r="B15">
        <v>0.93761736154556274</v>
      </c>
    </row>
    <row r="16" spans="1:2" x14ac:dyDescent="0.25">
      <c r="A16">
        <v>14</v>
      </c>
      <c r="B16">
        <v>0.9429471492767334</v>
      </c>
    </row>
    <row r="17" spans="1:2" x14ac:dyDescent="0.25">
      <c r="A17">
        <v>15</v>
      </c>
      <c r="B17">
        <v>0.94415843486785889</v>
      </c>
    </row>
    <row r="18" spans="1:2" x14ac:dyDescent="0.25">
      <c r="A18">
        <v>16</v>
      </c>
      <c r="B18">
        <v>0.9439162015914917</v>
      </c>
    </row>
    <row r="19" spans="1:2" x14ac:dyDescent="0.25">
      <c r="A19">
        <v>17</v>
      </c>
      <c r="B19">
        <v>0.94876140356063843</v>
      </c>
    </row>
    <row r="20" spans="1:2" x14ac:dyDescent="0.25">
      <c r="A20">
        <v>18</v>
      </c>
      <c r="B20">
        <v>0.95027559995651245</v>
      </c>
    </row>
    <row r="21" spans="1:2" x14ac:dyDescent="0.25">
      <c r="A21">
        <v>19</v>
      </c>
      <c r="B21">
        <v>0.95160800218582153</v>
      </c>
    </row>
    <row r="22" spans="1:2" x14ac:dyDescent="0.25">
      <c r="A22">
        <v>20</v>
      </c>
      <c r="B22">
        <v>0.95409119129180908</v>
      </c>
    </row>
    <row r="23" spans="1:2" x14ac:dyDescent="0.25">
      <c r="A23">
        <v>21</v>
      </c>
      <c r="B23">
        <v>0.95457571744918823</v>
      </c>
    </row>
    <row r="24" spans="1:2" x14ac:dyDescent="0.25">
      <c r="A24">
        <v>22</v>
      </c>
      <c r="B24">
        <v>0.96178305149078369</v>
      </c>
    </row>
    <row r="25" spans="1:2" x14ac:dyDescent="0.25">
      <c r="A25">
        <v>23</v>
      </c>
      <c r="B25">
        <v>0.95936042070388794</v>
      </c>
    </row>
    <row r="26" spans="1:2" x14ac:dyDescent="0.25">
      <c r="A26">
        <v>24</v>
      </c>
      <c r="B26">
        <v>0.95802795886993408</v>
      </c>
    </row>
    <row r="27" spans="1:2" x14ac:dyDescent="0.25">
      <c r="A27">
        <v>25</v>
      </c>
      <c r="B27">
        <v>0.96111685037612915</v>
      </c>
    </row>
    <row r="28" spans="1:2" x14ac:dyDescent="0.25">
      <c r="A28">
        <v>26</v>
      </c>
      <c r="B28">
        <v>0.96238869428634644</v>
      </c>
    </row>
    <row r="29" spans="1:2" x14ac:dyDescent="0.25">
      <c r="A29">
        <v>27</v>
      </c>
      <c r="B29">
        <v>0.9636605978012085</v>
      </c>
    </row>
    <row r="30" spans="1:2" x14ac:dyDescent="0.25">
      <c r="A30">
        <v>28</v>
      </c>
      <c r="B30">
        <v>0.96578037738800049</v>
      </c>
    </row>
    <row r="31" spans="1:2" x14ac:dyDescent="0.25">
      <c r="A31">
        <v>29</v>
      </c>
      <c r="B31">
        <v>0.96396338939666748</v>
      </c>
    </row>
    <row r="32" spans="1:2" x14ac:dyDescent="0.25">
      <c r="A32">
        <v>31</v>
      </c>
      <c r="B32">
        <v>0.96820300817489624</v>
      </c>
    </row>
    <row r="33" spans="1:2" x14ac:dyDescent="0.25">
      <c r="A33">
        <v>32</v>
      </c>
      <c r="B33">
        <v>0.96281266212463379</v>
      </c>
    </row>
    <row r="34" spans="1:2" x14ac:dyDescent="0.25">
      <c r="A34">
        <v>33</v>
      </c>
      <c r="B34">
        <v>0.97032278776168823</v>
      </c>
    </row>
    <row r="35" spans="1:2" x14ac:dyDescent="0.25">
      <c r="A35">
        <v>34</v>
      </c>
      <c r="B35">
        <v>0.97213977575302124</v>
      </c>
    </row>
    <row r="36" spans="1:2" x14ac:dyDescent="0.25">
      <c r="A36">
        <v>35</v>
      </c>
      <c r="B36">
        <v>0.9665677547454834</v>
      </c>
    </row>
    <row r="37" spans="1:2" x14ac:dyDescent="0.25">
      <c r="A37">
        <v>36</v>
      </c>
      <c r="B37">
        <v>0.96711283922195435</v>
      </c>
    </row>
    <row r="38" spans="1:2" x14ac:dyDescent="0.25">
      <c r="A38">
        <v>37</v>
      </c>
      <c r="B38">
        <v>0.97359335422515869</v>
      </c>
    </row>
    <row r="39" spans="1:2" x14ac:dyDescent="0.25">
      <c r="A39">
        <v>38</v>
      </c>
      <c r="B39">
        <v>0.97074675559997559</v>
      </c>
    </row>
    <row r="40" spans="1:2" x14ac:dyDescent="0.25">
      <c r="A40">
        <v>39</v>
      </c>
      <c r="B40">
        <v>0.97456240653991699</v>
      </c>
    </row>
    <row r="41" spans="1:2" x14ac:dyDescent="0.25">
      <c r="A41">
        <v>40</v>
      </c>
      <c r="B41">
        <v>0.97080731391906738</v>
      </c>
    </row>
    <row r="42" spans="1:2" x14ac:dyDescent="0.25">
      <c r="A42">
        <v>41</v>
      </c>
      <c r="B42">
        <v>0.97359335422515869</v>
      </c>
    </row>
    <row r="43" spans="1:2" x14ac:dyDescent="0.25">
      <c r="A43">
        <v>42</v>
      </c>
      <c r="B43">
        <v>0.96814244985580444</v>
      </c>
    </row>
    <row r="44" spans="1:2" x14ac:dyDescent="0.25">
      <c r="A44">
        <v>43</v>
      </c>
      <c r="B44">
        <v>0.97601598501205444</v>
      </c>
    </row>
    <row r="45" spans="1:2" x14ac:dyDescent="0.25">
      <c r="A45">
        <v>44</v>
      </c>
      <c r="B45">
        <v>0.97365391254425049</v>
      </c>
    </row>
    <row r="46" spans="1:2" x14ac:dyDescent="0.25">
      <c r="A46">
        <v>45</v>
      </c>
      <c r="B46">
        <v>0.97528922557830811</v>
      </c>
    </row>
    <row r="47" spans="1:2" x14ac:dyDescent="0.25">
      <c r="A47">
        <v>46</v>
      </c>
      <c r="B47">
        <v>0.97862029075622559</v>
      </c>
    </row>
    <row r="48" spans="1:2" x14ac:dyDescent="0.25">
      <c r="A48">
        <v>47</v>
      </c>
      <c r="B48">
        <v>0.9744412899017334</v>
      </c>
    </row>
    <row r="49" spans="1:2" x14ac:dyDescent="0.25">
      <c r="A49">
        <v>48</v>
      </c>
      <c r="B49">
        <v>0.97777241468429565</v>
      </c>
    </row>
    <row r="50" spans="1:2" x14ac:dyDescent="0.25">
      <c r="A50">
        <v>49</v>
      </c>
      <c r="B50">
        <v>0.9783780574798584</v>
      </c>
    </row>
    <row r="51" spans="1:2" x14ac:dyDescent="0.25">
      <c r="A51">
        <v>50</v>
      </c>
      <c r="B51">
        <v>0.97819638252258301</v>
      </c>
    </row>
    <row r="52" spans="1:2" x14ac:dyDescent="0.25">
      <c r="A52">
        <v>51</v>
      </c>
      <c r="B52">
        <v>0.97595542669296265</v>
      </c>
    </row>
    <row r="53" spans="1:2" x14ac:dyDescent="0.25">
      <c r="A53">
        <v>52</v>
      </c>
      <c r="B53">
        <v>0.97813576459884644</v>
      </c>
    </row>
    <row r="54" spans="1:2" x14ac:dyDescent="0.25">
      <c r="A54">
        <v>53</v>
      </c>
      <c r="B54">
        <v>0.97625827789306641</v>
      </c>
    </row>
    <row r="55" spans="1:2" x14ac:dyDescent="0.25">
      <c r="A55">
        <v>54</v>
      </c>
      <c r="B55">
        <v>0.97855973243713379</v>
      </c>
    </row>
    <row r="56" spans="1:2" x14ac:dyDescent="0.25">
      <c r="A56">
        <v>55</v>
      </c>
      <c r="B56">
        <v>0.98074012994766235</v>
      </c>
    </row>
    <row r="57" spans="1:2" x14ac:dyDescent="0.25">
      <c r="A57">
        <v>56</v>
      </c>
      <c r="B57">
        <v>0.98086124658584595</v>
      </c>
    </row>
    <row r="58" spans="1:2" x14ac:dyDescent="0.25">
      <c r="A58">
        <v>57</v>
      </c>
      <c r="B58">
        <v>0.98098236322402954</v>
      </c>
    </row>
    <row r="59" spans="1:2" x14ac:dyDescent="0.25">
      <c r="A59">
        <v>58</v>
      </c>
      <c r="B59">
        <v>0.9783174991607666</v>
      </c>
    </row>
    <row r="60" spans="1:2" x14ac:dyDescent="0.25">
      <c r="A60">
        <v>59</v>
      </c>
      <c r="B60">
        <v>0.97892314195632935</v>
      </c>
    </row>
    <row r="61" spans="1:2" x14ac:dyDescent="0.25">
      <c r="A61">
        <v>60</v>
      </c>
      <c r="B61">
        <v>0.9821937084197998</v>
      </c>
    </row>
    <row r="62" spans="1:2" x14ac:dyDescent="0.25">
      <c r="A62">
        <v>61</v>
      </c>
      <c r="B62">
        <v>0.97886258363723755</v>
      </c>
    </row>
    <row r="63" spans="1:2" x14ac:dyDescent="0.25">
      <c r="A63">
        <v>62</v>
      </c>
      <c r="B63">
        <v>0.98140633106231689</v>
      </c>
    </row>
    <row r="64" spans="1:2" x14ac:dyDescent="0.25">
      <c r="A64">
        <v>63</v>
      </c>
      <c r="B64">
        <v>0.98437404632568359</v>
      </c>
    </row>
    <row r="65" spans="1:2" x14ac:dyDescent="0.25">
      <c r="A65">
        <v>64</v>
      </c>
      <c r="B65">
        <v>0.98001331090927124</v>
      </c>
    </row>
    <row r="66" spans="1:2" x14ac:dyDescent="0.25">
      <c r="A66">
        <v>65</v>
      </c>
      <c r="B66">
        <v>0.9812246561050415</v>
      </c>
    </row>
    <row r="67" spans="1:2" x14ac:dyDescent="0.25">
      <c r="A67">
        <v>66</v>
      </c>
      <c r="B67">
        <v>0.98310220241546631</v>
      </c>
    </row>
    <row r="68" spans="1:2" x14ac:dyDescent="0.25">
      <c r="A68">
        <v>67</v>
      </c>
      <c r="B68">
        <v>0.98067957162857056</v>
      </c>
    </row>
    <row r="69" spans="1:2" x14ac:dyDescent="0.25">
      <c r="A69">
        <v>68</v>
      </c>
      <c r="B69">
        <v>0.98588818311691284</v>
      </c>
    </row>
    <row r="70" spans="1:2" x14ac:dyDescent="0.25">
      <c r="A70">
        <v>69</v>
      </c>
      <c r="B70">
        <v>0.98080068826675415</v>
      </c>
    </row>
  </sheetData>
  <pageMargins left="0.7" right="0.7" top="0.75" bottom="0.75" header="0.3" footer="0.3"/>
  <tableParts count="1">
    <tablePart r:id="rId1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B4B64-7A3A-4F71-B28B-1CEB8B3779AC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3.0436077117919922</v>
      </c>
    </row>
    <row r="3" spans="1:2" x14ac:dyDescent="0.25">
      <c r="A3">
        <v>1</v>
      </c>
      <c r="B3">
        <v>2.5700457096099854</v>
      </c>
    </row>
    <row r="4" spans="1:2" x14ac:dyDescent="0.25">
      <c r="A4">
        <v>2</v>
      </c>
      <c r="B4">
        <v>2.5686078071594238</v>
      </c>
    </row>
    <row r="5" spans="1:2" x14ac:dyDescent="0.25">
      <c r="A5">
        <v>3</v>
      </c>
      <c r="B5">
        <v>2.5683302879333496</v>
      </c>
    </row>
    <row r="6" spans="1:2" x14ac:dyDescent="0.25">
      <c r="A6">
        <v>4</v>
      </c>
      <c r="B6">
        <v>2.5688743591308594</v>
      </c>
    </row>
    <row r="7" spans="1:2" x14ac:dyDescent="0.25">
      <c r="A7">
        <v>5</v>
      </c>
      <c r="B7">
        <v>2.5686094760894775</v>
      </c>
    </row>
    <row r="8" spans="1:2" x14ac:dyDescent="0.25">
      <c r="A8">
        <v>6</v>
      </c>
      <c r="B8">
        <v>2.5679335594177246</v>
      </c>
    </row>
    <row r="9" spans="1:2" x14ac:dyDescent="0.25">
      <c r="A9">
        <v>7</v>
      </c>
      <c r="B9">
        <v>2.5681347846984863</v>
      </c>
    </row>
    <row r="10" spans="1:2" x14ac:dyDescent="0.25">
      <c r="A10">
        <v>8</v>
      </c>
      <c r="B10">
        <v>2.5681419372558594</v>
      </c>
    </row>
    <row r="11" spans="1:2" x14ac:dyDescent="0.25">
      <c r="A11">
        <v>9</v>
      </c>
      <c r="B11">
        <v>2.5679631233215332</v>
      </c>
    </row>
    <row r="12" spans="1:2" x14ac:dyDescent="0.25">
      <c r="A12">
        <v>10</v>
      </c>
      <c r="B12">
        <v>2.5677027702331543</v>
      </c>
    </row>
    <row r="13" spans="1:2" x14ac:dyDescent="0.25">
      <c r="A13">
        <v>11</v>
      </c>
      <c r="B13">
        <v>2.5674788951873779</v>
      </c>
    </row>
    <row r="14" spans="1:2" x14ac:dyDescent="0.25">
      <c r="A14">
        <v>12</v>
      </c>
      <c r="B14">
        <v>2.5673689842224121</v>
      </c>
    </row>
    <row r="15" spans="1:2" x14ac:dyDescent="0.25">
      <c r="A15">
        <v>13</v>
      </c>
      <c r="B15">
        <v>2.5672826766967773</v>
      </c>
    </row>
    <row r="16" spans="1:2" x14ac:dyDescent="0.25">
      <c r="A16">
        <v>14</v>
      </c>
      <c r="B16">
        <v>2.5675513744354248</v>
      </c>
    </row>
    <row r="17" spans="1:2" x14ac:dyDescent="0.25">
      <c r="A17">
        <v>15</v>
      </c>
      <c r="B17">
        <v>2.5673205852508545</v>
      </c>
    </row>
    <row r="18" spans="1:2" x14ac:dyDescent="0.25">
      <c r="A18">
        <v>16</v>
      </c>
      <c r="B18">
        <v>2.567213773727417</v>
      </c>
    </row>
    <row r="19" spans="1:2" x14ac:dyDescent="0.25">
      <c r="A19">
        <v>17</v>
      </c>
      <c r="B19">
        <v>2.5671696662902832</v>
      </c>
    </row>
    <row r="20" spans="1:2" x14ac:dyDescent="0.25">
      <c r="A20">
        <v>18</v>
      </c>
      <c r="B20">
        <v>2.5676872730255127</v>
      </c>
    </row>
    <row r="21" spans="1:2" x14ac:dyDescent="0.25">
      <c r="A21">
        <v>19</v>
      </c>
      <c r="B21">
        <v>2.5675630569458008</v>
      </c>
    </row>
    <row r="22" spans="1:2" x14ac:dyDescent="0.25">
      <c r="A22">
        <v>20</v>
      </c>
      <c r="B22">
        <v>2.5677006244659424</v>
      </c>
    </row>
    <row r="23" spans="1:2" x14ac:dyDescent="0.25">
      <c r="A23">
        <v>21</v>
      </c>
      <c r="B23">
        <v>2.5674569606781006</v>
      </c>
    </row>
    <row r="24" spans="1:2" x14ac:dyDescent="0.25">
      <c r="A24">
        <v>22</v>
      </c>
      <c r="B24">
        <v>2.5675268173217773</v>
      </c>
    </row>
    <row r="25" spans="1:2" x14ac:dyDescent="0.25">
      <c r="A25">
        <v>23</v>
      </c>
      <c r="B25">
        <v>2.5671107769012451</v>
      </c>
    </row>
    <row r="26" spans="1:2" x14ac:dyDescent="0.25">
      <c r="A26">
        <v>24</v>
      </c>
      <c r="B26">
        <v>2.5672192573547363</v>
      </c>
    </row>
    <row r="27" spans="1:2" x14ac:dyDescent="0.25">
      <c r="A27">
        <v>25</v>
      </c>
      <c r="B27">
        <v>2.5675919055938721</v>
      </c>
    </row>
    <row r="28" spans="1:2" x14ac:dyDescent="0.25">
      <c r="A28">
        <v>26</v>
      </c>
      <c r="B28">
        <v>2.5676028728485107</v>
      </c>
    </row>
    <row r="29" spans="1:2" x14ac:dyDescent="0.25">
      <c r="A29">
        <v>27</v>
      </c>
      <c r="B29">
        <v>2.5673553943634033</v>
      </c>
    </row>
    <row r="30" spans="1:2" x14ac:dyDescent="0.25">
      <c r="A30">
        <v>28</v>
      </c>
      <c r="B30">
        <v>2.5679976940155029</v>
      </c>
    </row>
    <row r="31" spans="1:2" x14ac:dyDescent="0.25">
      <c r="A31">
        <v>29</v>
      </c>
      <c r="B31">
        <v>2.5675590038299561</v>
      </c>
    </row>
  </sheetData>
  <pageMargins left="0.7" right="0.7" top="0.75" bottom="0.75" header="0.3" footer="0.3"/>
  <tableParts count="1">
    <tablePart r:id="rId1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9DCD0-05B6-4ABD-8730-EB2BDE1F033F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2.5609776973724365</v>
      </c>
    </row>
    <row r="3" spans="1:2" x14ac:dyDescent="0.25">
      <c r="A3">
        <v>1</v>
      </c>
      <c r="B3">
        <v>2.5633671283721924</v>
      </c>
    </row>
    <row r="4" spans="1:2" x14ac:dyDescent="0.25">
      <c r="A4">
        <v>2</v>
      </c>
      <c r="B4">
        <v>2.5635087490081787</v>
      </c>
    </row>
    <row r="5" spans="1:2" x14ac:dyDescent="0.25">
      <c r="A5">
        <v>3</v>
      </c>
      <c r="B5">
        <v>2.5658717155456543</v>
      </c>
    </row>
    <row r="6" spans="1:2" x14ac:dyDescent="0.25">
      <c r="A6">
        <v>4</v>
      </c>
      <c r="B6">
        <v>2.561467170715332</v>
      </c>
    </row>
    <row r="7" spans="1:2" x14ac:dyDescent="0.25">
      <c r="A7">
        <v>5</v>
      </c>
      <c r="B7">
        <v>2.5623829364776611</v>
      </c>
    </row>
    <row r="8" spans="1:2" x14ac:dyDescent="0.25">
      <c r="A8">
        <v>6</v>
      </c>
      <c r="B8">
        <v>2.5663681030273438</v>
      </c>
    </row>
    <row r="9" spans="1:2" x14ac:dyDescent="0.25">
      <c r="A9">
        <v>7</v>
      </c>
      <c r="B9">
        <v>2.5634839534759521</v>
      </c>
    </row>
    <row r="10" spans="1:2" x14ac:dyDescent="0.25">
      <c r="A10">
        <v>8</v>
      </c>
      <c r="B10">
        <v>2.5628700256347656</v>
      </c>
    </row>
    <row r="11" spans="1:2" x14ac:dyDescent="0.25">
      <c r="A11">
        <v>9</v>
      </c>
      <c r="B11">
        <v>2.5639119148254395</v>
      </c>
    </row>
    <row r="12" spans="1:2" x14ac:dyDescent="0.25">
      <c r="A12">
        <v>10</v>
      </c>
      <c r="B12">
        <v>2.561469554901123</v>
      </c>
    </row>
    <row r="13" spans="1:2" x14ac:dyDescent="0.25">
      <c r="A13">
        <v>11</v>
      </c>
      <c r="B13">
        <v>2.5606012344360352</v>
      </c>
    </row>
    <row r="14" spans="1:2" x14ac:dyDescent="0.25">
      <c r="A14">
        <v>12</v>
      </c>
      <c r="B14">
        <v>2.5634136199951172</v>
      </c>
    </row>
    <row r="15" spans="1:2" x14ac:dyDescent="0.25">
      <c r="A15">
        <v>13</v>
      </c>
      <c r="B15">
        <v>2.5615537166595459</v>
      </c>
    </row>
    <row r="16" spans="1:2" x14ac:dyDescent="0.25">
      <c r="A16">
        <v>14</v>
      </c>
      <c r="B16">
        <v>2.560175895690918</v>
      </c>
    </row>
    <row r="17" spans="1:2" x14ac:dyDescent="0.25">
      <c r="A17">
        <v>15</v>
      </c>
      <c r="B17">
        <v>2.5622274875640869</v>
      </c>
    </row>
    <row r="18" spans="1:2" x14ac:dyDescent="0.25">
      <c r="A18">
        <v>16</v>
      </c>
      <c r="B18">
        <v>2.5628116130828857</v>
      </c>
    </row>
    <row r="19" spans="1:2" x14ac:dyDescent="0.25">
      <c r="A19">
        <v>17</v>
      </c>
      <c r="B19">
        <v>2.5633890628814697</v>
      </c>
    </row>
    <row r="20" spans="1:2" x14ac:dyDescent="0.25">
      <c r="A20">
        <v>18</v>
      </c>
      <c r="B20">
        <v>2.5613017082214355</v>
      </c>
    </row>
    <row r="21" spans="1:2" x14ac:dyDescent="0.25">
      <c r="A21">
        <v>19</v>
      </c>
      <c r="B21">
        <v>2.560640811920166</v>
      </c>
    </row>
    <row r="22" spans="1:2" x14ac:dyDescent="0.25">
      <c r="A22">
        <v>20</v>
      </c>
      <c r="B22">
        <v>2.5628809928894043</v>
      </c>
    </row>
    <row r="23" spans="1:2" x14ac:dyDescent="0.25">
      <c r="A23">
        <v>21</v>
      </c>
      <c r="B23">
        <v>2.5618822574615479</v>
      </c>
    </row>
    <row r="24" spans="1:2" x14ac:dyDescent="0.25">
      <c r="A24">
        <v>22</v>
      </c>
      <c r="B24">
        <v>2.563040018081665</v>
      </c>
    </row>
    <row r="25" spans="1:2" x14ac:dyDescent="0.25">
      <c r="A25">
        <v>23</v>
      </c>
      <c r="B25">
        <v>2.5621175765991211</v>
      </c>
    </row>
    <row r="26" spans="1:2" x14ac:dyDescent="0.25">
      <c r="A26">
        <v>24</v>
      </c>
      <c r="B26">
        <v>2.5618002414703369</v>
      </c>
    </row>
    <row r="27" spans="1:2" x14ac:dyDescent="0.25">
      <c r="A27">
        <v>25</v>
      </c>
      <c r="B27">
        <v>2.5635828971862793</v>
      </c>
    </row>
    <row r="28" spans="1:2" x14ac:dyDescent="0.25">
      <c r="A28">
        <v>26</v>
      </c>
      <c r="B28">
        <v>2.5627841949462891</v>
      </c>
    </row>
    <row r="29" spans="1:2" x14ac:dyDescent="0.25">
      <c r="A29">
        <v>27</v>
      </c>
      <c r="B29">
        <v>2.5639677047729492</v>
      </c>
    </row>
    <row r="30" spans="1:2" x14ac:dyDescent="0.25">
      <c r="A30">
        <v>28</v>
      </c>
      <c r="B30">
        <v>2.5625429153442383</v>
      </c>
    </row>
    <row r="31" spans="1:2" x14ac:dyDescent="0.25">
      <c r="A31">
        <v>29</v>
      </c>
      <c r="B31">
        <v>2.563389778137207</v>
      </c>
    </row>
  </sheetData>
  <pageMargins left="0.7" right="0.7" top="0.75" bottom="0.75" header="0.3" footer="0.3"/>
  <tableParts count="1">
    <tablePart r:id="rId1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58A1-69FD-47D8-B8D4-B218FE226495}">
  <dimension ref="A1:C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0.15274664759635925</v>
      </c>
      <c r="C2">
        <v>0.16476859152317047</v>
      </c>
    </row>
    <row r="3" spans="1:3" x14ac:dyDescent="0.25">
      <c r="A3">
        <v>1</v>
      </c>
      <c r="B3">
        <v>0.15311004221439362</v>
      </c>
      <c r="C3">
        <v>0.16476859152317047</v>
      </c>
    </row>
    <row r="4" spans="1:3" x14ac:dyDescent="0.25">
      <c r="A4">
        <v>2</v>
      </c>
      <c r="B4">
        <v>0.15311004221439362</v>
      </c>
      <c r="C4">
        <v>0.16476859152317047</v>
      </c>
    </row>
    <row r="5" spans="1:3" x14ac:dyDescent="0.25">
      <c r="A5">
        <v>3</v>
      </c>
      <c r="B5">
        <v>0.15311004221439362</v>
      </c>
      <c r="C5">
        <v>0.16476859152317047</v>
      </c>
    </row>
    <row r="6" spans="1:3" x14ac:dyDescent="0.25">
      <c r="A6">
        <v>4</v>
      </c>
      <c r="B6">
        <v>0.15311004221439362</v>
      </c>
      <c r="C6">
        <v>0.16476859152317047</v>
      </c>
    </row>
    <row r="7" spans="1:3" x14ac:dyDescent="0.25">
      <c r="A7">
        <v>5</v>
      </c>
      <c r="B7">
        <v>0.15311004221439362</v>
      </c>
      <c r="C7">
        <v>0.16476859152317047</v>
      </c>
    </row>
    <row r="8" spans="1:3" x14ac:dyDescent="0.25">
      <c r="A8">
        <v>6</v>
      </c>
      <c r="B8">
        <v>0.15311004221439362</v>
      </c>
      <c r="C8">
        <v>0.16476859152317047</v>
      </c>
    </row>
    <row r="9" spans="1:3" x14ac:dyDescent="0.25">
      <c r="A9">
        <v>7</v>
      </c>
      <c r="B9">
        <v>0.15311004221439362</v>
      </c>
      <c r="C9">
        <v>0.16476859152317047</v>
      </c>
    </row>
    <row r="10" spans="1:3" x14ac:dyDescent="0.25">
      <c r="A10">
        <v>8</v>
      </c>
      <c r="B10">
        <v>0.15311004221439362</v>
      </c>
      <c r="C10">
        <v>0.16476859152317047</v>
      </c>
    </row>
    <row r="11" spans="1:3" x14ac:dyDescent="0.25">
      <c r="A11">
        <v>9</v>
      </c>
      <c r="B11">
        <v>0.15311004221439362</v>
      </c>
      <c r="C11">
        <v>0.16476859152317047</v>
      </c>
    </row>
    <row r="12" spans="1:3" x14ac:dyDescent="0.25">
      <c r="A12">
        <v>10</v>
      </c>
      <c r="B12">
        <v>0.15311004221439362</v>
      </c>
      <c r="C12">
        <v>0.16476859152317047</v>
      </c>
    </row>
    <row r="13" spans="1:3" x14ac:dyDescent="0.25">
      <c r="A13">
        <v>11</v>
      </c>
      <c r="B13">
        <v>0.15311004221439362</v>
      </c>
      <c r="C13">
        <v>0.16476859152317047</v>
      </c>
    </row>
    <row r="14" spans="1:3" x14ac:dyDescent="0.25">
      <c r="A14">
        <v>12</v>
      </c>
      <c r="B14">
        <v>0.15311004221439362</v>
      </c>
      <c r="C14">
        <v>0.16476859152317047</v>
      </c>
    </row>
    <row r="15" spans="1:3" x14ac:dyDescent="0.25">
      <c r="A15">
        <v>13</v>
      </c>
      <c r="B15">
        <v>0.15311004221439362</v>
      </c>
      <c r="C15">
        <v>0.16476859152317047</v>
      </c>
    </row>
    <row r="16" spans="1:3" x14ac:dyDescent="0.25">
      <c r="A16">
        <v>14</v>
      </c>
      <c r="B16">
        <v>0.15311004221439362</v>
      </c>
      <c r="C16">
        <v>0.16476859152317047</v>
      </c>
    </row>
    <row r="17" spans="1:3" x14ac:dyDescent="0.25">
      <c r="A17">
        <v>15</v>
      </c>
      <c r="B17">
        <v>0.15311004221439362</v>
      </c>
      <c r="C17">
        <v>0.16476859152317047</v>
      </c>
    </row>
    <row r="18" spans="1:3" x14ac:dyDescent="0.25">
      <c r="A18">
        <v>16</v>
      </c>
      <c r="B18">
        <v>0.15311004221439362</v>
      </c>
      <c r="C18">
        <v>0.16476859152317047</v>
      </c>
    </row>
    <row r="19" spans="1:3" x14ac:dyDescent="0.25">
      <c r="A19">
        <v>17</v>
      </c>
      <c r="B19">
        <v>0.15311004221439362</v>
      </c>
      <c r="C19">
        <v>0.16476859152317047</v>
      </c>
    </row>
    <row r="20" spans="1:3" x14ac:dyDescent="0.25">
      <c r="A20">
        <v>18</v>
      </c>
      <c r="B20">
        <v>0.15311004221439362</v>
      </c>
      <c r="C20">
        <v>0.16476859152317047</v>
      </c>
    </row>
    <row r="21" spans="1:3" x14ac:dyDescent="0.25">
      <c r="A21">
        <v>19</v>
      </c>
      <c r="B21">
        <v>0.15311004221439362</v>
      </c>
      <c r="C21">
        <v>0.16476859152317047</v>
      </c>
    </row>
    <row r="22" spans="1:3" x14ac:dyDescent="0.25">
      <c r="A22">
        <v>20</v>
      </c>
      <c r="B22">
        <v>0.15311004221439362</v>
      </c>
      <c r="C22">
        <v>0.16476859152317047</v>
      </c>
    </row>
    <row r="23" spans="1:3" x14ac:dyDescent="0.25">
      <c r="A23">
        <v>21</v>
      </c>
      <c r="B23">
        <v>0.15311004221439362</v>
      </c>
      <c r="C23">
        <v>0.16476859152317047</v>
      </c>
    </row>
    <row r="24" spans="1:3" x14ac:dyDescent="0.25">
      <c r="A24">
        <v>22</v>
      </c>
      <c r="B24">
        <v>0.15311004221439362</v>
      </c>
      <c r="C24">
        <v>0.16476859152317047</v>
      </c>
    </row>
    <row r="25" spans="1:3" x14ac:dyDescent="0.25">
      <c r="A25">
        <v>23</v>
      </c>
      <c r="B25">
        <v>0.15311004221439362</v>
      </c>
      <c r="C25">
        <v>0.16476859152317047</v>
      </c>
    </row>
    <row r="26" spans="1:3" x14ac:dyDescent="0.25">
      <c r="A26">
        <v>24</v>
      </c>
      <c r="B26">
        <v>0.15311004221439362</v>
      </c>
      <c r="C26">
        <v>0.16476859152317047</v>
      </c>
    </row>
    <row r="27" spans="1:3" x14ac:dyDescent="0.25">
      <c r="A27">
        <v>25</v>
      </c>
      <c r="B27">
        <v>0.15311004221439362</v>
      </c>
      <c r="C27">
        <v>0.16476859152317047</v>
      </c>
    </row>
    <row r="28" spans="1:3" x14ac:dyDescent="0.25">
      <c r="A28">
        <v>26</v>
      </c>
      <c r="B28">
        <v>0.15311004221439362</v>
      </c>
      <c r="C28">
        <v>0.16476859152317047</v>
      </c>
    </row>
    <row r="29" spans="1:3" x14ac:dyDescent="0.25">
      <c r="A29">
        <v>27</v>
      </c>
      <c r="B29">
        <v>0.15311004221439362</v>
      </c>
      <c r="C29">
        <v>0.16476859152317047</v>
      </c>
    </row>
    <row r="30" spans="1:3" x14ac:dyDescent="0.25">
      <c r="A30">
        <v>28</v>
      </c>
      <c r="B30">
        <v>0.15311004221439362</v>
      </c>
      <c r="C30">
        <v>0.16476859152317047</v>
      </c>
    </row>
    <row r="31" spans="1:3" x14ac:dyDescent="0.25">
      <c r="A31">
        <v>29</v>
      </c>
      <c r="B31">
        <v>0.15311004221439362</v>
      </c>
      <c r="C31">
        <v>0.16476859152317047</v>
      </c>
    </row>
  </sheetData>
  <pageMargins left="0.7" right="0.7" top="0.75" bottom="0.75" header="0.3" footer="0.3"/>
  <tableParts count="1">
    <tablePart r:id="rId1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5388-85F6-4AB8-8E02-144B474376B7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0.16476859152317047</v>
      </c>
    </row>
    <row r="3" spans="1:2" x14ac:dyDescent="0.25">
      <c r="A3">
        <v>1</v>
      </c>
      <c r="B3">
        <v>0.16476859152317047</v>
      </c>
    </row>
    <row r="4" spans="1:2" x14ac:dyDescent="0.25">
      <c r="A4">
        <v>2</v>
      </c>
      <c r="B4">
        <v>0.16476859152317047</v>
      </c>
    </row>
    <row r="5" spans="1:2" x14ac:dyDescent="0.25">
      <c r="A5">
        <v>3</v>
      </c>
      <c r="B5">
        <v>0.16476859152317047</v>
      </c>
    </row>
    <row r="6" spans="1:2" x14ac:dyDescent="0.25">
      <c r="A6">
        <v>4</v>
      </c>
      <c r="B6">
        <v>0.16476859152317047</v>
      </c>
    </row>
    <row r="7" spans="1:2" x14ac:dyDescent="0.25">
      <c r="A7">
        <v>5</v>
      </c>
      <c r="B7">
        <v>0.16476859152317047</v>
      </c>
    </row>
    <row r="8" spans="1:2" x14ac:dyDescent="0.25">
      <c r="A8">
        <v>6</v>
      </c>
      <c r="B8">
        <v>0.16476859152317047</v>
      </c>
    </row>
    <row r="9" spans="1:2" x14ac:dyDescent="0.25">
      <c r="A9">
        <v>7</v>
      </c>
      <c r="B9">
        <v>0.16476859152317047</v>
      </c>
    </row>
    <row r="10" spans="1:2" x14ac:dyDescent="0.25">
      <c r="A10">
        <v>8</v>
      </c>
      <c r="B10">
        <v>0.16476859152317047</v>
      </c>
    </row>
    <row r="11" spans="1:2" x14ac:dyDescent="0.25">
      <c r="A11">
        <v>9</v>
      </c>
      <c r="B11">
        <v>0.16476859152317047</v>
      </c>
    </row>
    <row r="12" spans="1:2" x14ac:dyDescent="0.25">
      <c r="A12">
        <v>10</v>
      </c>
      <c r="B12">
        <v>0.16476859152317047</v>
      </c>
    </row>
    <row r="13" spans="1:2" x14ac:dyDescent="0.25">
      <c r="A13">
        <v>11</v>
      </c>
      <c r="B13">
        <v>0.16476859152317047</v>
      </c>
    </row>
    <row r="14" spans="1:2" x14ac:dyDescent="0.25">
      <c r="A14">
        <v>12</v>
      </c>
      <c r="B14">
        <v>0.16476859152317047</v>
      </c>
    </row>
    <row r="15" spans="1:2" x14ac:dyDescent="0.25">
      <c r="A15">
        <v>13</v>
      </c>
      <c r="B15">
        <v>0.16476859152317047</v>
      </c>
    </row>
    <row r="16" spans="1:2" x14ac:dyDescent="0.25">
      <c r="A16">
        <v>14</v>
      </c>
      <c r="B16">
        <v>0.16476859152317047</v>
      </c>
    </row>
    <row r="17" spans="1:2" x14ac:dyDescent="0.25">
      <c r="A17">
        <v>15</v>
      </c>
      <c r="B17">
        <v>0.16476859152317047</v>
      </c>
    </row>
    <row r="18" spans="1:2" x14ac:dyDescent="0.25">
      <c r="A18">
        <v>16</v>
      </c>
      <c r="B18">
        <v>0.16476859152317047</v>
      </c>
    </row>
    <row r="19" spans="1:2" x14ac:dyDescent="0.25">
      <c r="A19">
        <v>17</v>
      </c>
      <c r="B19">
        <v>0.16476859152317047</v>
      </c>
    </row>
    <row r="20" spans="1:2" x14ac:dyDescent="0.25">
      <c r="A20">
        <v>18</v>
      </c>
      <c r="B20">
        <v>0.16476859152317047</v>
      </c>
    </row>
    <row r="21" spans="1:2" x14ac:dyDescent="0.25">
      <c r="A21">
        <v>19</v>
      </c>
      <c r="B21">
        <v>0.16476859152317047</v>
      </c>
    </row>
    <row r="22" spans="1:2" x14ac:dyDescent="0.25">
      <c r="A22">
        <v>20</v>
      </c>
      <c r="B22">
        <v>0.16476859152317047</v>
      </c>
    </row>
    <row r="23" spans="1:2" x14ac:dyDescent="0.25">
      <c r="A23">
        <v>21</v>
      </c>
      <c r="B23">
        <v>0.16476859152317047</v>
      </c>
    </row>
    <row r="24" spans="1:2" x14ac:dyDescent="0.25">
      <c r="A24">
        <v>22</v>
      </c>
      <c r="B24">
        <v>0.16476859152317047</v>
      </c>
    </row>
    <row r="25" spans="1:2" x14ac:dyDescent="0.25">
      <c r="A25">
        <v>23</v>
      </c>
      <c r="B25">
        <v>0.16476859152317047</v>
      </c>
    </row>
    <row r="26" spans="1:2" x14ac:dyDescent="0.25">
      <c r="A26">
        <v>24</v>
      </c>
      <c r="B26">
        <v>0.16476859152317047</v>
      </c>
    </row>
    <row r="27" spans="1:2" x14ac:dyDescent="0.25">
      <c r="A27">
        <v>25</v>
      </c>
      <c r="B27">
        <v>0.16476859152317047</v>
      </c>
    </row>
    <row r="28" spans="1:2" x14ac:dyDescent="0.25">
      <c r="A28">
        <v>26</v>
      </c>
      <c r="B28">
        <v>0.16476859152317047</v>
      </c>
    </row>
    <row r="29" spans="1:2" x14ac:dyDescent="0.25">
      <c r="A29">
        <v>27</v>
      </c>
      <c r="B29">
        <v>0.16476859152317047</v>
      </c>
    </row>
    <row r="30" spans="1:2" x14ac:dyDescent="0.25">
      <c r="A30">
        <v>28</v>
      </c>
      <c r="B30">
        <v>0.16476859152317047</v>
      </c>
    </row>
    <row r="31" spans="1:2" x14ac:dyDescent="0.25">
      <c r="A31">
        <v>29</v>
      </c>
      <c r="B31">
        <v>0.16476859152317047</v>
      </c>
    </row>
  </sheetData>
  <pageMargins left="0.7" right="0.7" top="0.75" bottom="0.75" header="0.3" footer="0.3"/>
  <tableParts count="1">
    <tablePart r:id="rId1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64E1-9315-4A81-A09E-135A6016139C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0.15274664759635925</v>
      </c>
    </row>
    <row r="3" spans="1:2" x14ac:dyDescent="0.25">
      <c r="A3">
        <v>1</v>
      </c>
      <c r="B3">
        <v>0.15311004221439362</v>
      </c>
    </row>
    <row r="4" spans="1:2" x14ac:dyDescent="0.25">
      <c r="A4">
        <v>2</v>
      </c>
      <c r="B4">
        <v>0.15311004221439362</v>
      </c>
    </row>
    <row r="5" spans="1:2" x14ac:dyDescent="0.25">
      <c r="A5">
        <v>3</v>
      </c>
      <c r="B5">
        <v>0.15311004221439362</v>
      </c>
    </row>
    <row r="6" spans="1:2" x14ac:dyDescent="0.25">
      <c r="A6">
        <v>4</v>
      </c>
      <c r="B6">
        <v>0.15311004221439362</v>
      </c>
    </row>
    <row r="7" spans="1:2" x14ac:dyDescent="0.25">
      <c r="A7">
        <v>5</v>
      </c>
      <c r="B7">
        <v>0.15311004221439362</v>
      </c>
    </row>
    <row r="8" spans="1:2" x14ac:dyDescent="0.25">
      <c r="A8">
        <v>6</v>
      </c>
      <c r="B8">
        <v>0.15311004221439362</v>
      </c>
    </row>
    <row r="9" spans="1:2" x14ac:dyDescent="0.25">
      <c r="A9">
        <v>7</v>
      </c>
      <c r="B9">
        <v>0.15311004221439362</v>
      </c>
    </row>
    <row r="10" spans="1:2" x14ac:dyDescent="0.25">
      <c r="A10">
        <v>8</v>
      </c>
      <c r="B10">
        <v>0.15311004221439362</v>
      </c>
    </row>
    <row r="11" spans="1:2" x14ac:dyDescent="0.25">
      <c r="A11">
        <v>9</v>
      </c>
      <c r="B11">
        <v>0.15311004221439362</v>
      </c>
    </row>
    <row r="12" spans="1:2" x14ac:dyDescent="0.25">
      <c r="A12">
        <v>10</v>
      </c>
      <c r="B12">
        <v>0.15311004221439362</v>
      </c>
    </row>
    <row r="13" spans="1:2" x14ac:dyDescent="0.25">
      <c r="A13">
        <v>11</v>
      </c>
      <c r="B13">
        <v>0.15311004221439362</v>
      </c>
    </row>
    <row r="14" spans="1:2" x14ac:dyDescent="0.25">
      <c r="A14">
        <v>12</v>
      </c>
      <c r="B14">
        <v>0.15311004221439362</v>
      </c>
    </row>
    <row r="15" spans="1:2" x14ac:dyDescent="0.25">
      <c r="A15">
        <v>13</v>
      </c>
      <c r="B15">
        <v>0.15311004221439362</v>
      </c>
    </row>
    <row r="16" spans="1:2" x14ac:dyDescent="0.25">
      <c r="A16">
        <v>14</v>
      </c>
      <c r="B16">
        <v>0.15311004221439362</v>
      </c>
    </row>
    <row r="17" spans="1:2" x14ac:dyDescent="0.25">
      <c r="A17">
        <v>15</v>
      </c>
      <c r="B17">
        <v>0.15311004221439362</v>
      </c>
    </row>
    <row r="18" spans="1:2" x14ac:dyDescent="0.25">
      <c r="A18">
        <v>16</v>
      </c>
      <c r="B18">
        <v>0.15311004221439362</v>
      </c>
    </row>
    <row r="19" spans="1:2" x14ac:dyDescent="0.25">
      <c r="A19">
        <v>17</v>
      </c>
      <c r="B19">
        <v>0.15311004221439362</v>
      </c>
    </row>
    <row r="20" spans="1:2" x14ac:dyDescent="0.25">
      <c r="A20">
        <v>18</v>
      </c>
      <c r="B20">
        <v>0.15311004221439362</v>
      </c>
    </row>
    <row r="21" spans="1:2" x14ac:dyDescent="0.25">
      <c r="A21">
        <v>19</v>
      </c>
      <c r="B21">
        <v>0.15311004221439362</v>
      </c>
    </row>
    <row r="22" spans="1:2" x14ac:dyDescent="0.25">
      <c r="A22">
        <v>20</v>
      </c>
      <c r="B22">
        <v>0.15311004221439362</v>
      </c>
    </row>
    <row r="23" spans="1:2" x14ac:dyDescent="0.25">
      <c r="A23">
        <v>21</v>
      </c>
      <c r="B23">
        <v>0.15311004221439362</v>
      </c>
    </row>
    <row r="24" spans="1:2" x14ac:dyDescent="0.25">
      <c r="A24">
        <v>22</v>
      </c>
      <c r="B24">
        <v>0.15311004221439362</v>
      </c>
    </row>
    <row r="25" spans="1:2" x14ac:dyDescent="0.25">
      <c r="A25">
        <v>23</v>
      </c>
      <c r="B25">
        <v>0.15311004221439362</v>
      </c>
    </row>
    <row r="26" spans="1:2" x14ac:dyDescent="0.25">
      <c r="A26">
        <v>24</v>
      </c>
      <c r="B26">
        <v>0.15311004221439362</v>
      </c>
    </row>
    <row r="27" spans="1:2" x14ac:dyDescent="0.25">
      <c r="A27">
        <v>25</v>
      </c>
      <c r="B27">
        <v>0.15311004221439362</v>
      </c>
    </row>
    <row r="28" spans="1:2" x14ac:dyDescent="0.25">
      <c r="A28">
        <v>26</v>
      </c>
      <c r="B28">
        <v>0.15311004221439362</v>
      </c>
    </row>
    <row r="29" spans="1:2" x14ac:dyDescent="0.25">
      <c r="A29">
        <v>27</v>
      </c>
      <c r="B29">
        <v>0.15311004221439362</v>
      </c>
    </row>
    <row r="30" spans="1:2" x14ac:dyDescent="0.25">
      <c r="A30">
        <v>28</v>
      </c>
      <c r="B30">
        <v>0.15311004221439362</v>
      </c>
    </row>
    <row r="31" spans="1:2" x14ac:dyDescent="0.25">
      <c r="A31">
        <v>29</v>
      </c>
      <c r="B31">
        <v>0.15311004221439362</v>
      </c>
    </row>
  </sheetData>
  <pageMargins left="0.7" right="0.7" top="0.75" bottom="0.75" header="0.3" footer="0.3"/>
  <tableParts count="1">
    <tablePart r:id="rId1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B595-8E1A-40FA-8C8E-99EFF39655CF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0.64453595876693726</v>
      </c>
    </row>
    <row r="3" spans="1:2" x14ac:dyDescent="0.25">
      <c r="A3">
        <v>1</v>
      </c>
      <c r="B3">
        <v>0.6249091625213623</v>
      </c>
    </row>
    <row r="4" spans="1:2" x14ac:dyDescent="0.25">
      <c r="A4">
        <v>2</v>
      </c>
      <c r="B4">
        <v>0.71238189935684204</v>
      </c>
    </row>
    <row r="5" spans="1:2" x14ac:dyDescent="0.25">
      <c r="A5">
        <v>3</v>
      </c>
      <c r="B5">
        <v>0.84928518533706665</v>
      </c>
    </row>
    <row r="6" spans="1:2" x14ac:dyDescent="0.25">
      <c r="A6">
        <v>4</v>
      </c>
      <c r="B6">
        <v>0.77198934555053711</v>
      </c>
    </row>
    <row r="7" spans="1:2" x14ac:dyDescent="0.25">
      <c r="A7">
        <v>5</v>
      </c>
      <c r="B7">
        <v>0.86164283752441406</v>
      </c>
    </row>
    <row r="8" spans="1:2" x14ac:dyDescent="0.25">
      <c r="A8">
        <v>6</v>
      </c>
      <c r="B8">
        <v>0.8376544713973999</v>
      </c>
    </row>
    <row r="9" spans="1:2" x14ac:dyDescent="0.25">
      <c r="A9">
        <v>7</v>
      </c>
      <c r="B9">
        <v>0.85340440273284912</v>
      </c>
    </row>
    <row r="10" spans="1:2" x14ac:dyDescent="0.25">
      <c r="A10">
        <v>8</v>
      </c>
      <c r="B10">
        <v>0.8795735239982605</v>
      </c>
    </row>
    <row r="11" spans="1:2" x14ac:dyDescent="0.25">
      <c r="A11">
        <v>9</v>
      </c>
      <c r="B11">
        <v>0.88660043478012085</v>
      </c>
    </row>
    <row r="12" spans="1:2" x14ac:dyDescent="0.25">
      <c r="A12">
        <v>10</v>
      </c>
      <c r="B12">
        <v>0.84371215105056763</v>
      </c>
    </row>
    <row r="13" spans="1:2" x14ac:dyDescent="0.25">
      <c r="A13">
        <v>11</v>
      </c>
      <c r="B13">
        <v>0.84104675054550171</v>
      </c>
    </row>
    <row r="14" spans="1:2" x14ac:dyDescent="0.25">
      <c r="A14">
        <v>12</v>
      </c>
      <c r="B14">
        <v>0.87133508920669556</v>
      </c>
    </row>
    <row r="15" spans="1:2" x14ac:dyDescent="0.25">
      <c r="A15">
        <v>13</v>
      </c>
      <c r="B15">
        <v>0.91349649429321289</v>
      </c>
    </row>
    <row r="16" spans="1:2" x14ac:dyDescent="0.25">
      <c r="A16">
        <v>14</v>
      </c>
      <c r="B16">
        <v>0.9118003249168396</v>
      </c>
    </row>
    <row r="17" spans="1:2" x14ac:dyDescent="0.25">
      <c r="A17">
        <v>15</v>
      </c>
      <c r="B17">
        <v>0.85243517160415649</v>
      </c>
    </row>
    <row r="18" spans="1:2" x14ac:dyDescent="0.25">
      <c r="A18">
        <v>16</v>
      </c>
      <c r="B18">
        <v>0.91470801830291748</v>
      </c>
    </row>
    <row r="19" spans="1:2" x14ac:dyDescent="0.25">
      <c r="A19">
        <v>17</v>
      </c>
      <c r="B19">
        <v>0.92609643936157227</v>
      </c>
    </row>
    <row r="20" spans="1:2" x14ac:dyDescent="0.25">
      <c r="A20">
        <v>18</v>
      </c>
      <c r="B20">
        <v>0.91398108005523682</v>
      </c>
    </row>
    <row r="21" spans="1:2" x14ac:dyDescent="0.25">
      <c r="A21">
        <v>19</v>
      </c>
      <c r="B21">
        <v>0.85970437526702881</v>
      </c>
    </row>
    <row r="22" spans="1:2" x14ac:dyDescent="0.25">
      <c r="A22">
        <v>20</v>
      </c>
      <c r="B22">
        <v>0.92803490161895752</v>
      </c>
    </row>
    <row r="23" spans="1:2" x14ac:dyDescent="0.25">
      <c r="A23">
        <v>21</v>
      </c>
      <c r="B23">
        <v>0.90283501148223877</v>
      </c>
    </row>
    <row r="24" spans="1:2" x14ac:dyDescent="0.25">
      <c r="A24">
        <v>22</v>
      </c>
      <c r="B24">
        <v>0.93336564302444458</v>
      </c>
    </row>
    <row r="25" spans="1:2" x14ac:dyDescent="0.25">
      <c r="A25">
        <v>23</v>
      </c>
      <c r="B25">
        <v>0.90768110752105713</v>
      </c>
    </row>
    <row r="26" spans="1:2" x14ac:dyDescent="0.25">
      <c r="A26">
        <v>24</v>
      </c>
      <c r="B26">
        <v>0.92706567049026489</v>
      </c>
    </row>
    <row r="27" spans="1:2" x14ac:dyDescent="0.25">
      <c r="A27">
        <v>25</v>
      </c>
      <c r="B27">
        <v>0.91083109378814697</v>
      </c>
    </row>
    <row r="28" spans="1:2" x14ac:dyDescent="0.25">
      <c r="A28">
        <v>26</v>
      </c>
      <c r="B28">
        <v>0.9309425950050354</v>
      </c>
    </row>
    <row r="29" spans="1:2" x14ac:dyDescent="0.25">
      <c r="A29">
        <v>27</v>
      </c>
      <c r="B29">
        <v>0.88296586275100708</v>
      </c>
    </row>
    <row r="30" spans="1:2" x14ac:dyDescent="0.25">
      <c r="A30">
        <v>28</v>
      </c>
      <c r="B30">
        <v>0.85994666814804077</v>
      </c>
    </row>
    <row r="31" spans="1:2" x14ac:dyDescent="0.25">
      <c r="A31">
        <v>29</v>
      </c>
      <c r="B31">
        <v>0.91616183519363403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051E-6292-4E15-AA10-2906F89D5F3E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0.78022778034210205</v>
      </c>
    </row>
    <row r="3" spans="1:2" x14ac:dyDescent="0.25">
      <c r="A3">
        <v>1</v>
      </c>
      <c r="B3">
        <v>0.85219287872314453</v>
      </c>
    </row>
    <row r="4" spans="1:2" x14ac:dyDescent="0.25">
      <c r="A4">
        <v>2</v>
      </c>
      <c r="B4">
        <v>0.86212748289108276</v>
      </c>
    </row>
    <row r="5" spans="1:2" x14ac:dyDescent="0.25">
      <c r="A5">
        <v>3</v>
      </c>
      <c r="B5">
        <v>0.86891204118728638</v>
      </c>
    </row>
    <row r="6" spans="1:2" x14ac:dyDescent="0.25">
      <c r="A6">
        <v>4</v>
      </c>
      <c r="B6">
        <v>0.89508116245269775</v>
      </c>
    </row>
    <row r="7" spans="1:2" x14ac:dyDescent="0.25">
      <c r="A7">
        <v>5</v>
      </c>
      <c r="B7">
        <v>0.89241582155227661</v>
      </c>
    </row>
    <row r="8" spans="1:2" x14ac:dyDescent="0.25">
      <c r="A8">
        <v>6</v>
      </c>
      <c r="B8">
        <v>0.87860429286956787</v>
      </c>
    </row>
    <row r="9" spans="1:2" x14ac:dyDescent="0.25">
      <c r="A9">
        <v>7</v>
      </c>
      <c r="B9">
        <v>0.89944267272949219</v>
      </c>
    </row>
    <row r="10" spans="1:2" x14ac:dyDescent="0.25">
      <c r="A10">
        <v>8</v>
      </c>
      <c r="B10">
        <v>0.89168888330459595</v>
      </c>
    </row>
    <row r="11" spans="1:2" x14ac:dyDescent="0.25">
      <c r="A11">
        <v>9</v>
      </c>
      <c r="B11">
        <v>0.87739276885986328</v>
      </c>
    </row>
    <row r="12" spans="1:2" x14ac:dyDescent="0.25">
      <c r="A12">
        <v>10</v>
      </c>
      <c r="B12">
        <v>0.88296586275100708</v>
      </c>
    </row>
    <row r="13" spans="1:2" x14ac:dyDescent="0.25">
      <c r="A13">
        <v>11</v>
      </c>
      <c r="B13">
        <v>0.8987157940864563</v>
      </c>
    </row>
    <row r="14" spans="1:2" x14ac:dyDescent="0.25">
      <c r="A14">
        <v>12</v>
      </c>
      <c r="B14">
        <v>0.86527746915817261</v>
      </c>
    </row>
    <row r="15" spans="1:2" x14ac:dyDescent="0.25">
      <c r="A15">
        <v>13</v>
      </c>
      <c r="B15">
        <v>0.89435422420501709</v>
      </c>
    </row>
    <row r="16" spans="1:2" x14ac:dyDescent="0.25">
      <c r="A16">
        <v>14</v>
      </c>
      <c r="B16">
        <v>0.86576205492019653</v>
      </c>
    </row>
    <row r="17" spans="1:2" x14ac:dyDescent="0.25">
      <c r="A17">
        <v>15</v>
      </c>
      <c r="B17">
        <v>0.88950812816619873</v>
      </c>
    </row>
    <row r="18" spans="1:2" x14ac:dyDescent="0.25">
      <c r="A18">
        <v>16</v>
      </c>
      <c r="B18">
        <v>0.88175427913665771</v>
      </c>
    </row>
    <row r="19" spans="1:2" x14ac:dyDescent="0.25">
      <c r="A19">
        <v>17</v>
      </c>
      <c r="B19">
        <v>0.90089654922485352</v>
      </c>
    </row>
    <row r="20" spans="1:2" x14ac:dyDescent="0.25">
      <c r="A20">
        <v>18</v>
      </c>
      <c r="B20">
        <v>0.88126969337463379</v>
      </c>
    </row>
    <row r="21" spans="1:2" x14ac:dyDescent="0.25">
      <c r="A21">
        <v>19</v>
      </c>
      <c r="B21">
        <v>0.89726191759109497</v>
      </c>
    </row>
    <row r="22" spans="1:2" x14ac:dyDescent="0.25">
      <c r="A22">
        <v>20</v>
      </c>
      <c r="B22">
        <v>0.86818510293960571</v>
      </c>
    </row>
    <row r="23" spans="1:2" x14ac:dyDescent="0.25">
      <c r="A23">
        <v>21</v>
      </c>
      <c r="B23">
        <v>0.88660043478012085</v>
      </c>
    </row>
    <row r="24" spans="1:2" x14ac:dyDescent="0.25">
      <c r="A24">
        <v>22</v>
      </c>
      <c r="B24">
        <v>0.87811970710754395</v>
      </c>
    </row>
    <row r="25" spans="1:2" x14ac:dyDescent="0.25">
      <c r="A25">
        <v>23</v>
      </c>
      <c r="B25">
        <v>0.85267746448516846</v>
      </c>
    </row>
    <row r="26" spans="1:2" x14ac:dyDescent="0.25">
      <c r="A26">
        <v>24</v>
      </c>
      <c r="B26">
        <v>0.8846619725227356</v>
      </c>
    </row>
    <row r="27" spans="1:2" x14ac:dyDescent="0.25">
      <c r="A27">
        <v>25</v>
      </c>
      <c r="B27">
        <v>0.8851466178894043</v>
      </c>
    </row>
    <row r="28" spans="1:2" x14ac:dyDescent="0.25">
      <c r="A28">
        <v>26</v>
      </c>
      <c r="B28">
        <v>0.84565061330795288</v>
      </c>
    </row>
    <row r="29" spans="1:2" x14ac:dyDescent="0.25">
      <c r="A29">
        <v>27</v>
      </c>
      <c r="B29">
        <v>0.87472742795944214</v>
      </c>
    </row>
    <row r="30" spans="1:2" x14ac:dyDescent="0.25">
      <c r="A30">
        <v>28</v>
      </c>
      <c r="B30">
        <v>0.85873514413833618</v>
      </c>
    </row>
    <row r="31" spans="1:2" x14ac:dyDescent="0.25">
      <c r="A31">
        <v>29</v>
      </c>
      <c r="B31">
        <v>0.88151198625564575</v>
      </c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FB71-716C-4EDA-B63F-6648E56EFC72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0.54927021265029907</v>
      </c>
    </row>
    <row r="3" spans="1:2" x14ac:dyDescent="0.25">
      <c r="A3">
        <v>1</v>
      </c>
      <c r="B3">
        <v>0.76579248905181885</v>
      </c>
    </row>
    <row r="4" spans="1:2" x14ac:dyDescent="0.25">
      <c r="A4">
        <v>2</v>
      </c>
      <c r="B4">
        <v>0.82411724328994751</v>
      </c>
    </row>
    <row r="5" spans="1:2" x14ac:dyDescent="0.25">
      <c r="A5">
        <v>3</v>
      </c>
      <c r="B5">
        <v>0.85373389720916748</v>
      </c>
    </row>
    <row r="6" spans="1:2" x14ac:dyDescent="0.25">
      <c r="A6">
        <v>4</v>
      </c>
      <c r="B6">
        <v>0.87468957901000977</v>
      </c>
    </row>
    <row r="7" spans="1:2" x14ac:dyDescent="0.25">
      <c r="A7">
        <v>5</v>
      </c>
      <c r="B7">
        <v>0.88825631141662598</v>
      </c>
    </row>
    <row r="8" spans="1:2" x14ac:dyDescent="0.25">
      <c r="A8">
        <v>6</v>
      </c>
      <c r="B8">
        <v>0.89867359399795532</v>
      </c>
    </row>
    <row r="9" spans="1:2" x14ac:dyDescent="0.25">
      <c r="A9">
        <v>7</v>
      </c>
      <c r="B9">
        <v>0.90727394819259644</v>
      </c>
    </row>
    <row r="10" spans="1:2" x14ac:dyDescent="0.25">
      <c r="A10">
        <v>8</v>
      </c>
      <c r="B10">
        <v>0.91781234741210938</v>
      </c>
    </row>
    <row r="11" spans="1:2" x14ac:dyDescent="0.25">
      <c r="A11">
        <v>9</v>
      </c>
      <c r="B11">
        <v>0.92023497819900513</v>
      </c>
    </row>
    <row r="12" spans="1:2" x14ac:dyDescent="0.25">
      <c r="A12">
        <v>10</v>
      </c>
      <c r="B12">
        <v>0.9282296895980835</v>
      </c>
    </row>
    <row r="13" spans="1:2" x14ac:dyDescent="0.25">
      <c r="A13">
        <v>11</v>
      </c>
      <c r="B13">
        <v>0.93053114414215088</v>
      </c>
    </row>
    <row r="14" spans="1:2" x14ac:dyDescent="0.25">
      <c r="A14">
        <v>12</v>
      </c>
      <c r="B14">
        <v>0.93622434139251709</v>
      </c>
    </row>
    <row r="15" spans="1:2" x14ac:dyDescent="0.25">
      <c r="A15">
        <v>13</v>
      </c>
      <c r="B15">
        <v>0.93979769945144653</v>
      </c>
    </row>
    <row r="16" spans="1:2" x14ac:dyDescent="0.25">
      <c r="A16">
        <v>14</v>
      </c>
      <c r="B16">
        <v>0.93973714113235474</v>
      </c>
    </row>
    <row r="17" spans="1:2" x14ac:dyDescent="0.25">
      <c r="A17">
        <v>15</v>
      </c>
      <c r="B17">
        <v>0.94458240270614624</v>
      </c>
    </row>
    <row r="18" spans="1:2" x14ac:dyDescent="0.25">
      <c r="A18">
        <v>16</v>
      </c>
      <c r="B18">
        <v>0.94773179292678833</v>
      </c>
    </row>
    <row r="19" spans="1:2" x14ac:dyDescent="0.25">
      <c r="A19">
        <v>17</v>
      </c>
      <c r="B19">
        <v>0.95033615827560425</v>
      </c>
    </row>
    <row r="20" spans="1:2" x14ac:dyDescent="0.25">
      <c r="A20">
        <v>18</v>
      </c>
      <c r="B20">
        <v>0.9526982307434082</v>
      </c>
    </row>
    <row r="21" spans="1:2" x14ac:dyDescent="0.25">
      <c r="A21">
        <v>19</v>
      </c>
      <c r="B21">
        <v>0.95142632722854614</v>
      </c>
    </row>
    <row r="22" spans="1:2" x14ac:dyDescent="0.25">
      <c r="A22">
        <v>20</v>
      </c>
      <c r="B22">
        <v>0.95045727491378784</v>
      </c>
    </row>
    <row r="23" spans="1:2" x14ac:dyDescent="0.25">
      <c r="A23">
        <v>21</v>
      </c>
      <c r="B23">
        <v>0.95536309480667114</v>
      </c>
    </row>
    <row r="24" spans="1:2" x14ac:dyDescent="0.25">
      <c r="A24">
        <v>22</v>
      </c>
      <c r="B24">
        <v>0.9586942195892334</v>
      </c>
    </row>
    <row r="25" spans="1:2" x14ac:dyDescent="0.25">
      <c r="A25">
        <v>23</v>
      </c>
      <c r="B25">
        <v>0.96093511581420898</v>
      </c>
    </row>
    <row r="26" spans="1:2" x14ac:dyDescent="0.25">
      <c r="A26">
        <v>24</v>
      </c>
      <c r="B26">
        <v>0.96196472644805908</v>
      </c>
    </row>
    <row r="27" spans="1:2" x14ac:dyDescent="0.25">
      <c r="A27">
        <v>25</v>
      </c>
      <c r="B27">
        <v>0.9596027135848999</v>
      </c>
    </row>
    <row r="28" spans="1:2" x14ac:dyDescent="0.25">
      <c r="A28">
        <v>26</v>
      </c>
      <c r="B28">
        <v>0.96196472644805908</v>
      </c>
    </row>
    <row r="29" spans="1:2" x14ac:dyDescent="0.25">
      <c r="A29">
        <v>27</v>
      </c>
      <c r="B29">
        <v>0.96378171443939209</v>
      </c>
    </row>
    <row r="30" spans="1:2" x14ac:dyDescent="0.25">
      <c r="A30">
        <v>28</v>
      </c>
      <c r="B30">
        <v>0.96039003133773804</v>
      </c>
    </row>
    <row r="31" spans="1:2" x14ac:dyDescent="0.25">
      <c r="A31">
        <v>29</v>
      </c>
      <c r="B31">
        <v>0.96426624059677124</v>
      </c>
    </row>
  </sheetData>
  <pageMargins left="0.7" right="0.7" top="0.75" bottom="0.75" header="0.3" footer="0.3"/>
  <tableParts count="1">
    <tablePart r:id="rId1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7C75-5A97-4D33-A94C-019204F30BE5}">
  <dimension ref="A1"/>
  <sheetViews>
    <sheetView workbookViewId="0">
      <selection activeCell="D34" sqref="D34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61DB-47B2-4B0B-9C58-38E44B9CABF7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0.57210344076156616</v>
      </c>
    </row>
    <row r="3" spans="1:2" x14ac:dyDescent="0.25">
      <c r="A3">
        <v>1</v>
      </c>
      <c r="B3">
        <v>0.8095209002494812</v>
      </c>
    </row>
    <row r="4" spans="1:2" x14ac:dyDescent="0.25">
      <c r="A4">
        <v>2</v>
      </c>
      <c r="B4">
        <v>0.87686997652053833</v>
      </c>
    </row>
    <row r="5" spans="1:2" x14ac:dyDescent="0.25">
      <c r="A5">
        <v>3</v>
      </c>
      <c r="B5">
        <v>0.92441403865814209</v>
      </c>
    </row>
    <row r="6" spans="1:2" x14ac:dyDescent="0.25">
      <c r="A6">
        <v>4</v>
      </c>
      <c r="B6">
        <v>0.95251649618148804</v>
      </c>
    </row>
    <row r="7" spans="1:2" x14ac:dyDescent="0.25">
      <c r="A7">
        <v>5</v>
      </c>
      <c r="B7">
        <v>0.96620434522628784</v>
      </c>
    </row>
    <row r="8" spans="1:2" x14ac:dyDescent="0.25">
      <c r="A8">
        <v>6</v>
      </c>
      <c r="B8">
        <v>0.97092849016189575</v>
      </c>
    </row>
    <row r="9" spans="1:2" x14ac:dyDescent="0.25">
      <c r="A9">
        <v>7</v>
      </c>
      <c r="B9">
        <v>0.97425955533981323</v>
      </c>
    </row>
    <row r="10" spans="1:2" x14ac:dyDescent="0.25">
      <c r="A10">
        <v>8</v>
      </c>
      <c r="B10">
        <v>0.97686392068862915</v>
      </c>
    </row>
    <row r="11" spans="1:2" x14ac:dyDescent="0.25">
      <c r="A11">
        <v>9</v>
      </c>
      <c r="B11">
        <v>0.9871600866317749</v>
      </c>
    </row>
    <row r="12" spans="1:2" x14ac:dyDescent="0.25">
      <c r="A12">
        <v>10</v>
      </c>
      <c r="B12">
        <v>0.9843134880065918</v>
      </c>
    </row>
    <row r="13" spans="1:2" x14ac:dyDescent="0.25">
      <c r="A13">
        <v>11</v>
      </c>
      <c r="B13">
        <v>0.98298102617263794</v>
      </c>
    </row>
    <row r="14" spans="1:2" x14ac:dyDescent="0.25">
      <c r="A14">
        <v>12</v>
      </c>
      <c r="B14">
        <v>0.98679667711257935</v>
      </c>
    </row>
    <row r="15" spans="1:2" x14ac:dyDescent="0.25">
      <c r="A15">
        <v>13</v>
      </c>
      <c r="B15">
        <v>0.98534309864044189</v>
      </c>
    </row>
    <row r="16" spans="1:2" x14ac:dyDescent="0.25">
      <c r="A16">
        <v>14</v>
      </c>
      <c r="B16">
        <v>0.99139964580535889</v>
      </c>
    </row>
    <row r="17" spans="1:2" x14ac:dyDescent="0.25">
      <c r="A17">
        <v>15</v>
      </c>
      <c r="B17">
        <v>0.98007386922836304</v>
      </c>
    </row>
    <row r="18" spans="1:2" x14ac:dyDescent="0.25">
      <c r="A18">
        <v>16</v>
      </c>
      <c r="B18">
        <v>0.99327719211578369</v>
      </c>
    </row>
    <row r="19" spans="1:2" x14ac:dyDescent="0.25">
      <c r="A19">
        <v>17</v>
      </c>
      <c r="B19">
        <v>0.99103629589080811</v>
      </c>
    </row>
    <row r="20" spans="1:2" x14ac:dyDescent="0.25">
      <c r="A20">
        <v>18</v>
      </c>
      <c r="B20">
        <v>0.98946160078048706</v>
      </c>
    </row>
    <row r="21" spans="1:2" x14ac:dyDescent="0.25">
      <c r="A21">
        <v>19</v>
      </c>
      <c r="B21">
        <v>0.99485188722610474</v>
      </c>
    </row>
    <row r="22" spans="1:2" x14ac:dyDescent="0.25">
      <c r="A22">
        <v>20</v>
      </c>
      <c r="B22">
        <v>0.98455572128295898</v>
      </c>
    </row>
    <row r="23" spans="1:2" x14ac:dyDescent="0.25">
      <c r="A23">
        <v>21</v>
      </c>
      <c r="B23">
        <v>0.99261099100112915</v>
      </c>
    </row>
    <row r="24" spans="1:2" x14ac:dyDescent="0.25">
      <c r="A24">
        <v>22</v>
      </c>
      <c r="B24">
        <v>0.99248987436294556</v>
      </c>
    </row>
    <row r="25" spans="1:2" x14ac:dyDescent="0.25">
      <c r="A25">
        <v>23</v>
      </c>
      <c r="B25">
        <v>0.98794740438461304</v>
      </c>
    </row>
    <row r="26" spans="1:2" x14ac:dyDescent="0.25">
      <c r="A26">
        <v>24</v>
      </c>
      <c r="B26">
        <v>0.99618434906005859</v>
      </c>
    </row>
    <row r="27" spans="1:2" x14ac:dyDescent="0.25">
      <c r="A27">
        <v>25</v>
      </c>
      <c r="B27">
        <v>0.99091511964797974</v>
      </c>
    </row>
    <row r="28" spans="1:2" x14ac:dyDescent="0.25">
      <c r="A28">
        <v>26</v>
      </c>
      <c r="B28">
        <v>0.99152082204818726</v>
      </c>
    </row>
    <row r="29" spans="1:2" x14ac:dyDescent="0.25">
      <c r="A29">
        <v>27</v>
      </c>
      <c r="B29">
        <v>0.99091511964797974</v>
      </c>
    </row>
    <row r="30" spans="1:2" x14ac:dyDescent="0.25">
      <c r="A30">
        <v>28</v>
      </c>
      <c r="B30">
        <v>0.99188417196273804</v>
      </c>
    </row>
    <row r="31" spans="1:2" x14ac:dyDescent="0.25">
      <c r="A31">
        <v>29</v>
      </c>
      <c r="B31">
        <v>0.99043059349060059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B05A-B3F4-456B-96EC-9148DB3402A6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1.0779610872268677</v>
      </c>
    </row>
    <row r="3" spans="1:2" x14ac:dyDescent="0.25">
      <c r="A3">
        <v>1</v>
      </c>
      <c r="B3">
        <v>1.4818750619888306</v>
      </c>
    </row>
    <row r="4" spans="1:2" x14ac:dyDescent="0.25">
      <c r="A4">
        <v>2</v>
      </c>
      <c r="B4">
        <v>0.98889368772506714</v>
      </c>
    </row>
    <row r="5" spans="1:2" x14ac:dyDescent="0.25">
      <c r="A5">
        <v>3</v>
      </c>
      <c r="B5">
        <v>0.42958024144172668</v>
      </c>
    </row>
    <row r="6" spans="1:2" x14ac:dyDescent="0.25">
      <c r="A6">
        <v>4</v>
      </c>
      <c r="B6">
        <v>0.82163965702056885</v>
      </c>
    </row>
    <row r="7" spans="1:2" x14ac:dyDescent="0.25">
      <c r="A7">
        <v>5</v>
      </c>
      <c r="B7">
        <v>0.41940408945083618</v>
      </c>
    </row>
    <row r="8" spans="1:2" x14ac:dyDescent="0.25">
      <c r="A8">
        <v>6</v>
      </c>
      <c r="B8">
        <v>0.51135927438735962</v>
      </c>
    </row>
    <row r="9" spans="1:2" x14ac:dyDescent="0.25">
      <c r="A9">
        <v>7</v>
      </c>
      <c r="B9">
        <v>0.46769249439239502</v>
      </c>
    </row>
    <row r="10" spans="1:2" x14ac:dyDescent="0.25">
      <c r="A10">
        <v>8</v>
      </c>
      <c r="B10">
        <v>0.40703245997428894</v>
      </c>
    </row>
    <row r="11" spans="1:2" x14ac:dyDescent="0.25">
      <c r="A11">
        <v>9</v>
      </c>
      <c r="B11">
        <v>0.36412358283996582</v>
      </c>
    </row>
    <row r="12" spans="1:2" x14ac:dyDescent="0.25">
      <c r="A12">
        <v>10</v>
      </c>
      <c r="B12">
        <v>0.49545907974243164</v>
      </c>
    </row>
    <row r="13" spans="1:2" x14ac:dyDescent="0.25">
      <c r="A13">
        <v>11</v>
      </c>
      <c r="B13">
        <v>0.570606529712677</v>
      </c>
    </row>
    <row r="14" spans="1:2" x14ac:dyDescent="0.25">
      <c r="A14">
        <v>12</v>
      </c>
      <c r="B14">
        <v>0.44824892282485962</v>
      </c>
    </row>
    <row r="15" spans="1:2" x14ac:dyDescent="0.25">
      <c r="A15">
        <v>13</v>
      </c>
      <c r="B15">
        <v>0.27909255027770996</v>
      </c>
    </row>
    <row r="16" spans="1:2" x14ac:dyDescent="0.25">
      <c r="A16">
        <v>14</v>
      </c>
      <c r="B16">
        <v>0.29240784049034119</v>
      </c>
    </row>
    <row r="17" spans="1:2" x14ac:dyDescent="0.25">
      <c r="A17">
        <v>15</v>
      </c>
      <c r="B17">
        <v>0.52233266830444336</v>
      </c>
    </row>
    <row r="18" spans="1:2" x14ac:dyDescent="0.25">
      <c r="A18">
        <v>16</v>
      </c>
      <c r="B18">
        <v>0.28944495320320129</v>
      </c>
    </row>
    <row r="19" spans="1:2" x14ac:dyDescent="0.25">
      <c r="A19">
        <v>17</v>
      </c>
      <c r="B19">
        <v>0.2303965836763382</v>
      </c>
    </row>
    <row r="20" spans="1:2" x14ac:dyDescent="0.25">
      <c r="A20">
        <v>18</v>
      </c>
      <c r="B20">
        <v>0.30731195211410522</v>
      </c>
    </row>
    <row r="21" spans="1:2" x14ac:dyDescent="0.25">
      <c r="A21">
        <v>19</v>
      </c>
      <c r="B21">
        <v>0.53721058368682861</v>
      </c>
    </row>
    <row r="22" spans="1:2" x14ac:dyDescent="0.25">
      <c r="A22">
        <v>20</v>
      </c>
      <c r="B22">
        <v>0.22489134967327118</v>
      </c>
    </row>
    <row r="23" spans="1:2" x14ac:dyDescent="0.25">
      <c r="A23">
        <v>21</v>
      </c>
      <c r="B23">
        <v>0.32742026448249817</v>
      </c>
    </row>
    <row r="24" spans="1:2" x14ac:dyDescent="0.25">
      <c r="A24">
        <v>22</v>
      </c>
      <c r="B24">
        <v>0.2199636697769165</v>
      </c>
    </row>
    <row r="25" spans="1:2" x14ac:dyDescent="0.25">
      <c r="A25">
        <v>23</v>
      </c>
      <c r="B25">
        <v>0.33023643493652344</v>
      </c>
    </row>
    <row r="26" spans="1:2" x14ac:dyDescent="0.25">
      <c r="A26">
        <v>24</v>
      </c>
      <c r="B26">
        <v>0.2397787868976593</v>
      </c>
    </row>
    <row r="27" spans="1:2" x14ac:dyDescent="0.25">
      <c r="A27">
        <v>25</v>
      </c>
      <c r="B27">
        <v>0.31432616710662842</v>
      </c>
    </row>
    <row r="28" spans="1:2" x14ac:dyDescent="0.25">
      <c r="A28">
        <v>26</v>
      </c>
      <c r="B28">
        <v>0.23608000576496124</v>
      </c>
    </row>
    <row r="29" spans="1:2" x14ac:dyDescent="0.25">
      <c r="A29">
        <v>27</v>
      </c>
      <c r="B29">
        <v>0.49673387408256531</v>
      </c>
    </row>
    <row r="30" spans="1:2" x14ac:dyDescent="0.25">
      <c r="A30">
        <v>28</v>
      </c>
      <c r="B30">
        <v>0.60083699226379395</v>
      </c>
    </row>
    <row r="31" spans="1:2" x14ac:dyDescent="0.25">
      <c r="A31">
        <v>29</v>
      </c>
      <c r="B31">
        <v>0.3240867555141449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500B-D58A-43DB-9885-A6B4FE9C8CB4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1.3818298578262329</v>
      </c>
    </row>
    <row r="3" spans="1:2" x14ac:dyDescent="0.25">
      <c r="A3">
        <v>1</v>
      </c>
      <c r="B3">
        <v>0.68832254409790039</v>
      </c>
    </row>
    <row r="4" spans="1:2" x14ac:dyDescent="0.25">
      <c r="A4">
        <v>2</v>
      </c>
      <c r="B4">
        <v>0.52638930082321167</v>
      </c>
    </row>
    <row r="5" spans="1:2" x14ac:dyDescent="0.25">
      <c r="A5">
        <v>3</v>
      </c>
      <c r="B5">
        <v>0.43461698293685913</v>
      </c>
    </row>
    <row r="6" spans="1:2" x14ac:dyDescent="0.25">
      <c r="A6">
        <v>4</v>
      </c>
      <c r="B6">
        <v>0.36735108494758606</v>
      </c>
    </row>
    <row r="7" spans="1:2" x14ac:dyDescent="0.25">
      <c r="A7">
        <v>5</v>
      </c>
      <c r="B7">
        <v>0.33007073402404785</v>
      </c>
    </row>
    <row r="8" spans="1:2" x14ac:dyDescent="0.25">
      <c r="A8">
        <v>6</v>
      </c>
      <c r="B8">
        <v>0.29941189289093018</v>
      </c>
    </row>
    <row r="9" spans="1:2" x14ac:dyDescent="0.25">
      <c r="A9">
        <v>7</v>
      </c>
      <c r="B9">
        <v>0.27537935972213745</v>
      </c>
    </row>
    <row r="10" spans="1:2" x14ac:dyDescent="0.25">
      <c r="A10">
        <v>8</v>
      </c>
      <c r="B10">
        <v>0.24343140423297882</v>
      </c>
    </row>
    <row r="11" spans="1:2" x14ac:dyDescent="0.25">
      <c r="A11">
        <v>9</v>
      </c>
      <c r="B11">
        <v>0.23461787402629852</v>
      </c>
    </row>
    <row r="12" spans="1:2" x14ac:dyDescent="0.25">
      <c r="A12">
        <v>10</v>
      </c>
      <c r="B12">
        <v>0.20990334451198578</v>
      </c>
    </row>
    <row r="13" spans="1:2" x14ac:dyDescent="0.25">
      <c r="A13">
        <v>11</v>
      </c>
      <c r="B13">
        <v>0.19911167025566101</v>
      </c>
    </row>
    <row r="14" spans="1:2" x14ac:dyDescent="0.25">
      <c r="A14">
        <v>12</v>
      </c>
      <c r="B14">
        <v>0.18821732699871063</v>
      </c>
    </row>
    <row r="15" spans="1:2" x14ac:dyDescent="0.25">
      <c r="A15">
        <v>13</v>
      </c>
      <c r="B15">
        <v>0.17475511133670807</v>
      </c>
    </row>
    <row r="16" spans="1:2" x14ac:dyDescent="0.25">
      <c r="A16">
        <v>14</v>
      </c>
      <c r="B16">
        <v>0.17304642498493195</v>
      </c>
    </row>
    <row r="17" spans="1:2" x14ac:dyDescent="0.25">
      <c r="A17">
        <v>15</v>
      </c>
      <c r="B17">
        <v>0.16634738445281982</v>
      </c>
    </row>
    <row r="18" spans="1:2" x14ac:dyDescent="0.25">
      <c r="A18">
        <v>16</v>
      </c>
      <c r="B18">
        <v>0.15626904368400574</v>
      </c>
    </row>
    <row r="19" spans="1:2" x14ac:dyDescent="0.25">
      <c r="A19">
        <v>17</v>
      </c>
      <c r="B19">
        <v>0.14679040014743805</v>
      </c>
    </row>
    <row r="20" spans="1:2" x14ac:dyDescent="0.25">
      <c r="A20">
        <v>18</v>
      </c>
      <c r="B20">
        <v>0.13834893703460693</v>
      </c>
    </row>
    <row r="21" spans="1:2" x14ac:dyDescent="0.25">
      <c r="A21">
        <v>19</v>
      </c>
      <c r="B21">
        <v>0.14284971356391907</v>
      </c>
    </row>
    <row r="22" spans="1:2" x14ac:dyDescent="0.25">
      <c r="A22">
        <v>20</v>
      </c>
      <c r="B22">
        <v>0.14380820095539093</v>
      </c>
    </row>
    <row r="23" spans="1:2" x14ac:dyDescent="0.25">
      <c r="A23">
        <v>21</v>
      </c>
      <c r="B23">
        <v>0.12875428795814514</v>
      </c>
    </row>
    <row r="24" spans="1:2" x14ac:dyDescent="0.25">
      <c r="A24">
        <v>22</v>
      </c>
      <c r="B24">
        <v>0.11996668577194214</v>
      </c>
    </row>
    <row r="25" spans="1:2" x14ac:dyDescent="0.25">
      <c r="A25">
        <v>23</v>
      </c>
      <c r="B25">
        <v>0.12147846072912216</v>
      </c>
    </row>
    <row r="26" spans="1:2" x14ac:dyDescent="0.25">
      <c r="A26">
        <v>24</v>
      </c>
      <c r="B26">
        <v>0.11055511236190796</v>
      </c>
    </row>
    <row r="27" spans="1:2" x14ac:dyDescent="0.25">
      <c r="A27">
        <v>25</v>
      </c>
      <c r="B27">
        <v>0.11565274000167847</v>
      </c>
    </row>
    <row r="28" spans="1:2" x14ac:dyDescent="0.25">
      <c r="A28">
        <v>26</v>
      </c>
      <c r="B28">
        <v>0.11074703931808472</v>
      </c>
    </row>
    <row r="29" spans="1:2" x14ac:dyDescent="0.25">
      <c r="A29">
        <v>27</v>
      </c>
      <c r="B29">
        <v>0.10340826958417892</v>
      </c>
    </row>
    <row r="30" spans="1:2" x14ac:dyDescent="0.25">
      <c r="A30">
        <v>28</v>
      </c>
      <c r="B30">
        <v>0.12273843586444855</v>
      </c>
    </row>
    <row r="31" spans="1:2" x14ac:dyDescent="0.25">
      <c r="A31">
        <v>29</v>
      </c>
      <c r="B31">
        <v>0.10924060642719269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7 b 5 9 f c 4 - 2 4 f b - 4 7 c b - a 1 a a - 1 8 f 5 a 9 f 5 4 6 6 3 "   x m l n s = " h t t p : / / s c h e m a s . m i c r o s o f t . c o m / D a t a M a s h u p " > A A A A A E Y K A A B Q S w M E F A A C A A g A L m p R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C 5 q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a l F S R U i q 0 E I H A A C a k g A A E w A c A E Z v c m 1 1 b G F z L 1 N l Y 3 R p b 2 4 x L m 0 g o h g A K K A U A A A A A A A A A A A A A A A A A A A A A A A A A A A A 7 V 3 d b t s 2 G L 0 P k H c Q 3 J s U s A J L d v 5 W 5 C J I U 6 x r 0 X V N l l 3 U g 6 D Y T C J A P 4 Z + g m Z B H y h 7 j b z Y q L i x J Y U i P 4 p M x U k s E N R 2 R P r 7 x M N z e G j 6 S 4 J m q R e F x u n y f + v N 5 s b m R n L t x m h u v B p c u A l y 0 t j 1 Q j N 1 r 0 y 0 i G b X j j u b Z b E 7 u x 0 Y h 4 a P 0 s 0 N A / 8 7 j b J 4 h v A r x 8 n N 9 t t o l g U o T L f e e T 7 a P o 7 C F D 9 J t g b H v 0 z / T F C c T A P 3 G w q n T 5 c l 0 7 P Y v X E 9 f 3 r 2 / v P J 9 O T b I o r T L 1 l 4 f H o + j b P Q x D + O P b J H j m U 5 o 4 l p j Z 2 d P W e 8 b 1 K j 2 5 4 l N 4 P X w 6 9 v k e 8 F X o r i w 8 F w M D S O I z 8 L w u R w P D R O w l k 0 9 8 K r Q 8 v e s Y f G H 1 m U o t P 0 1 k e H 6 4 f b n 6 I Q / f 1 6 u E z y 1 e A E v 9 X D v y l K j E U c B V m S 3 4 M z 9 w J f + B k / x 6 1 + R e 4 c Z 7 i 1 v B 9 D 4 + u P 1 4 9 8 / 3 T m + m 6 c H K Z x V u z y 7 H a B j A B H c u k 9 3 K / 7 w 7 c k T C 6 j O F h G n F + V b B E C G N 7 d D f 5 y f d 9 I v Q D h B N O 8 u z A L L l D 8 f W j c D U 5 T t M A v v w / T 3 c l 2 3 s v j q + e u n 1 W v / r 6 O C b 9 n F I b 4 T Z J s s Y i 9 4 O E e F V L 9 g o L o B v 2 4 k 1 v V D I b F e E h 9 x i i M g m d d h m 5 Q 6 J I Y Q J 7 q U + C D s 3 z c j a M n L O L o N z e 8 k P Z m B G j f u L 4 3 d 3 P g K 4 t v a o g a 5 N 0 G + f l q 8 B s j / V 2 W e P k F s U W E 8 z K y T y h J 0 f y 3 y A u 3 W K S / u t 3 4 F o N m U b E B 7 P o 8 j g 9 e O N / + i C 7 T 3 z M M 6 / U N Z n d g z B / u b 5 A f L R Z F p O F J 5 4 b z x 8 f L A V i B F 5 o D c S x q f 1 E a I 8 6 g A R r s R 0 m i B j + R I t O 0 1 G 1 a W m r v x x y D E n V X H U z X h q e B 3 W 1 g F 6 i 8 C b p X W m s L a e 3 j R I D q 7 L O L 2 d c 2 0 9 e 8 s U R t X c X 9 7 J 4 T X w T q 6 b M g y + S D r 3 e P s i v F L O 2 + i R / s T J z J x G Q F q A m o 2 w Q k 6 m q f 8 K O g s S W g X H v b H k N d p r c d Q / W W K Q B l 2 Y V N p 5 L 6 Q p v Q R B j U B 7 c W w 5 M R s L r 8 o c M U u j 1 z A F B n b Q 2 6 T 1 c i n p c 6 K Z R C t n a + P Y W 3 L O c 7 4 V V i m K l l C A N R g W u u h A g v q W l j v a 2 N u E g p 1 e e E g V 6 g O M j S 6 k B H M Z 4 g 6 5 E G Z z B c Y b n 4 v i Q k k I F Q i K Z M d n 5 s q e W v r V 3 T 2 n P G t m M f m L T g N M V 1 m + J E v X W O H f V 8 d R X d 2 l P 3 G O I y P f U O V M m p h F 8 W c f Y U K i k 5 5 H K a n D P b c 2 s 6 L A E B / 8 w X M p C g W r M Y I H L S 9 q J X x N T M Q p N I R h l Y 6 / 2 g / i G 6 + X 7 Q S m F 3 t c L + r x R 2 N X B 7 I g N H 2 N u g C z d s w A C 7 G 9 S 2 8 g Z K 5 J N 9 e I h V e b C V 2 3 T A D 0 Z Y J f Z M W n B a J v o g E y K b D r a a m w 4 l d O t N h x 5 D X O a m w z 5 c W S m E X 1 V X 1 h S q K C z 7 c r r K M t o 3 U F p I A k J L I p 6 Q 2 c r b p j G j q q 4 2 Z t 2 n I 5 E P 6 m s n g j K I 1 j t o P Y W 1 r A / o D 0 Q U l u h d a V M G p q w g 7 0 p p K 0 9 R x b w r N M Q y 6 c T I d y + Q 7 6 O 5 W h b W H u e 7 n D v 7 z m h k A m L U B N R t A h J 1 s g U I q W d o a 7 C u f W 2 P A S / 1 y 9 c j q O x C 1 K C s w O C J V R J j j l Y 0 X Y Z 2 w y 3 R X F k J e N 9 G C Y A F v D X f A B R v 7 R y 6 z 2 M i h p g 1 O 1 T D t 7 b H P Q W 5 L H t s g c u k s F i f T 6 S f u 2 V g C x F x b u S d w Z k 0 s N D c A V d r S 6 S z 6 8 T 7 B 5 n W r j J e 2 n J G t m N N T G v f s c b O J C 8 x A Y h S 8 1 W 3 + U q 8 f F k B R E r 5 a T r e t a P u M e i l O m q O G i s Q V a j W W w F P r 0 r t F Y 5 2 9 D o s 0 I 4 a 1 G T h y k 3 A W z d M g k P U 2 / A f f I K u z U f 3 e U 2 s H h p r j q i H c e 2 y e w p 0 a S 4 b X L C F z f 6 8 w k 0 q m A Z s I y b Y D Q u o g f N p 4 L c b B F 3 H X r s T 9 R z 3 Q b 5 T O J 6 Y o C g 1 d 8 n g L g j P V K m L a o s b 0 i M p o A p J E p m r 2 D k F 6 m o 6 b i L e t e P W g i 3 H c Y N r u 8 B U o U 6 4 m d O r R r w B 7 W A C z u p I Q M R B u U l x 3 F x J c I h 6 q 2 4 E J O j a i H S f 1 + Q 4 7 r o 5 o h 7 G t e P u K d C l O W 5 w O R c 2 + + v S 5 D R H 3 b A 0 + f q j b z N U 5 7 v M m J V y Y j L z E z c H z m h s w s L U r N R t V p J 3 F j x H k W p m m o Z 4 7 a Z 7 D H s J b p p F 9 C 0 t P X l I X i 8 7 l d o s f V o W K r N R C i B M B V G u H Z Y m d T G H B S 7 n B V z q 1 x 0 g Z i + Z a s 4 R Q x r C j h M z e x I 4 V Q x L T 8 o 3 f v j S I I 8 6 u B Y Y Q P e 5 R 5 x 2 a p z V S H C k B c + O s 1 M S O j 4 O D 7 t e u 8 a t u v B 3 m L H d d A o L i K F R d p c 0 i q x D F U d a F a Q i S s o x 0 M a / d W N K B I G I B e 0 B E k g C 0 A w O a 5 I H l 6 U C 8 k c 9 0 b N A V 0 v 2 7 I Z Q w m f 0 J E T 6 k P Q k S T t P G j w i 8 L O 8 C 0 g A A A a l B 1 O + 9 A d M X o z 4 W x 3 4 p v a 0 B 6 N f X R O K k j 2 4 Q h K A J 7 i J X n 8 P V M L 3 Q I v 3 u d 1 j q Y S 5 3 P g E a g + m 8 g u s 4 h U 4 q 0 k E g V 7 F / + x V v N 2 g B g + V P + r J n e s E I 1 9 D 6 C p e 9 h l G 3 v Q k r e K b n 2 K k D 2 K L i 7 l G J x Z 7 M O U l r + J b P t s H J 3 0 9 + i + w i r c b 1 H G p 5 Q l u o q f v y 9 M b C R K 8 8 L 4 8 K y X B f X l o 2 G / + A 1 B L A Q I t A B Q A A g A I A C 5 q U V J K R t 5 p o g A A A P U A A A A S A A A A A A A A A A A A A A A A A A A A A A B D b 2 5 m a W c v U G F j a 2 F n Z S 5 4 b W x Q S w E C L Q A U A A I A C A A u a l F S D 8 r p q 6 Q A A A D p A A A A E w A A A A A A A A A A A A A A A A D u A A A A W 0 N v b n R l b n R f V H l w Z X N d L n h t b F B L A Q I t A B Q A A g A I A C 5 q U V J F S K r Q Q g c A A J q S A A A T A A A A A A A A A A A A A A A A A N 8 B A A B G b 3 J t d W x h c y 9 T Z W N 0 a W 9 u M S 5 t U E s F B g A A A A A D A A M A w g A A A G 4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x H A g A A A A A A a k c C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h c 2 V f d H J h a W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c 2 V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4 O j A w O j E w L j U z M D M 2 O T J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9 0 c m F p b i 1 0 Y W c t Z X B v Y 2 h f Y W N j d X J h Y 3 k v V H l w Z S B t b 2 R p Z m n D q S 5 7 U 3 R l c C w x f S Z x d W 9 0 O y w m c X V v d D t T Z W N 0 a W 9 u M S 9 i Y X N l X 3 R y Y W l u L X R h Z y 1 l c G 9 j a F 9 h Y 2 N 1 c m F j e S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N l X 3 R y Y W l u L X R h Z y 1 l c G 9 j a F 9 h Y 2 N 1 c m F j e S 9 U e X B l I G 1 v Z G l m a c O p L n t T d G V w L D F 9 J n F 1 b 3 Q 7 L C Z x d W 9 0 O 1 N l Y 3 R p b 2 4 x L 2 J h c 2 V f d H J h a W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l X 3 R y Y W l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0 c m F p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0 c m F p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z Z V 9 2 Y W x p Z G F 0 a W 9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O D o w M D o x M C 4 1 N z Y 3 M D U 1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9 2 Y W x p Z G F 0 a W 9 u L X R h Z y 1 l c G 9 j a F 9 h Y 2 N 1 c m F j e S 9 U e X B l I G 1 v Z G l m a c O p L n t T d G V w L D F 9 J n F 1 b 3 Q 7 L C Z x d W 9 0 O 1 N l Y 3 R p b 2 4 x L 2 J h c 2 V f d m F s a W R h d G l v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z Z V 9 2 Y W x p Z G F 0 a W 9 u L X R h Z y 1 l c G 9 j a F 9 h Y 2 N 1 c m F j e S 9 U e X B l I G 1 v Z G l m a c O p L n t T d G V w L D F 9 J n F 1 b 3 Q 7 L C Z x d W 9 0 O 1 N l Y 3 R p b 2 4 x L 2 J h c 2 V f d m F s a W R h d G l v b i 1 0 Y W c t Z X B v Y 2 h f Y W N j d X J h Y 3 k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c 2 V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O D o w M D o x M C 4 1 O T E 2 N j Y x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Y m F z Z V 9 2 Y W x p Z G F 0 a W 9 u L X R h Z y 1 l c G 9 j a F 9 h Y 2 N 1 c m F j e S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i Y X N l X 3 R y Y W l u L X R h Z y 1 l c G 9 j a F 9 h Y 2 N 1 c m F j e S 9 U e X B l I G 1 v Z G l m a c O p L n t T d G V w L D F 9 J n F 1 b 3 Q 7 L C Z x d W 9 0 O 1 N l Y 3 R p b 2 4 x L 2 J h c 2 V f d H J h a W 4 t d G F n L W V w b 2 N o X 2 F j Y 3 V y Y W N 5 L 1 R 5 c G U g b W 9 k a W Z p w 6 k u e 1 Z h b H V l L D J 9 J n F 1 b 3 Q 7 L C Z x d W 9 0 O 1 N l Y 3 R p b 2 4 x L 2 J h c 2 V f d m F s a W R h d G l v b i 1 0 Y W c t Z X B v Y 2 h f Y W N j d X J h Y 3 k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m F z Z V 9 0 c m F p b i 1 0 Y W c t Z X B v Y 2 h f Y W N j d X J h Y 3 k v V H l w Z S B t b 2 R p Z m n D q S 5 7 U 3 R l c C w x f S Z x d W 9 0 O y w m c X V v d D t T Z W N 0 a W 9 u M S 9 i Y X N l X 3 R y Y W l u L X R h Z y 1 l c G 9 j a F 9 h Y 2 N 1 c m F j e S 9 U e X B l I G 1 v Z G l m a c O p L n t W Y W x 1 Z S w y f S Z x d W 9 0 O y w m c X V v d D t T Z W N 0 a W 9 u M S 9 i Y X N l X 3 Z h b G l k Y X R p b 2 4 t d G F n L W V w b 2 N o X 2 F j Y 3 V y Y W N 5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J h c 2 V f d m F s a W R h d G l v b i 1 0 Y W c t Z X B v Y 2 h f Y W N j d X J h Y 3 k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S 9 i Y X N l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z Z V 9 0 c m F p b l 9 0 Y W d f Z X B v Y 2 h f b G 9 z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X 3 R y Y W l u L X R h Z y 1 l c G 9 j a F 9 s b 3 N z L 1 R 5 c G U g b W 9 k a W Z p w 6 k u e 1 N 0 Z X A s M X 0 m c X V v d D s s J n F 1 b 3 Q 7 U 2 V j d G l v b j E v Y m F z Z V 9 0 c m F p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N l X 3 R y Y W l u L X R h Z y 1 l c G 9 j a F 9 s b 3 N z L 1 R 5 c G U g b W 9 k a W Z p w 6 k u e 1 N 0 Z X A s M X 0 m c X V v d D s s J n F 1 b 3 Q 7 U 2 V j d G l v b j E v Y m F z Z V 9 0 c m F p b i 1 0 Y W c t Z X B v Y 2 h f b G 9 z c y 9 U e X B l I G 1 v Z G l m a c O p L n t W Y W x 1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l c C Z x d W 9 0 O y w m c X V v d D t U c m F p b i B M b 3 N z J n F 1 b 3 Q 7 X S I g L z 4 8 R W 5 0 c n k g V H l w Z T 0 i R m l s b E N v b H V t b l R 5 c G V z I i B W Y W x 1 Z T 0 i c 0 F 3 V T 0 i I C 8 + P E V u d H J 5 I F R 5 c G U 9 I k Z p b G x M Y X N 0 V X B k Y X R l Z C I g V m F s d W U 9 I m Q y M D I w L T E x L T I 5 V D E 4 O j A 0 O j E z L j E y M T U 2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R d W V y e U l E I i B W Y W x 1 Z T 0 i c 2 F l Z j k 1 M j V h L W F j M 2 Q t N G M 5 Z i 0 4 N T F k L W U x N D B m O D Y 5 N T Y 2 Y i I g L z 4 8 L 1 N 0 Y W J s Z U V u d H J p Z X M + P C 9 J d G V t P j x J d G V t P j x J d G V t T G 9 j Y X R p b 2 4 + P E l 0 Z W 1 U e X B l P k Z v c m 1 1 b G E 8 L 0 l 0 Z W 1 U e X B l P j x J d G V t U G F 0 a D 5 T Z W N 0 a W 9 u M S 9 i Y X N l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z Z V 9 2 Y W x p Z G F 0 a W 9 u X 3 R h Z 1 9 l c G 9 j a F 9 s b 3 N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d m F s a W R h d G l v b i 1 0 Y W c t Z X B v Y 2 h f b G 9 z c y 9 U e X B l I G 1 v Z G l m a c O p L n t T d G V w L D F 9 J n F 1 b 3 Q 7 L C Z x d W 9 0 O 1 N l Y 3 R p b 2 4 x L 2 J h c 2 V f d m F s a W R h d G l v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N l X 3 Z h b G l k Y X R p b 2 4 t d G F n L W V w b 2 N o X 2 x v c 3 M v V H l w Z S B t b 2 R p Z m n D q S 5 7 U 3 R l c C w x f S Z x d W 9 0 O y w m c X V v d D t T Z W N 0 a W 9 u M S 9 i Y X N l X 3 Z h b G l k Y X R p b 2 4 t d G F n L W V w b 2 N o X 2 x v c 3 M v V H l w Z S B t b 2 R p Z m n D q S 5 7 V m F s d W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Z X A m c X V v d D s s J n F 1 b 3 Q 7 V m F s a W R h d G l v b i B M b 3 N z J n F 1 b 3 Q 7 X S I g L z 4 8 R W 5 0 c n k g V H l w Z T 0 i R m l s b E N v b H V t b l R 5 c G V z I i B W Y W x 1 Z T 0 i c 0 F 3 V T 0 i I C 8 + P E V u d H J 5 I F R 5 c G U 9 I k Z p b G x M Y X N 0 V X B k Y X R l Z C I g V m F s d W U 9 I m Q y M D I w L T E x L T I 5 V D E 4 O j A 0 O j E z L j A 5 N D U 0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R d W V y e U l E I i B W Y W x 1 Z T 0 i c z I x Y 2 Y 4 Z G F k L W M 4 M m U t N G E 4 O S 0 5 M W Y 0 L W F h Y z I 1 N z J i Z G F m N y I g L z 4 8 L 1 N 0 Y W J s Z U V u d H J p Z X M + P C 9 J d G V t P j x J d G V t P j x J d G V t T G 9 j Y X R p b 2 4 + P E l 0 Z W 1 U e X B l P k Z v c m 1 1 b G E 8 L 0 l 0 Z W 1 U e X B l P j x J d G V t U G F 0 a D 5 T Z W N 0 a W 9 u M S 9 i Y X N l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i Y X N l X 3 Z h b G l k Y X R p b 2 4 t d G F n L W V w b 2 N o X 2 x v c 3 M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Y m F z Z V 9 0 c m F p b i 1 0 Y W c t Z X B v Y 2 h f b G 9 z c y 9 U e X B l I G 1 v Z G l m a c O p L n t T d G V w L D F 9 J n F 1 b 3 Q 7 L C Z x d W 9 0 O 1 N l Y 3 R p b 2 4 x L 2 J h c 2 V f d H J h a W 4 t d G F n L W V w b 2 N o X 2 x v c 3 M v V H l w Z S B t b 2 R p Z m n D q S 5 7 V m F s d W U s M n 0 m c X V v d D s s J n F 1 b 3 Q 7 U 2 V j d G l v b j E v Y m F z Z V 9 2 Y W x p Z G F 0 a W 9 u L X R h Z y 1 l c G 9 j a F 9 s b 3 N z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h c 2 V f d H J h a W 4 t d G F n L W V w b 2 N o X 2 x v c 3 M v V H l w Z S B t b 2 R p Z m n D q S 5 7 U 3 R l c C w x f S Z x d W 9 0 O y w m c X V v d D t T Z W N 0 a W 9 u M S 9 i Y X N l X 3 R y Y W l u L X R h Z y 1 l c G 9 j a F 9 s b 3 N z L 1 R 5 c G U g b W 9 k a W Z p w 6 k u e 1 Z h b H V l L D J 9 J n F 1 b 3 Q 7 L C Z x d W 9 0 O 1 N l Y 3 R p b 2 4 x L 2 J h c 2 V f d m F s a W R h d G l v b i 1 0 Y W c t Z X B v Y 2 h f b G 9 z c y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i Y X N l X 3 Z h b G l k Y X R p b 2 4 t d G F n L W V w b 2 N o X 2 x v c 3 M v V H l w Z S B t b 2 R p Z m n D q S 5 7 U 3 R l c C w x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Q 2 9 s d W 1 u V H l w Z X M i I F Z h b H V l P S J z Q X d V R i I g L z 4 8 R W 5 0 c n k g V H l w Z T 0 i R m l s b E x h c 3 R V c G R h d G V k I i B W Y W x 1 Z T 0 i Z D I w M j A t M T E t M j l U M T g 6 M D Q 6 N D Q u M T A w M D g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F 1 Z X J 5 S U Q i I F Z h b H V l P S J z Z j g 4 Z D c 2 N T U t O D I 1 Z C 0 0 M G F m L W I 0 Z W M t Y W F m Y T Q x Z m R j Z T Y y I i A v P j w v U 3 R h Y m x l R W 5 0 c m l l c z 4 8 L 0 l 0 Z W 0 + P E l 0 Z W 0 + P E l 0 Z W 1 M b 2 N h d G l v b j 4 8 S X R l b V R 5 c G U + R m 9 y b X V s Y T w v S X R l b V R 5 c G U + P E l 0 Z W 1 Q Y X R o P l N l Y 3 R p b 2 4 x L 0 Z 1 c 2 l v b m 5 l c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0 c m F p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y L 2 J h c 2 V f d m F s a W R h d G l v b i 1 0 Y W c t Z X B v Y 2 h f b G 9 z c y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Q X V n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O D o x M D o z M C 4 0 N D M y O T A 3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B d W d f d H J h a W 4 t d G F n L W V w b 2 N o X 2 F j Y 3 V y Y W N 5 L 1 R 5 c G U g b W 9 k a W Z p w 6 k u e 1 N 0 Z X A s M X 0 m c X V v d D s s J n F 1 b 3 Q 7 U 2 V j d G l v b j E v Z G F 0 Y U F 1 Z 1 9 0 c m F p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U F 1 Z 1 9 0 c m F p b i 1 0 Y W c t Z X B v Y 2 h f Y W N j d X J h Y 3 k v V H l w Z S B t b 2 R p Z m n D q S 5 7 U 3 R l c C w x f S Z x d W 9 0 O y w m c X V v d D t T Z W N 0 a W 9 u M S 9 k Y X R h Q X V n X 3 R y Y W l u L X R h Z y 1 l c G 9 j a F 9 h Y 2 N 1 c m F j e S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U F 1 Z 1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F B d W d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T A 6 M z E u N T A y N j A w M 1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B d W d f d m F s a W R h d G l v b i 1 0 Y W c t Z X B v Y 2 h f Y W N j d X J h Y 3 k v V H l w Z S B t b 2 R p Z m n D q S 5 7 U 3 R l c C w x f S Z x d W 9 0 O y w m c X V v d D t T Z W N 0 a W 9 u M S 9 k Y X R h Q X V n X 3 Z h b G l k Y X R p b 2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B d W d f d m F s a W R h d G l v b i 1 0 Y W c t Z X B v Y 2 h f Y W N j d X J h Y 3 k v V H l w Z S B t b 2 R p Z m n D q S 5 7 U 3 R l c C w x f S Z x d W 9 0 O y w m c X V v d D t T Z W N 0 a W 9 u M S 9 k Y X R h Q X V n X 3 Z h b G l k Y X R p b 2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Q X V n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T A 6 M z E u N D g z N j U z M V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R h d G F B d W d f d m F s a W R h d G l v b i 1 0 Y W c t Z X B v Y 2 h f Y W N j d X J h Y 3 k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Z G F 0 Y U F 1 Z 1 9 0 c m F p b i 1 0 Y W c t Z X B v Y 2 h f Y W N j d X J h Y 3 k v V H l w Z S B t b 2 R p Z m n D q S 5 7 U 3 R l c C w x f S Z x d W 9 0 O y w m c X V v d D t T Z W N 0 a W 9 u M S 9 k Y X R h Q X V n X 3 R y Y W l u L X R h Z y 1 l c G 9 j a F 9 h Y 2 N 1 c m F j e S 9 U e X B l I G 1 v Z G l m a c O p L n t W Y W x 1 Z S w y f S Z x d W 9 0 O y w m c X V v d D t T Z W N 0 a W 9 u M S 9 k Y X R h Q X V n X 3 Z h b G l k Y X R p b 2 4 t d G F n L W V w b 2 N o X 2 F j Y 3 V y Y W N 5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B d W d f d H J h a W 4 t d G F n L W V w b 2 N o X 2 F j Y 3 V y Y W N 5 L 1 R 5 c G U g b W 9 k a W Z p w 6 k u e 1 N 0 Z X A s M X 0 m c X V v d D s s J n F 1 b 3 Q 7 U 2 V j d G l v b j E v Z G F 0 Y U F 1 Z 1 9 0 c m F p b i 1 0 Y W c t Z X B v Y 2 h f Y W N j d X J h Y 3 k v V H l w Z S B t b 2 R p Z m n D q S 5 7 V m F s d W U s M n 0 m c X V v d D s s J n F 1 b 3 Q 7 U 2 V j d G l v b j E v Z G F 0 Y U F 1 Z 1 9 2 Y W x p Z G F 0 a W 9 u L X R h Z y 1 l c G 9 j a F 9 h Y 2 N 1 c m F j e S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k Y X R h Q X V n X 3 Z h b G l k Y X R p b 2 4 t d G F n L W V w b 2 N o X 2 F j Y 3 V y Y W N 5 L 1 R 5 c G U g b W 9 k a W Z p w 6 k u e 1 N 0 Z X A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M v Z G F 0 Y U F 1 Z 1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R h d G F B d W d f d H J h a W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T Q 6 N T E u O D Q 2 M D U w M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B d W d f d H J h a W 4 t d G F n L W V w b 2 N o X 2 x v c 3 M v V H l w Z S B t b 2 R p Z m n D q S 5 7 U 3 R l c C w x f S Z x d W 9 0 O y w m c X V v d D t T Z W N 0 a W 9 u M S 9 k Y X R h Q X V n X 3 R y Y W l u L X R h Z y 1 l c G 9 j a F 9 s b 3 N z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B d W d f d H J h a W 4 t d G F n L W V w b 2 N o X 2 x v c 3 M v V H l w Z S B t b 2 R p Z m n D q S 5 7 U 3 R l c C w x f S Z x d W 9 0 O y w m c X V v d D t T Z W N 0 a W 9 u M S 9 k Y X R h Q X V n X 3 R y Y W l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Q X V n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G F 0 Y U F 1 Z 1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4 O j E 0 O j U x L j g y N z k 4 N D Z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B d W d f d m F s a W R h d G l v b i 1 0 Y W c t Z X B v Y 2 h f b G 9 z c y 9 U e X B l I G 1 v Z G l m a c O p L n t T d G V w L D F 9 J n F 1 b 3 Q 7 L C Z x d W 9 0 O 1 N l Y 3 R p b 2 4 x L 2 R h d G F B d W d f d m F s a W R h d G l v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Q X V n X 3 Z h b G l k Y X R p b 2 4 t d G F n L W V w b 2 N o X 2 x v c 3 M v V H l w Z S B t b 2 R p Z m n D q S 5 7 U 3 R l c C w x f S Z x d W 9 0 O y w m c X V v d D t T Z W N 0 a W 9 u M S 9 k Y X R h Q X V n X 3 Z h b G l k Y X R p b 2 4 t d G F n L W V w b 2 N o X 2 x v c 3 M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B d W d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2 Y W x p Z G F 0 a W 9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2 Y W x p Z G F 0 a W 9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T Q 6 N T E u O D k 3 M j Y x N 1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k Y X R h Q X V n X 3 R y Y W l u L X R h Z y 1 l c G 9 j a F 9 s b 3 N z L 1 R 5 c G U g b W 9 k a W Z p w 6 k u e 1 N 0 Z X A s M X 0 m c X V v d D s s J n F 1 b 3 Q 7 S 2 V 5 Q 2 9 s d W 1 u Q 2 9 1 b n Q m c X V v d D s 6 M X 1 d L C Z x d W 9 0 O 2 N v b H V t b k l k Z W 5 0 a X R p Z X M m c X V v d D s 6 W y Z x d W 9 0 O 1 N l Y 3 R p b 2 4 x L 2 R h d G F B d W d f d m F s a W R h d G l v b i 1 0 Y W c t Z X B v Y 2 h f b G 9 z c y 9 U e X B l I G 1 v Z G l m a c O p L n t T d G V w L D F 9 J n F 1 b 3 Q 7 L C Z x d W 9 0 O 1 N l Y 3 R p b 2 4 x L 2 R h d G F B d W d f d H J h a W 4 t d G F n L W V w b 2 N o X 2 x v c 3 M v V H l w Z S B t b 2 R p Z m n D q S 5 7 V m F s d W U s M n 0 m c X V v d D s s J n F 1 b 3 Q 7 U 2 V j d G l v b j E v Z G F 0 Y U F 1 Z 1 9 2 Y W x p Z G F 0 a W 9 u L X R h Z y 1 l c G 9 j a F 9 s b 3 N z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B d W d f d m F s a W R h d G l v b i 1 0 Y W c t Z X B v Y 2 h f b G 9 z c y 9 U e X B l I G 1 v Z G l m a c O p L n t T d G V w L D F 9 J n F 1 b 3 Q 7 L C Z x d W 9 0 O 1 N l Y 3 R p b 2 4 x L 2 R h d G F B d W d f d H J h a W 4 t d G F n L W V w b 2 N o X 2 x v c 3 M v V H l w Z S B t b 2 R p Z m n D q S 5 7 V m F s d W U s M n 0 m c X V v d D s s J n F 1 b 3 Q 7 U 2 V j d G l v b j E v Z G F 0 Y U F 1 Z 1 9 2 Y W x p Z G F 0 a W 9 u L X R h Z y 1 l c G 9 j a F 9 s b 3 N z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R h d G F B d W d f d H J h a W 4 t d G F n L W V w b 2 N o X 2 x v c 3 M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N C 9 k Y X R h Q X V n X 3 R y Y W l u L X R h Z y 1 l c G 9 j a F 9 s b 3 N z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Q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H I x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N z o z N j o x N i 4 w M j k 3 N z k 5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y M V 9 0 c m F p b i 1 0 Y W c t Z X B v Y 2 h f Y W N j d X J h Y 3 k v V H l w Z S B t b 2 R p Z m n D q S 5 7 U 3 R l c C w x f S Z x d W 9 0 O y w m c X V v d D t T Z W N 0 a W 9 u M S 9 s c j F f d H J h a W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y M V 9 0 c m F p b i 1 0 Y W c t Z X B v Y 2 h f Y W N j d X J h Y 3 k v V H l w Z S B t b 2 R p Z m n D q S 5 7 U 3 R l c C w x f S Z x d W 9 0 O y w m c X V v d D t T Z W N 0 a W 9 u M S 9 s c j F f d H J h a W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F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H J h a W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H I x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3 O j M 2 O j E 2 L j A 3 O T g 3 M j F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c j F f d m F s a W R h d G l v b i 1 0 Y W c t Z X B v Y 2 h f Y W N j d X J h Y 3 k v V H l w Z S B t b 2 R p Z m n D q S 5 7 U 3 R l c C w x f S Z x d W 9 0 O y w m c X V v d D t T Z W N 0 a W 9 u M S 9 s c j F f d m F s a W R h d G l v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H I x X 3 Z h b G l k Y X R p b 2 4 t d G F n L W V w b 2 N o X 2 F j Y 3 V y Y W N 5 L 1 R 5 c G U g b W 9 k a W Z p w 6 k u e 1 N 0 Z X A s M X 0 m c X V v d D s s J n F 1 b 3 Q 7 U 2 V j d G l v b j E v b H I x X 3 Z h b G l k Y X R p b 2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F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N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d X N p b 2 5 u Z X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3 O j M 2 O j E 3 L j I 0 M D E 5 M D l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F f d m F s a W R h d G l v b i 1 0 Y W c t Z X B v Y 2 h f Y W N j d X J h Y 3 k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b H I x X 3 R y Y W l u L X R h Z y 1 l c G 9 j a F 9 h Y 2 N 1 c m F j e S 9 U e X B l I G 1 v Z G l m a c O p L n t T d G V w L D F 9 J n F 1 b 3 Q 7 L C Z x d W 9 0 O 1 N l Y 3 R p b 2 4 x L 2 x y M V 9 0 c m F p b i 1 0 Y W c t Z X B v Y 2 h f Y W N j d X J h Y 3 k v V H l w Z S B t b 2 R p Z m n D q S 5 7 V m F s d W U s M n 0 m c X V v d D s s J n F 1 b 3 Q 7 U 2 V j d G l v b j E v b H I x X 3 Z h b G l k Y X R p b 2 4 t d G F n L W V w b 2 N o X 2 F j Y 3 V y Y W N 5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y M V 9 0 c m F p b i 1 0 Y W c t Z X B v Y 2 h f Y W N j d X J h Y 3 k v V H l w Z S B t b 2 R p Z m n D q S 5 7 U 3 R l c C w x f S Z x d W 9 0 O y w m c X V v d D t T Z W N 0 a W 9 u M S 9 s c j F f d H J h a W 4 t d G F n L W V w b 2 N o X 2 F j Y 3 V y Y W N 5 L 1 R 5 c G U g b W 9 k a W Z p w 6 k u e 1 Z h b H V l L D J 9 J n F 1 b 3 Q 7 L C Z x d W 9 0 O 1 N l Y 3 R p b 2 4 x L 2 x y M V 9 2 Y W x p Z G F 0 a W 9 u L X R h Z y 1 l c G 9 j a F 9 h Y 2 N 1 c m F j e S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F f d m F s a W R h d G l v b i 1 0 Y W c t Z X B v Y 2 h f Y W N j d X J h Y 3 k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N S 9 s c j F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H I x X 3 Z h b G l k Y X R p b 2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c 6 M z Y 6 M T c u M j Y 5 O T Y 3 N l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I x X 3 Z h b G l k Y X R p b 2 4 t d G F n L W V w b 2 N o X 2 x v c 3 M v V H l w Z S B t b 2 R p Z m n D q S 5 7 U 3 R l c C w x f S Z x d W 9 0 O y w m c X V v d D t T Z W N 0 a W 9 u M S 9 s c j F f d m F s a W R h d G l v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j F f d m F s a W R h d G l v b i 1 0 Y W c t Z X B v Y 2 h f b G 9 z c y 9 U e X B l I G 1 v Z G l m a c O p L n t T d G V w L D F 9 J n F 1 b 3 Q 7 L C Z x d W 9 0 O 1 N l Y 3 R p b 2 4 x L 2 x y M V 9 2 Y W x p Z G F 0 a W 9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F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c j F f d H J h a W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c 6 M z Y 6 M T g u N T E w M D g z O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y M V 9 0 c m F p b i 1 0 Y W c t Z X B v Y 2 h f b G 9 z c y 9 U e X B l I G 1 v Z G l m a c O p L n t T d G V w L D F 9 J n F 1 b 3 Q 7 L C Z x d W 9 0 O 1 N l Y 3 R p b 2 4 x L 2 x y M V 9 0 c m F p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j F f d H J h a W 4 t d G F n L W V w b 2 N o X 2 x v c 3 M v V H l w Z S B t b 2 R p Z m n D q S 5 7 U 3 R l c C w x f S Z x d W 9 0 O y w m c X V v d D t T Z W N 0 a W 9 u M S 9 s c j F f d H J h a W 4 t d G F n L W V w b 2 N o X 2 x v c 3 M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y M V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R y Y W l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R y Y W l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2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Z 1 c 2 l v b m 5 l c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c 6 M z Y 6 M T c u M z Q 0 N T g 3 M 1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V 9 2 Y W x p Z G F 0 a W 9 u L X R h Z y 1 l c G 9 j a F 9 h Y 2 N 1 c m F j e S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s c j F f d H J h a W 4 t d G F n L W V w b 2 N o X 2 F j Y 3 V y Y W N 5 L 1 R 5 c G U g b W 9 k a W Z p w 6 k u e 1 N 0 Z X A s M X 0 m c X V v d D s s J n F 1 b 3 Q 7 U 2 V j d G l v b j E v b H I x X 3 R y Y W l u L X R h Z y 1 l c G 9 j a F 9 h Y 2 N 1 c m F j e S 9 U e X B l I G 1 v Z G l m a c O p L n t W Y W x 1 Z S w y f S Z x d W 9 0 O y w m c X V v d D t T Z W N 0 a W 9 u M S 9 s c j F f d m F s a W R h d G l v b i 1 0 Y W c t Z X B v Y 2 h f Y W N j d X J h Y 3 k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H I x X 3 R y Y W l u L X R h Z y 1 l c G 9 j a F 9 h Y 2 N 1 c m F j e S 9 U e X B l I G 1 v Z G l m a c O p L n t T d G V w L D F 9 J n F 1 b 3 Q 7 L C Z x d W 9 0 O 1 N l Y 3 R p b 2 4 x L 2 x y M V 9 0 c m F p b i 1 0 Y W c t Z X B v Y 2 h f Y W N j d X J h Y 3 k v V H l w Z S B t b 2 R p Z m n D q S 5 7 V m F s d W U s M n 0 m c X V v d D s s J n F 1 b 3 Q 7 U 2 V j d G l v b j E v b H I x X 3 Z h b G l k Y X R p b 2 4 t d G F n L W V w b 2 N o X 2 F j Y 3 V y Y W N 5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V 9 2 Y W x p Z G F 0 a W 9 u L X R h Z y 1 l c G 9 j a F 9 h Y 2 N 1 c m F j e S 9 U e X B l I G 1 v Z G l m a c O p L n t T d G V w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c 6 M z Y 6 M T c u M z Y 5 N j c 5 M 1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F f d m F s a W R h d G l v b i 1 0 Y W c t Z X B v Y 2 h f b G 9 z c y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s c j F f d H J h a W 4 t d G F n L W V w b 2 N o X 2 x v c 3 M v V H l w Z S B t b 2 R p Z m n D q S 5 7 U 3 R l c C w x f S Z x d W 9 0 O y w m c X V v d D t T Z W N 0 a W 9 u M S 9 s c j F f d H J h a W 4 t d G F n L W V w b 2 N o X 2 x v c 3 M v V H l w Z S B t b 2 R p Z m n D q S 5 7 V m F s d W U s M n 0 m c X V v d D s s J n F 1 b 3 Q 7 U 2 V j d G l v b j E v b H I x X 3 Z h b G l k Y X R p b 2 4 t d G F n L W V w b 2 N o X 2 x v c 3 M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H I x X 3 R y Y W l u L X R h Z y 1 l c G 9 j a F 9 s b 3 N z L 1 R 5 c G U g b W 9 k a W Z p w 6 k u e 1 N 0 Z X A s M X 0 m c X V v d D s s J n F 1 b 3 Q 7 U 2 V j d G l v b j E v b H I x X 3 R y Y W l u L X R h Z y 1 l c G 9 j a F 9 s b 3 N z L 1 R 5 c G U g b W 9 k a W Z p w 6 k u e 1 Z h b H V l L D J 9 J n F 1 b 3 Q 7 L C Z x d W 9 0 O 1 N l Y 3 R p b 2 4 x L 2 x y M V 9 2 Y W x p Z G F 0 a W 9 u L X R h Z y 1 l c G 9 j a F 9 s b 3 N z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V 9 2 Y W x p Z G F 0 a W 9 u L X R h Z y 1 l c G 9 j a F 9 s b 3 N z L 1 R 5 c G U g b W 9 k a W Z p w 6 k u e 1 N 0 Z X A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Y v b H I x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c v b H I x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c j J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A 4 O j A w L j g z M D U 4 N z F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I y X 3 R y Y W l u L X R h Z y 1 l c G 9 j a F 9 h Y 2 N 1 c m F j e S 9 U e X B l I G 1 v Z G l m a c O p L n t T d G V w L D F 9 J n F 1 b 3 Q 7 L C Z x d W 9 0 O 1 N l Y 3 R p b 2 4 x L 2 x y M l 9 0 c m F p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H I y X 3 R y Y W l u L X R h Z y 1 l c G 9 j a F 9 h Y 2 N 1 c m F j e S 9 U e X B l I G 1 v Z G l m a c O p L n t T d G V w L D F 9 J n F 1 b 3 Q 7 L C Z x d W 9 0 O 1 N l Y 3 R p b 2 4 x L 2 x y M l 9 0 c m F p b i 1 0 Y W c t Z X B v Y 2 h f Y W N j d X J h Y 3 k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y M l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c j J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D g 6 M D M u M z A 3 N D A x M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y M l 9 2 Y W x p Z G F 0 a W 9 u L X R h Z y 1 l c G 9 j a F 9 h Y 2 N 1 c m F j e S 9 U e X B l I G 1 v Z G l m a c O p L n t T d G V w L D F 9 J n F 1 b 3 Q 7 L C Z x d W 9 0 O 1 N l Y 3 R p b 2 4 x L 2 x y M l 9 2 Y W x p Z G F 0 a W 9 u L X R h Z y 1 l c G 9 j a F 9 h Y 2 N 1 c m F j e S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j J f d m F s a W R h d G l v b i 1 0 Y W c t Z X B v Y 2 h f Y W N j d X J h Y 3 k v V H l w Z S B t b 2 R p Z m n D q S 5 7 U 3 R l c C w x f S Z x d W 9 0 O y w m c X V v d D t T Z W N 0 a W 9 u M S 9 s c j J f d m F s a W R h d G l v b i 1 0 Y W c t Z X B v Y 2 h f Y W N j d X J h Y 3 k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y M l 9 2 Y W x p Z G F 0 a W 9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D g 6 M D M u M j M w N j k 1 M V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l 9 2 Y W x p Z G F 0 a W 9 u L X R h Z y 1 l c G 9 j a F 9 h Y 2 N 1 c m F j e S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s c j J f d H J h a W 4 t d G F n L W V w b 2 N o X 2 F j Y 3 V y Y W N 5 L 1 R 5 c G U g b W 9 k a W Z p w 6 k u e 1 N 0 Z X A s M X 0 m c X V v d D s s J n F 1 b 3 Q 7 U 2 V j d G l v b j E v b H I y X 3 R y Y W l u L X R h Z y 1 l c G 9 j a F 9 h Y 2 N 1 c m F j e S 9 U e X B l I G 1 v Z G l m a c O p L n t W Y W x 1 Z S w y f S Z x d W 9 0 O y w m c X V v d D t T Z W N 0 a W 9 u M S 9 s c j J f d m F s a W R h d G l v b i 1 0 Y W c t Z X B v Y 2 h f Y W N j d X J h Y 3 k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H I y X 3 R y Y W l u L X R h Z y 1 l c G 9 j a F 9 h Y 2 N 1 c m F j e S 9 U e X B l I G 1 v Z G l m a c O p L n t T d G V w L D F 9 J n F 1 b 3 Q 7 L C Z x d W 9 0 O 1 N l Y 3 R p b 2 4 x L 2 x y M l 9 0 c m F p b i 1 0 Y W c t Z X B v Y 2 h f Y W N j d X J h Y 3 k v V H l w Z S B t b 2 R p Z m n D q S 5 7 V m F s d W U s M n 0 m c X V v d D s s J n F 1 b 3 Q 7 U 2 V j d G l v b j E v b H I y X 3 Z h b G l k Y X R p b 2 4 t d G F n L W V w b 2 N o X 2 F j Y 3 V y Y W N 5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l 9 2 Y W x p Z G F 0 a W 9 u L X R h Z y 1 l c G 9 j a F 9 h Y 2 N 1 c m F j e S 9 U e X B l I G 1 v Z G l m a c O p L n t T d G V w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4 L 2 x y M l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H I y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A 4 O j A z L j E 2 N z U w N z d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c j J f d H J h a W 4 t d G F n L W V w b 2 N o X 2 x v c 3 M v V H l w Z S B t b 2 R p Z m n D q S 5 7 U 3 R l c C w x f S Z x d W 9 0 O y w m c X V v d D t T Z W N 0 a W 9 u M S 9 s c j J f d H J h a W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H I y X 3 R y Y W l u L X R h Z y 1 l c G 9 j a F 9 s b 3 N z L 1 R 5 c G U g b W 9 k a W Z p w 6 k u e 1 N 0 Z X A s M X 0 m c X V v d D s s J n F 1 b 3 Q 7 U 2 V j d G l v b j E v b H I y X 3 R y Y W l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J f d H J h a W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H I y X 3 Z h b G l k Y X R p b 2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D g 6 M D Q u N T E 3 M z Q 2 M 1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I y X 3 Z h b G l k Y X R p b 2 4 t d G F n L W V w b 2 N o X 2 x v c 3 M v V H l w Z S B t b 2 R p Z m n D q S 5 7 U 3 R l c C w x f S Z x d W 9 0 O y w m c X V v d D t T Z W N 0 a W 9 u M S 9 s c j J f d m F s a W R h d G l v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j J f d m F s a W R h d G l v b i 1 0 Y W c t Z X B v Y 2 h f b G 9 z c y 9 U e X B l I G 1 v Z G l m a c O p L n t T d G V w L D F 9 J n F 1 b 3 Q 7 L C Z x d W 9 0 O 1 N l Y 3 R p b 2 4 x L 2 x y M l 9 2 Y W x p Z G F 0 a W 9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J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w O D o w N S 4 2 M z Q 2 M z Y 3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l 9 2 Y W x p Z G F 0 a W 9 u L X R h Z y 1 l c G 9 j a F 9 s b 3 N z L 1 R 5 c G U g b W 9 k a W Z p w 6 k u e 1 N 0 Z X A s M X 0 m c X V v d D s s J n F 1 b 3 Q 7 S 2 V 5 Q 2 9 s d W 1 u Q 2 9 1 b n Q m c X V v d D s 6 M X 1 d L C Z x d W 9 0 O 2 N v b H V t b k l k Z W 5 0 a X R p Z X M m c X V v d D s 6 W y Z x d W 9 0 O 1 N l Y 3 R p b 2 4 x L 2 x y M l 9 0 c m F p b i 1 0 Y W c t Z X B v Y 2 h f b G 9 z c y 9 U e X B l I G 1 v Z G l m a c O p L n t T d G V w L D F 9 J n F 1 b 3 Q 7 L C Z x d W 9 0 O 1 N l Y 3 R p b 2 4 x L 2 x y M l 9 0 c m F p b i 1 0 Y W c t Z X B v Y 2 h f b G 9 z c y 9 U e X B l I G 1 v Z G l m a c O p L n t W Y W x 1 Z S w y f S Z x d W 9 0 O y w m c X V v d D t T Z W N 0 a W 9 u M S 9 s c j J f d m F s a W R h d G l v b i 1 0 Y W c t Z X B v Y 2 h f b G 9 z c y 9 U e X B l I G 1 v Z G l m a c O p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c j J f d H J h a W 4 t d G F n L W V w b 2 N o X 2 x v c 3 M v V H l w Z S B t b 2 R p Z m n D q S 5 7 U 3 R l c C w x f S Z x d W 9 0 O y w m c X V v d D t T Z W N 0 a W 9 u M S 9 s c j J f d H J h a W 4 t d G F n L W V w b 2 N o X 2 x v c 3 M v V H l w Z S B t b 2 R p Z m n D q S 5 7 V m F s d W U s M n 0 m c X V v d D s s J n F 1 b 3 Q 7 U 2 V j d G l v b j E v b H I y X 3 Z h b G l k Y X R p b 2 4 t d G F n L W V w b 2 N o X 2 x v c 3 M v V H l w Z S B t b 2 R p Z m n D q S 5 7 V m F s d W U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H I y X 3 Z h b G l k Y X R p b 2 4 t d G F n L W V w b 2 N o X 2 x v c 3 M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O S 9 s c j J f d m F s a W R h d G l v b i 1 0 Y W c t Z X B v Y 2 h f b G 9 z c y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y Z W x h Y m V s b G V k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y O T o y N S 4 1 M j Y x M z Q w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R f d H J h a W 4 t d G F n L W V w b 2 N o X 2 F j Y 3 V y Y W N 5 L 1 R 5 c G U g b W 9 k a W Z p w 6 k u e 1 N 0 Z X A s M X 0 m c X V v d D s s J n F 1 b 3 Q 7 U 2 V j d G l v b j E v c m V s Y W J l b G x l Z F 9 0 c m F p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F 9 0 c m F p b i 1 0 Y W c t Z X B v Y 2 h f Y W N j d X J h Y 3 k v V H l w Z S B t b 2 R p Z m n D q S 5 7 U 3 R l c C w x f S Z x d W 9 0 O y w m c X V v d D t T Z W N 0 a W 9 u M S 9 y Z W x h Y m V s b G V k X 3 R y Y W l u L X R h Z y 1 l c G 9 j a F 9 h Y 2 N 1 c m F j e S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F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H J h a W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H J h a W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J l b G F i Z W x s Z W R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j k 6 M j U u N T Y 1 O D Q 4 M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R f d m F s a W R h d G l v b i 1 0 Y W c t Z X B v Y 2 h f Y W N j d X J h Y 3 k v V H l w Z S B t b 2 R p Z m n D q S 5 7 U 3 R l c C w x f S Z x d W 9 0 O y w m c X V v d D t T Z W N 0 a W 9 u M S 9 y Z W x h Y m V s b G V k X 3 Z h b G l k Y X R p b 2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R f d m F s a W R h d G l v b i 1 0 Y W c t Z X B v Y 2 h f Y W N j d X J h Y 3 k v V H l w Z S B t b 2 R p Z m n D q S 5 7 U 3 R l c C w x f S Z x d W 9 0 O y w m c X V v d D t T Z W N 0 a W 9 u M S 9 y Z W x h Y m V s b G V k X 3 Z h b G l k Y X R p b 2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M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d X N p b 2 5 u Z X I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y O T o y N i 4 3 O T E x N j c x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m V s Y W J l b G x l Z F 9 2 Y W x p Z G F 0 a W 9 u L X R h Z y 1 l c G 9 j a F 9 h Y 2 N 1 c m F j e S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y Z W x h Y m V s b G V k X 3 R y Y W l u L X R h Z y 1 l c G 9 j a F 9 h Y 2 N 1 c m F j e S 9 U e X B l I G 1 v Z G l m a c O p L n t T d G V w L D F 9 J n F 1 b 3 Q 7 L C Z x d W 9 0 O 1 N l Y 3 R p b 2 4 x L 3 J l b G F i Z W x s Z W R f d H J h a W 4 t d G F n L W V w b 2 N o X 2 F j Y 3 V y Y W N 5 L 1 R 5 c G U g b W 9 k a W Z p w 6 k u e 1 Z h b H V l L D J 9 J n F 1 b 3 Q 7 L C Z x d W 9 0 O 1 N l Y 3 R p b 2 4 x L 3 J l b G F i Z W x s Z W R f d m F s a W R h d G l v b i 1 0 Y W c t Z X B v Y 2 h f Y W N j d X J h Y 3 k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s Y W J l b G x l Z F 9 0 c m F p b i 1 0 Y W c t Z X B v Y 2 h f Y W N j d X J h Y 3 k v V H l w Z S B t b 2 R p Z m n D q S 5 7 U 3 R l c C w x f S Z x d W 9 0 O y w m c X V v d D t T Z W N 0 a W 9 u M S 9 y Z W x h Y m V s b G V k X 3 R y Y W l u L X R h Z y 1 l c G 9 j a F 9 h Y 2 N 1 c m F j e S 9 U e X B l I G 1 v Z G l m a c O p L n t W Y W x 1 Z S w y f S Z x d W 9 0 O y w m c X V v d D t T Z W N 0 a W 9 u M S 9 y Z W x h Y m V s b G V k X 3 Z h b G l k Y X R p b 2 4 t d G F n L W V w b 2 N o X 2 F j Y 3 V y Y W N 5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J l b G F i Z W x s Z W R f d m F s a W R h d G l v b i 1 0 Y W c t Z X B v Y 2 h f Y W N j d X J h Y 3 k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w L 3 J l b G F i Z W x s Z W R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y Z W x h Y m V s b G V k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I 5 O j I 4 L j A 2 M T I 2 M T F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X 3 R y Y W l u L X R h Z y 1 l c G 9 j a F 9 s b 3 N z L 1 R 5 c G U g b W 9 k a W Z p w 6 k u e 1 N 0 Z X A s M X 0 m c X V v d D s s J n F 1 b 3 Q 7 U 2 V j d G l v b j E v c m V s Y W J l b G x l Z F 9 0 c m F p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X 3 R y Y W l u L X R h Z y 1 l c G 9 j a F 9 s b 3 N z L 1 R 5 c G U g b W 9 k a W Z p w 6 k u e 1 N 0 Z X A s M X 0 m c X V v d D s s J n F 1 b 3 Q 7 U 2 V j d G l v b j E v c m V s Y W J l b G x l Z F 9 0 c m F p b i 1 0 Y W c t Z X B v Y 2 h f b G 9 z c y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F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J l b G F i Z W x s Z W R f d m F s a W R h d G l v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y O T o y N y 4 5 M j U 5 N z Q 1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X 3 Z h b G l k Y X R p b 2 4 t d G F n L W V w b 2 N o X 2 x v c 3 M v V H l w Z S B t b 2 R p Z m n D q S 5 7 U 3 R l c C w x f S Z x d W 9 0 O y w m c X V v d D t T Z W N 0 a W 9 u M S 9 y Z W x h Y m V s b G V k X 3 Z h b G l k Y X R p b 2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F 9 2 Y W x p Z G F 0 a W 9 u L X R h Z y 1 l c G 9 j a F 9 s b 3 N z L 1 R 5 c G U g b W 9 k a W Z p w 6 k u e 1 N 0 Z X A s M X 0 m c X V v d D s s J n F 1 b 3 Q 7 U 2 V j d G l v b j E v c m V s Y W J l b G x l Z F 9 2 Y W x p Z G F 0 a W 9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J l b G F i Z W x s Z W R f d m F s a W R h d G l v b i 1 0 Y W c t Z X B v Y 2 h f b G 9 z c y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y Z W x h Y m V s b G V k X 3 R y Y W l u L X R h Z y 1 l c G 9 j a F 9 s b 3 N z L 1 R 5 c G U g b W 9 k a W Z p w 6 k u e 1 N 0 Z X A s M X 0 m c X V v d D s s J n F 1 b 3 Q 7 U 2 V j d G l v b j E v c m V s Y W J l b G x l Z F 9 0 c m F p b i 1 0 Y W c t Z X B v Y 2 h f b G 9 z c y 9 U e X B l I G 1 v Z G l m a c O p L n t W Y W x 1 Z S w y f S Z x d W 9 0 O y w m c X V v d D t T Z W N 0 a W 9 u M S 9 y Z W x h Y m V s b G V k X 3 Z h b G l k Y X R p b 2 4 t d G F n L W V w b 2 N o X 2 x v c 3 M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s Y W J l b G x l Z F 9 0 c m F p b i 1 0 Y W c t Z X B v Y 2 h f b G 9 z c y 9 U e X B l I G 1 v Z G l m a c O p L n t T d G V w L D F 9 J n F 1 b 3 Q 7 L C Z x d W 9 0 O 1 N l Y 3 R p b 2 4 x L 3 J l b G F i Z W x s Z W R f d H J h a W 4 t d G F n L W V w b 2 N o X 2 x v c 3 M v V H l w Z S B t b 2 R p Z m n D q S 5 7 V m F s d W U s M n 0 m c X V v d D s s J n F 1 b 3 Q 7 U 2 V j d G l v b j E v c m V s Y W J l b G x l Z F 9 2 Y W x p Z G F 0 a W 9 u L X R h Z y 1 l c G 9 j a F 9 s b 3 N z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J l b G F i Z W x s Z W R f d m F s a W R h d G l v b i 1 0 Y W c t Z X B v Y 2 h f b G 9 z c y 9 U e X B l I G 1 v Z G l m a c O p L n t T d G V w L D F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D b 2 x 1 b W 5 U e X B l c y I g V m F s d W U 9 I n N B d 1 V G I i A v P j x F b n R y e S B U e X B l P S J G a W x s T G F z d F V w Z G F 0 Z W Q i I F Z h b H V l P S J k M j A y M C 0 x M S 0 z M F Q w O D o z N D o y M y 4 z N z U 2 O D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R m l s b F R h c m d l d C I g V m F s d W U 9 I n N G d X N p b 2 5 u Z X I x M V 8 y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n V z a W 9 u b m V y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E v c m V s Y W J l b G x l Z F 9 2 Y W x p Z G F 0 a W 9 u L X R h Z y 1 l c G 9 j a F 9 s b 3 N z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0 Y 2 h z a X p l X z E 2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w N y 4 z M D Y 4 N z I 5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G N o c 2 l 6 Z S 0 x N l 9 0 c m F p b i 1 0 Y W c t Z X B v Y 2 h f Y W N j d X J h Y 3 k v Q X V 0 b 1 J l b W 9 2 Z W R D b 2 x 1 b W 5 z M S 5 7 U 3 R l c C w w f S Z x d W 9 0 O y w m c X V v d D t T Z W N 0 a W 9 u M S 9 i Y X R j a H N p e m U t M T Z f d H J h a W 4 t d G F n L W V w b 2 N o X 2 F j Y 3 V y Y W N 5 L 0 F 1 d G 9 S Z W 1 v d m V k Q 2 9 s d W 1 u c z E u e 1 R y Y W l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d G N o c 2 l 6 Z S 0 x N l 9 0 c m F p b i 1 0 Y W c t Z X B v Y 2 h f Y W N j d X J h Y 3 k v Q X V 0 b 1 J l b W 9 2 Z W R D b 2 x 1 b W 5 z M S 5 7 U 3 R l c C w w f S Z x d W 9 0 O y w m c X V v d D t T Z W N 0 a W 9 u M S 9 i Y X R j a H N p e m U t M T Z f d H J h a W 4 t d G F n L W V w b 2 N o X 2 F j Y 3 V y Y W N 5 L 0 F 1 d G 9 S Z W 1 v d m V k Q 2 9 s d W 1 u c z E u e 1 R y Y W l u I E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R j a H N p e m U t M T Z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H J h a W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0 Y 2 h z a X p l X z E 2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E x L j Y x N D k z M j d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R j a H N p e m U t M T Z f d m F s a W R h d G l v b i 1 0 Y W c t Z X B v Y 2 h f Y W N j d X J h Y 3 k v Q X V 0 b 1 J l b W 9 2 Z W R D b 2 x 1 b W 5 z M S 5 7 U 3 R l c C w w f S Z x d W 9 0 O y w m c X V v d D t T Z W N 0 a W 9 u M S 9 i Y X R j a H N p e m U t M T Z f d m F s a W R h d G l v b i 1 0 Y W c t Z X B v Y 2 h f Y W N j d X J h Y 3 k v Q X V 0 b 1 J l b W 9 2 Z W R D b 2 x 1 b W 5 z M S 5 7 V m F s a W R h d G l v b i B B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R j a H N p e m U t M T Z f d m F s a W R h d G l v b i 1 0 Y W c t Z X B v Y 2 h f Y W N j d X J h Y 3 k v Q X V 0 b 1 J l b W 9 2 Z W R D b 2 x 1 b W 5 z M S 5 7 U 3 R l c C w w f S Z x d W 9 0 O y w m c X V v d D t T Z W N 0 a W 9 u M S 9 i Y X R j a H N p e m U t M T Z f d m F s a W R h d G l v b i 1 0 Y W c t Z X B v Y 2 h f Y W N j d X J h Y 3 k v Q X V 0 b 1 J l b W 9 2 Z W R D b 2 x 1 b W 5 z M S 5 7 V m F s a W R h d G l v b i B B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E x L j Y 1 N T I 2 M j d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X N p b 2 5 u Z X I x M i 9 B d X R v U m V t b 3 Z l Z E N v b H V t b n M x L n t T d G V w L D B 9 J n F 1 b 3 Q 7 L C Z x d W 9 0 O 1 N l Y 3 R p b 2 4 x L 0 Z 1 c 2 l v b m 5 l c j E y L 0 F 1 d G 9 S Z W 1 v d m V k Q 2 9 s d W 1 u c z E u e 1 R y Y W l u I E F j Y 3 V y Y W N 5 L D F 9 J n F 1 b 3 Q 7 L C Z x d W 9 0 O 1 N l Y 3 R p b 2 4 x L 0 Z 1 c 2 l v b m 5 l c j E y L 0 F 1 d G 9 S Z W 1 v d m V k Q 2 9 s d W 1 u c z E u e 1 Z h b G l k Y X R p b 2 4 g Q W N j d X J h Y 3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T I v Q X V 0 b 1 J l b W 9 2 Z W R D b 2 x 1 b W 5 z M S 5 7 U 3 R l c C w w f S Z x d W 9 0 O y w m c X V v d D t T Z W N 0 a W 9 u M S 9 G d X N p b 2 5 u Z X I x M i 9 B d X R v U m V t b 3 Z l Z E N v b H V t b n M x L n t U c m F p b i B B Y 2 N 1 c m F j e S w x f S Z x d W 9 0 O y w m c X V v d D t T Z W N 0 a W 9 u M S 9 G d X N p b 2 5 u Z X I x M i 9 B d X R v U m V t b 3 Z l Z E N v b H V t b n M x L n t W Y W x p Z G F 0 a W 9 u I E F j Y 3 V y Y W N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M i 9 i Y X R j a H N p e m U t M T Z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R y Y W l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d G N o c 2 l 6 Z V 8 x N l 9 0 c m F p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x M S 4 3 O D A 0 N z Y 0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0 Y 2 h z a X p l L T E 2 X 3 R y Y W l u L X R h Z y 1 l c G 9 j a F 9 s b 3 N z L 0 F 1 d G 9 S Z W 1 v d m V k Q 2 9 s d W 1 u c z E u e 1 N 0 Z X A s M H 0 m c X V v d D s s J n F 1 b 3 Q 7 U 2 V j d G l v b j E v Y m F 0 Y 2 h z a X p l L T E 2 X 3 R y Y W l u L X R h Z y 1 l c G 9 j a F 9 s b 3 N z L 0 F 1 d G 9 S Z W 1 v d m V k Q 2 9 s d W 1 u c z E u e 1 R y Y W l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0 Y 2 h z a X p l L T E 2 X 3 R y Y W l u L X R h Z y 1 l c G 9 j a F 9 s b 3 N z L 0 F 1 d G 9 S Z W 1 v d m V k Q 2 9 s d W 1 u c z E u e 1 N 0 Z X A s M H 0 m c X V v d D s s J n F 1 b 3 Q 7 U 2 V j d G l v b j E v Y m F 0 Y 2 h z a X p l L T E 2 X 3 R y Y W l u L X R h Z y 1 l c G 9 j a F 9 s b 3 N z L 0 F 1 d G 9 S Z W 1 v d m V k Q 2 9 s d W 1 u c z E u e 1 R y Y W l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d G N o c 2 l 6 Z S 0 x N l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R y Y W l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0 Y 2 h z a X p l X z E 2 X 3 Z h b G l k Y X R p b 2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Y 6 N T Y 6 M T E u O D U 1 M T I z N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0 Y 2 h z a X p l L T E 2 X 3 Z h b G l k Y X R p b 2 4 t d G F n L W V w b 2 N o X 2 x v c 3 M v Q X V 0 b 1 J l b W 9 2 Z W R D b 2 x 1 b W 5 z M S 5 7 U 3 R l c C w w f S Z x d W 9 0 O y w m c X V v d D t T Z W N 0 a W 9 u M S 9 i Y X R j a H N p e m U t M T Z f d m F s a W R h d G l v b i 1 0 Y W c t Z X B v Y 2 h f b G 9 z c y 9 B d X R v U m V t b 3 Z l Z E N v b H V t b n M x L n t W Y W x p Z G F 0 a W 9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0 Y 2 h z a X p l L T E 2 X 3 Z h b G l k Y X R p b 2 4 t d G F n L W V w b 2 N o X 2 x v c 3 M v Q X V 0 b 1 J l b W 9 2 Z W R D b 2 x 1 b W 5 z M S 5 7 U 3 R l c C w w f S Z x d W 9 0 O y w m c X V v d D t T Z W N 0 a W 9 u M S 9 i Y X R j a H N p e m U t M T Z f d m F s a W R h d G l v b i 1 0 Y W c t Z X B v Y 2 h f b G 9 z c y 9 B d X R v U m V t b 3 Z l Z E N v b H V t b n M x L n t W Y W x p Z G F 0 a W 9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d G N o c 2 l 6 Z S 0 x N l 9 2 Y W x p Z G F 0 a W 9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2 Y W x p Z G F 0 a W 9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x M S 4 5 M z U 1 M T Q 0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E z L 0 F 1 d G 9 S Z W 1 v d m V k Q 2 9 s d W 1 u c z E u e 1 N 0 Z X A s M H 0 m c X V v d D s s J n F 1 b 3 Q 7 U 2 V j d G l v b j E v R n V z a W 9 u b m V y M T M v Q X V 0 b 1 J l b W 9 2 Z W R D b 2 x 1 b W 5 z M S 5 7 V H J h a W 4 g T G 9 z c y w x f S Z x d W 9 0 O y w m c X V v d D t T Z W N 0 a W 9 u M S 9 G d X N p b 2 5 u Z X I x M y 9 B d X R v U m V t b 3 Z l Z E N v b H V t b n M x L n t W Y W x p Z G F 0 a W 9 u I E x v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T M v Q X V 0 b 1 J l b W 9 2 Z W R D b 2 x 1 b W 5 z M S 5 7 U 3 R l c C w w f S Z x d W 9 0 O y w m c X V v d D t T Z W N 0 a W 9 u M S 9 G d X N p b 2 5 u Z X I x M y 9 B d X R v U m V t b 3 Z l Z E N v b H V t b n M x L n t U c m F p b i B M b 3 N z L D F 9 J n F 1 b 3 Q 7 L C Z x d W 9 0 O 1 N l Y 3 R p b 2 4 x L 0 Z 1 c 2 l v b m 5 l c j E z L 0 F 1 d G 9 S Z W 1 v d m V k Q 2 9 s d W 1 u c z E u e 1 Z h b G l k Y X R p b 2 4 g T G 9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R y Y W l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M v Y m F 0 Y 2 h z a X p l L T E 2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Y X R j a H N p e m V f N j R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A 3 L j Q 0 M z g z M D F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0 Y 2 h z a X p l L T Y 0 X 3 R y Y W l u L X R h Z y 1 l c G 9 j a F 9 h Y 2 N 1 c m F j e S 9 B d X R v U m V t b 3 Z l Z E N v b H V t b n M x L n t T d G V w L D B 9 J n F 1 b 3 Q 7 L C Z x d W 9 0 O 1 N l Y 3 R p b 2 4 x L 2 J h d G N o c 2 l 6 Z S 0 2 N F 9 0 c m F p b i 1 0 Y W c t Z X B v Y 2 h f Y W N j d X J h Y 3 k v Q X V 0 b 1 J l b W 9 2 Z W R D b 2 x 1 b W 5 z M S 5 7 V H J h a W 4 g Q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0 Y 2 h z a X p l L T Y 0 X 3 R y Y W l u L X R h Z y 1 l c G 9 j a F 9 h Y 2 N 1 c m F j e S 9 B d X R v U m V t b 3 Z l Z E N v b H V t b n M x L n t T d G V w L D B 9 J n F 1 b 3 Q 7 L C Z x d W 9 0 O 1 N l Y 3 R p b 2 4 x L 2 J h d G N o c 2 l 6 Z S 0 2 N F 9 0 c m F p b i 1 0 Y W c t Z X B v Y 2 h f Y W N j d X J h Y 3 k v Q X V 0 b 1 J l b W 9 2 Z W R D b 2 x 1 b W 5 z M S 5 7 V H J h a W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d G N o c 2 l 6 Z S 0 2 N F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Y X R j a H N p e m V f N j R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Y 6 N T Y 6 M D c u N T g 4 N z A 0 N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G N o c 2 l 6 Z S 0 2 N F 9 2 Y W x p Z G F 0 a W 9 u L X R h Z y 1 l c G 9 j a F 9 h Y 2 N 1 c m F j e S 9 B d X R v U m V t b 3 Z l Z E N v b H V t b n M x L n t T d G V w L D B 9 J n F 1 b 3 Q 7 L C Z x d W 9 0 O 1 N l Y 3 R p b 2 4 x L 2 J h d G N o c 2 l 6 Z S 0 2 N F 9 2 Y W x p Z G F 0 a W 9 u L X R h Z y 1 l c G 9 j a F 9 h Y 2 N 1 c m F j e S 9 B d X R v U m V t b 3 Z l Z E N v b H V t b n M x L n t W Y W x p Z G F 0 a W 9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d G N o c 2 l 6 Z S 0 2 N F 9 2 Y W x p Z G F 0 a W 9 u L X R h Z y 1 l c G 9 j a F 9 h Y 2 N 1 c m F j e S 9 B d X R v U m V t b 3 Z l Z E N v b H V t b n M x L n t T d G V w L D B 9 J n F 1 b 3 Q 7 L C Z x d W 9 0 O 1 N l Y 3 R p b 2 4 x L 2 J h d G N o c 2 l 6 Z S 0 2 N F 9 2 Y W x p Z G F 0 a W 9 u L X R h Z y 1 l c G 9 j a F 9 h Y 2 N 1 c m F j e S 9 B d X R v U m V t b 3 Z l Z E N v b H V t b n M x L n t W Y W x p Z G F 0 a W 9 u I E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Z h b G l k Y X R p b 2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Y 6 N T Y 6 M T I u M T A w M D U 3 N V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E 0 L 0 F 1 d G 9 S Z W 1 v d m V k Q 2 9 s d W 1 u c z E u e 1 N 0 Z X A s M H 0 m c X V v d D s s J n F 1 b 3 Q 7 U 2 V j d G l v b j E v R n V z a W 9 u b m V y M T Q v Q X V 0 b 1 J l b W 9 2 Z W R D b 2 x 1 b W 5 z M S 5 7 V H J h a W 4 g Q W N j d X J h Y 3 k s M X 0 m c X V v d D s s J n F 1 b 3 Q 7 U 2 V j d G l v b j E v R n V z a W 9 u b m V y M T Q v Q X V 0 b 1 J l b W 9 2 Z W R D b 2 x 1 b W 5 z M S 5 7 V m F s a W R h d G l v b i B B Y 2 N 1 c m F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x N C 9 B d X R v U m V t b 3 Z l Z E N v b H V t b n M x L n t T d G V w L D B 9 J n F 1 b 3 Q 7 L C Z x d W 9 0 O 1 N l Y 3 R p b 2 4 x L 0 Z 1 c 2 l v b m 5 l c j E 0 L 0 F 1 d G 9 S Z W 1 v d m V k Q 2 9 s d W 1 u c z E u e 1 R y Y W l u I E F j Y 3 V y Y W N 5 L D F 9 J n F 1 b 3 Q 7 L C Z x d W 9 0 O 1 N l Y 3 R p b 2 4 x L 0 Z 1 c 2 l v b m 5 l c j E 0 L 0 F 1 d G 9 S Z W 1 v d m V k Q 2 9 s d W 1 u c z E u e 1 Z h b G l k Y X R p b 2 4 g Q W N j d X J h Y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0 L 2 J h d G N o c 2 l 6 Z S 0 2 N F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0 Y 2 h z a X p l X z Y 0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A 3 L j c 3 M z c 3 N T V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R j a H N p e m U t N j R f d H J h a W 4 t d G F n L W V w b 2 N o X 2 x v c 3 M v Q X V 0 b 1 J l b W 9 2 Z W R D b 2 x 1 b W 5 z M S 5 7 U 3 R l c C w w f S Z x d W 9 0 O y w m c X V v d D t T Z W N 0 a W 9 u M S 9 i Y X R j a H N p e m U t N j R f d H J h a W 4 t d G F n L W V w b 2 N o X 2 x v c 3 M v Q X V 0 b 1 J l b W 9 2 Z W R D b 2 x 1 b W 5 z M S 5 7 V H J h a W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R j a H N p e m U t N j R f d H J h a W 4 t d G F n L W V w b 2 N o X 2 x v c 3 M v Q X V 0 b 1 J l b W 9 2 Z W R D b 2 x 1 b W 5 z M S 5 7 U 3 R l c C w w f S Z x d W 9 0 O y w m c X V v d D t T Z W N 0 a W 9 u M S 9 i Y X R j a H N p e m U t N j R f d H J h a W 4 t d G F n L W V w b 2 N o X 2 x v c 3 M v Q X V 0 b 1 J l b W 9 2 Z W R D b 2 x 1 b W 5 z M S 5 7 V H J h a W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0 Y 2 h z a X p l L T Y 0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0 c m F p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H J h a W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H J h a W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d G N o c 2 l 6 Z V 8 2 N F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A 3 L j k y M z Q z M j Z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G N o c 2 l 6 Z S 0 2 N F 9 2 Y W x p Z G F 0 a W 9 u L X R h Z y 1 l c G 9 j a F 9 s b 3 N z L 0 F 1 d G 9 S Z W 1 v d m V k Q 2 9 s d W 1 u c z E u e 1 N 0 Z X A s M H 0 m c X V v d D s s J n F 1 b 3 Q 7 U 2 V j d G l v b j E v Y m F 0 Y 2 h z a X p l L T Y 0 X 3 Z h b G l k Y X R p b 2 4 t d G F n L W V w b 2 N o X 2 x v c 3 M v Q X V 0 b 1 J l b W 9 2 Z W R D b 2 x 1 b W 5 z M S 5 7 V m F s a W R h d G l v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d G N o c 2 l 6 Z S 0 2 N F 9 2 Y W x p Z G F 0 a W 9 u L X R h Z y 1 l c G 9 j a F 9 s b 3 N z L 0 F 1 d G 9 S Z W 1 v d m V k Q 2 9 s d W 1 u c z E u e 1 N 0 Z X A s M H 0 m c X V v d D s s J n F 1 b 3 Q 7 U 2 V j d G l v b j E v Y m F 0 Y 2 h z a X p l L T Y 0 X 3 Z h b G l k Y X R p b 2 4 t d G F n L W V w b 2 N o X 2 x v c 3 M v Q X V 0 b 1 J l b W 9 2 Z W R D b 2 x 1 b W 5 z M S 5 7 V m F s a W R h d G l v b i B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Z h b G l k Y X R p b 2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E y L j E 5 O T I z M T B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x v c 3 M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z a W 9 u b m V y M T U v Q X V 0 b 1 J l b W 9 2 Z W R D b 2 x 1 b W 5 z M S 5 7 U 3 R l c C w w f S Z x d W 9 0 O y w m c X V v d D t T Z W N 0 a W 9 u M S 9 G d X N p b 2 5 u Z X I x N S 9 B d X R v U m V t b 3 Z l Z E N v b H V t b n M x L n t U c m F p b i B M b 3 N z L D F 9 J n F 1 b 3 Q 7 L C Z x d W 9 0 O 1 N l Y 3 R p b 2 4 x L 0 Z 1 c 2 l v b m 5 l c j E 1 L 0 F 1 d G 9 S Z W 1 v d m V k Q 2 9 s d W 1 u c z E u e 1 Z h b G l k Y X R p b 2 4 g T G 9 z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x N S 9 B d X R v U m V t b 3 Z l Z E N v b H V t b n M x L n t T d G V w L D B 9 J n F 1 b 3 Q 7 L C Z x d W 9 0 O 1 N l Y 3 R p b 2 4 x L 0 Z 1 c 2 l v b m 5 l c j E 1 L 0 F 1 d G 9 S Z W 1 v d m V k Q 2 9 s d W 1 u c z E u e 1 R y Y W l u I E x v c 3 M s M X 0 m c X V v d D s s J n F 1 b 3 Q 7 U 2 V j d G l v b j E v R n V z a W 9 u b m V y M T U v Q X V 0 b 1 J l b W 9 2 Z W R D b 2 x 1 b W 5 z M S 5 7 V m F s a W R h d G l v b i B M b 3 N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N S 9 i Y X N l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M l 9 0 c m F p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A u M j M x O D Y 5 O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y X 3 R y Y W l u L X R h Z y 1 l c G 9 j a F 9 h Y 2 N 1 c m F j e S 9 B d X R v U m V t b 3 Z l Z E N v b H V t b n M x L n t T d G V w L D B 9 J n F 1 b 3 Q 7 L C Z x d W 9 0 O 1 N l Y 3 R p b 2 4 x L 3 J l b G F i Z W x s Z W Q t b j J f d H J h a W 4 t d G F n L W V w b 2 N o X 2 F j Y 3 V y Y W N 5 L 0 F 1 d G 9 S Z W 1 v d m V k Q 2 9 s d W 1 u c z E u e 1 R y Y W l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J f d H J h a W 4 t d G F n L W V w b 2 N o X 2 F j Y 3 V y Y W N 5 L 0 F 1 d G 9 S Z W 1 v d m V k Q 2 9 s d W 1 u c z E u e 1 N 0 Z X A s M H 0 m c X V v d D s s J n F 1 b 3 Q 7 U 2 V j d G l v b j E v c m V s Y W J l b G x l Z C 1 u M l 9 0 c m F p b i 1 0 Y W c t Z X B v Y 2 h f Y W N j d X J h Y 3 k v Q X V 0 b 1 J l b W 9 2 Z W R D b 2 x 1 b W 5 z M S 5 7 V H J h a W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0 c m F p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4 y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w L j M w N D Y 3 N T V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y X 3 Z h b G l k Y X R p b 2 4 t d G F n L W V w b 2 N o X 2 F j Y 3 V y Y W N 5 L 0 F 1 d G 9 S Z W 1 v d m V k Q 2 9 s d W 1 u c z E u e 1 N 0 Z X A s M H 0 m c X V v d D s s J n F 1 b 3 Q 7 U 2 V j d G l v b j E v c m V s Y W J l b G x l Z C 1 u M l 9 2 Y W x p Z G F 0 a W 9 u L X R h Z y 1 l c G 9 j a F 9 h Y 2 N 1 c m F j e S 9 B d X R v U m V t b 3 Z l Z E N v b H V t b n M x L n t W Y W x p Z G F 0 a W 9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J f d m F s a W R h d G l v b i 1 0 Y W c t Z X B v Y 2 h f Y W N j d X J h Y 3 k v Q X V 0 b 1 J l b W 9 2 Z W R D b 2 x 1 b W 5 z M S 5 7 U 3 R l c C w w f S Z x d W 9 0 O y w m c X V v d D t T Z W N 0 a W 9 u M S 9 y Z W x h Y m V s b G V k L W 4 y X 3 Z h b G l k Y X R p b 2 4 t d G F n L W V w b 2 N o X 2 F j Y 3 V y Y W N 5 L 0 F 1 d G 9 S Z W 1 v d m V k Q 2 9 s d W 1 u c z E u e 1 Z h b G l k Y X R p b 2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J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m F s a W R h d G l v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M l 9 0 c m F p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M C 4 0 N T k y N j I 0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C 1 u M l 9 0 c m F p b i 1 0 Y W c t Z X B v Y 2 h f b G 9 z c y 9 B d X R v U m V t b 3 Z l Z E N v b H V t b n M x L n t T d G V w L D B 9 J n F 1 b 3 Q 7 L C Z x d W 9 0 O 1 N l Y 3 R p b 2 4 x L 3 J l b G F i Z W x s Z W Q t b j J f d H J h a W 4 t d G F n L W V w b 2 N o X 2 x v c 3 M v Q X V 0 b 1 J l b W 9 2 Z W R D b 2 x 1 b W 5 z M S 5 7 V H J h a W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L W 4 y X 3 R y Y W l u L X R h Z y 1 l c G 9 j a F 9 s b 3 N z L 0 F 1 d G 9 S Z W 1 v d m V k Q 2 9 s d W 1 u c z E u e 1 N 0 Z X A s M H 0 m c X V v d D s s J n F 1 b 3 Q 7 U 2 V j d G l v b j E v c m V s Y W J l b G x l Z C 1 u M l 9 0 c m F p b i 1 0 Y W c t Z X B v Y 2 h f b G 9 z c y 9 B d X R v U m V t b 3 Z l Z E N v b H V t b n M x L n t U c m F p b i B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M l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w L j U z M j Y 3 N z d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Q t b j J f d m F s a W R h d G l v b i 1 0 Y W c t Z X B v Y 2 h f b G 9 z c y 9 B d X R v U m V t b 3 Z l Z E N v b H V t b n M x L n t T d G V w L D B 9 J n F 1 b 3 Q 7 L C Z x d W 9 0 O 1 N l Y 3 R p b 2 4 x L 3 J l b G F i Z W x s Z W Q t b j J f d m F s a W R h d G l v b i 1 0 Y W c t Z X B v Y 2 h f b G 9 z c y 9 B d X R v U m V t b 3 Z l Z E N v b H V t b n M x L n t W Y W x p Z G F 0 a W 9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C 1 u M l 9 2 Y W x p Z G F 0 a W 9 u L X R h Z y 1 l c G 9 j a F 9 s b 3 N z L 0 F 1 d G 9 S Z W 1 v d m V k Q 2 9 s d W 1 u c z E u e 1 N 0 Z X A s M H 0 m c X V v d D s s J n F 1 b 3 Q 7 U 2 V j d G l v b j E v c m V s Y W J l b G x l Z C 1 u M l 9 2 Y W x p Z G F 0 a W 9 u L X R h Z y 1 l c G 9 j a F 9 s b 3 N z L 0 F 1 d G 9 S Z W 1 v d m V k Q 2 9 s d W 1 u c z E u e 1 Z h b G l k Y X R p b 2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Z h b G l k Y X R p b 2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Z h b G l k Y X R p b 2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w L j U 5 N j U w M z B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X N p b 2 5 u Z X I x N i 9 B d X R v U m V t b 3 Z l Z E N v b H V t b n M x L n t T d G V w L D B 9 J n F 1 b 3 Q 7 L C Z x d W 9 0 O 1 N l Y 3 R p b 2 4 x L 0 Z 1 c 2 l v b m 5 l c j E 2 L 0 F 1 d G 9 S Z W 1 v d m V k Q 2 9 s d W 1 u c z E u e 1 R y Y W l u I E F j Y 3 V y Y W N 5 L D F 9 J n F 1 b 3 Q 7 L C Z x d W 9 0 O 1 N l Y 3 R p b 2 4 x L 0 Z 1 c 2 l v b m 5 l c j E 2 L 0 F 1 d G 9 S Z W 1 v d m V k Q 2 9 s d W 1 u c z E u e 1 Z h b G l k Y X R p b 2 4 g Q W N j d X J h Y 3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T Y v Q X V 0 b 1 J l b W 9 2 Z W R D b 2 x 1 b W 5 z M S 5 7 U 3 R l c C w w f S Z x d W 9 0 O y w m c X V v d D t T Z W N 0 a W 9 u M S 9 G d X N p b 2 5 u Z X I x N i 9 B d X R v U m V t b 3 Z l Z E N v b H V t b n M x L n t U c m F p b i B B Y 2 N 1 c m F j e S w x f S Z x d W 9 0 O y w m c X V v d D t T Z W N 0 a W 9 u M S 9 G d X N p b 2 5 u Z X I x N i 9 B d X R v U m V t b 3 Z l Z E N v b H V t b n M x L n t W Y W x p Z G F 0 a W 9 u I E F j Y 3 V y Y W N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N i 9 y Z W x h Y m V s b G V k L W 4 y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w L j Y 4 O T I 1 N T J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x v c 3 M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z a W 9 u b m V y M T c v Q X V 0 b 1 J l b W 9 2 Z W R D b 2 x 1 b W 5 z M S 5 7 U 3 R l c C w w f S Z x d W 9 0 O y w m c X V v d D t T Z W N 0 a W 9 u M S 9 G d X N p b 2 5 u Z X I x N y 9 B d X R v U m V t b 3 Z l Z E N v b H V t b n M x L n t U c m F p b i B M b 3 N z L D F 9 J n F 1 b 3 Q 7 L C Z x d W 9 0 O 1 N l Y 3 R p b 2 4 x L 0 Z 1 c 2 l v b m 5 l c j E 3 L 0 F 1 d G 9 S Z W 1 v d m V k Q 2 9 s d W 1 u c z E u e 1 Z h b G l k Y X R p b 2 4 g T G 9 z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x N y 9 B d X R v U m V t b 3 Z l Z E N v b H V t b n M x L n t T d G V w L D B 9 J n F 1 b 3 Q 7 L C Z x d W 9 0 O 1 N l Y 3 R p b 2 4 x L 0 Z 1 c 2 l v b m 5 l c j E 3 L 0 F 1 d G 9 S Z W 1 v d m V k Q 2 9 s d W 1 u c z E u e 1 R y Y W l u I E x v c 3 M s M X 0 m c X V v d D s s J n F 1 b 3 Q 7 U 2 V j d G l v b j E v R n V z a W 9 u b m V y M T c v Q X V 0 b 1 J l b W 9 2 Z W R D b 2 x 1 b W 5 z M S 5 7 V m F s a W R h d G l v b i B M b 3 N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x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N y 9 y Z W x h Y m V s b G V k L W 4 y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M 1 9 0 c m F p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A u O D Q 0 O D Y 4 N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z X 3 R y Y W l u L X R h Z y 1 l c G 9 j a F 9 h Y 2 N 1 c m F j e S 9 B d X R v U m V t b 3 Z l Z E N v b H V t b n M x L n t T d G V w L D B 9 J n F 1 b 3 Q 7 L C Z x d W 9 0 O 1 N l Y 3 R p b 2 4 x L 3 J l b G F i Z W x s Z W Q t b j N f d H J h a W 4 t d G F n L W V w b 2 N o X 2 F j Y 3 V y Y W N 5 L 0 F 1 d G 9 S Z W 1 v d m V k Q 2 9 s d W 1 u c z E u e 1 R y Y W l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N f d H J h a W 4 t d G F n L W V w b 2 N o X 2 F j Y 3 V y Y W N 5 L 0 F 1 d G 9 S Z W 1 v d m V k Q 2 9 s d W 1 u c z E u e 1 N 0 Z X A s M H 0 m c X V v d D s s J n F 1 b 3 Q 7 U 2 V j d G l v b j E v c m V s Y W J l b G x l Z C 1 u M 1 9 0 c m F p b i 1 0 Y W c t Z X B v Y 2 h f Y W N j d X J h Y 3 k v Q X V 0 b 1 J l b W 9 2 Z W R D b 2 x 1 b W 5 z M S 5 7 V H J h a W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N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N f d H J h a W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z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4 z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w L j k 3 N z k w N D R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z X 3 Z h b G l k Y X R p b 2 4 t d G F n L W V w b 2 N o X 2 F j Y 3 V y Y W N 5 L 0 F 1 d G 9 S Z W 1 v d m V k Q 2 9 s d W 1 u c z E u e 1 N 0 Z X A s M H 0 m c X V v d D s s J n F 1 b 3 Q 7 U 2 V j d G l v b j E v c m V s Y W J l b G x l Z C 1 u M 1 9 2 Y W x p Z G F 0 a W 9 u L X R h Z y 1 l c G 9 j a F 9 h Y 2 N 1 c m F j e S 9 B d X R v U m V t b 3 Z l Z E N v b H V t b n M x L n t W Y W x p Z G F 0 a W 9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N f d m F s a W R h d G l v b i 1 0 Y W c t Z X B v Y 2 h f Y W N j d X J h Y 3 k v Q X V 0 b 1 J l b W 9 2 Z W R D b 2 x 1 b W 5 z M S 5 7 U 3 R l c C w w f S Z x d W 9 0 O y w m c X V v d D t T Z W N 0 a W 9 u M S 9 y Z W x h Y m V s b G V k L W 4 z X 3 Z h b G l k Y X R p b 2 4 t d G F n L W V w b 2 N o X 2 F j Y 3 V y Y W N 5 L 0 F 1 d G 9 S Z W 1 v d m V k Q 2 9 s d W 1 u c z E u e 1 Z h b G l k Y X R p b 2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N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E u M T Y z N D A 4 M F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E 4 L 0 F 1 d G 9 S Z W 1 v d m V k Q 2 9 s d W 1 u c z E u e 1 N 0 Z X A s M H 0 m c X V v d D s s J n F 1 b 3 Q 7 U 2 V j d G l v b j E v R n V z a W 9 u b m V y M T g v Q X V 0 b 1 J l b W 9 2 Z W R D b 2 x 1 b W 5 z M S 5 7 V H J h a W 4 g Q W N j d X J h Y 3 k s M X 0 m c X V v d D s s J n F 1 b 3 Q 7 U 2 V j d G l v b j E v R n V z a W 9 u b m V y M T g v Q X V 0 b 1 J l b W 9 2 Z W R D b 2 x 1 b W 5 z M S 5 7 V m F s a W R h d G l v b i B B Y 2 N 1 c m F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x O C 9 B d X R v U m V t b 3 Z l Z E N v b H V t b n M x L n t T d G V w L D B 9 J n F 1 b 3 Q 7 L C Z x d W 9 0 O 1 N l Y 3 R p b 2 4 x L 0 Z 1 c 2 l v b m 5 l c j E 4 L 0 F 1 d G 9 S Z W 1 v d m V k Q 2 9 s d W 1 u c z E u e 1 R y Y W l u I E F j Y 3 V y Y W N 5 L D F 9 J n F 1 b 3 Q 7 L C Z x d W 9 0 O 1 N l Y 3 R p b 2 4 x L 0 Z 1 c 2 l v b m 5 l c j E 4 L 0 F 1 d G 9 S Z W 1 v d m V k Q 2 9 s d W 1 u c z E u e 1 Z h b G l k Y X R p b 2 4 g Q W N j d X J h Y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4 L 3 J l b G F i Z W x s Z W Q t b j N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0 c m F p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4 z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x L j M w N T c 3 N D N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z X 3 R y Y W l u L X R h Z y 1 l c G 9 j a F 9 s b 3 N z L 0 F 1 d G 9 S Z W 1 v d m V k Q 2 9 s d W 1 u c z E u e 1 N 0 Z X A s M H 0 m c X V v d D s s J n F 1 b 3 Q 7 U 2 V j d G l v b j E v c m V s Y W J l b G x l Z C 1 u M 1 9 0 c m F p b i 1 0 Y W c t Z X B v Y 2 h f b G 9 z c y 9 B d X R v U m V t b 3 Z l Z E N v b H V t b n M x L n t U c m F p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N f d H J h a W 4 t d G F n L W V w b 2 N o X 2 x v c 3 M v Q X V 0 b 1 J l b W 9 2 Z W R D b 2 x 1 b W 5 z M S 5 7 U 3 R l c C w w f S Z x d W 9 0 O y w m c X V v d D t T Z W N 0 a W 9 u M S 9 y Z W x h Y m V s b G V k L W 4 z X 3 R y Y W l u L X R h Z y 1 l c G 9 j a F 9 s b 3 N z L 0 F 1 d G 9 S Z W 1 v d m V k Q 2 9 s d W 1 u c z E u e 1 R y Y W l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N f d H J h a W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0 c m F p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0 c m F p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b j N f d m F s a W R h d G l v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M S 4 0 M T E 0 N j c 5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z X 3 Z h b G l k Y X R p b 2 4 t d G F n L W V w b 2 N o X 2 x v c 3 M v Q X V 0 b 1 J l b W 9 2 Z W R D b 2 x 1 b W 5 z M S 5 7 U 3 R l c C w w f S Z x d W 9 0 O y w m c X V v d D t T Z W N 0 a W 9 u M S 9 y Z W x h Y m V s b G V k L W 4 z X 3 Z h b G l k Y X R p b 2 4 t d G F n L W V w b 2 N o X 2 x v c 3 M v Q X V 0 b 1 J l b W 9 2 Z W R D b 2 x 1 b W 5 z M S 5 7 V m F s a W R h d G l v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N f d m F s a W R h d G l v b i 1 0 Y W c t Z X B v Y 2 h f b G 9 z c y 9 B d X R v U m V t b 3 Z l Z E N v b H V t b n M x L n t T d G V w L D B 9 J n F 1 b 3 Q 7 L C Z x d W 9 0 O 1 N l Y 3 R p b 2 4 x L 3 J l b G F i Z W x s Z W Q t b j N f d m F s a W R h d G l v b i 1 0 Y W c t Z X B v Y 2 h f b G 9 z c y 9 B d X R v U m V t b 3 Z l Z E N v b H V t b n M x L n t W Y W x p Z G F 0 a W 9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N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z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N f d m F s a W R h d G l v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T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z a W 9 u b m V y M T k v Q X V 0 b 1 J l b W 9 2 Z W R D b 2 x 1 b W 5 z M S 5 7 U 3 R l c C w w f S Z x d W 9 0 O y w m c X V v d D t T Z W N 0 a W 9 u M S 9 G d X N p b 2 5 u Z X I x O S 9 B d X R v U m V t b 3 Z l Z E N v b H V t b n M x L n t U c m F p b i B M b 3 N z L D F 9 J n F 1 b 3 Q 7 L C Z x d W 9 0 O 1 N l Y 3 R p b 2 4 x L 0 Z 1 c 2 l v b m 5 l c j E 5 L 0 F 1 d G 9 S Z W 1 v d m V k Q 2 9 s d W 1 u c z E u e 1 Z h b G l k Y X R p b 2 4 g T G 9 z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x O S 9 B d X R v U m V t b 3 Z l Z E N v b H V t b n M x L n t T d G V w L D B 9 J n F 1 b 3 Q 7 L C Z x d W 9 0 O 1 N l Y 3 R p b 2 4 x L 0 Z 1 c 2 l v b m 5 l c j E 5 L 0 F 1 d G 9 S Z W 1 v d m V k Q 2 9 s d W 1 u c z E u e 1 R y Y W l u I E x v c 3 M s M X 0 m c X V v d D s s J n F 1 b 3 Q 7 U 2 V j d G l v b j E v R n V z a W 9 u b m V y M T k v Q X V 0 b 1 J l b W 9 2 Z W R D b 2 x 1 b W 5 z M S 5 7 V m F s a W R h d G l v b i B M b 3 N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V w J n F 1 b 3 Q 7 L C Z x d W 9 0 O 1 R y Y W l u I E x v c 3 M m c X V v d D s s J n F 1 b 3 Q 7 V m F s a W R h d G l v b i B M b 3 N z J n F 1 b 3 Q 7 X S I g L z 4 8 R W 5 0 c n k g V H l w Z T 0 i R m l s b E N v b H V t b l R 5 c G V z I i B W Y W x 1 Z T 0 i c 0 F 3 V U Y i I C 8 + P E V u d H J 5 I F R 5 c G U 9 I k Z p b G x M Y X N 0 V X B k Y X R l Z C I g V m F s d W U 9 I m Q y M D I x L T A y L T E 3 V D E y O j E 3 O j I 4 L j M 0 N j A y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x F b n R y e S B U e X B l P S J R d W V y e U l E I i B W Y W x 1 Z T 0 i c z Y 2 Y W E z M D E x L T k w Y 2 E t N D I 0 N i 1 h Y W I y L T J h Y 2 I 5 N D E 5 M z h j O C I g L z 4 8 L 1 N 0 Y W J s Z U V u d H J p Z X M + P C 9 J d G V t P j x J d G V t P j x J d G V t T G 9 j Y X R p b 2 4 + P E l 0 Z W 1 U e X B l P k Z v c m 1 1 b G E 8 L 0 l 0 Z W 1 U e X B l P j x J d G V t U G F 0 a D 5 T Z W N 0 a W 9 u M S 9 G d X N p b 2 5 u Z X I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4 0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O C 4 2 O D Q w N D Y z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Q t b j R f d H J h a W 4 t d G F n L W V w b 2 N o X 2 F j Y 3 V y Y W N 5 L 0 F 1 d G 9 S Z W 1 v d m V k Q 2 9 s d W 1 u c z E u e 1 N 0 Z X A s M H 0 m c X V v d D s s J n F 1 b 3 Q 7 U 2 V j d G l v b j E v c m V s Y W J l b G x l Z C 1 u N F 9 0 c m F p b i 1 0 Y W c t Z X B v Y 2 h f Y W N j d X J h Y 3 k v Q X V 0 b 1 J l b W 9 2 Z W R D b 2 x 1 b W 5 z M S 5 7 V H J h a W 4 g Q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C 1 u N F 9 0 c m F p b i 1 0 Y W c t Z X B v Y 2 h f Y W N j d X J h Y 3 k v Q X V 0 b 1 J l b W 9 2 Z W R D b 2 x 1 b W 5 z M S 5 7 U 3 R l c C w w f S Z x d W 9 0 O y w m c X V v d D t T Z W N 0 a W 9 u M S 9 y Z W x h Y m V s b G V k L W 4 0 X 3 R y Y W l u L X R h Z y 1 l c G 9 j a F 9 h Y 2 N 1 c m F j e S 9 B d X R v U m V t b 3 Z l Z E N v b H V t b n M x L n t U c m F p b i B B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u N F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N F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R f d H J h a W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Z h b G l k Y X R p b 2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b j R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g u N z M 5 N z g 2 N 1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Q t b j R f d m F s a W R h d G l v b i 1 0 Y W c t Z X B v Y 2 h f Y W N j d X J h Y 3 k v Q X V 0 b 1 J l b W 9 2 Z W R D b 2 x 1 b W 5 z M S 5 7 U 3 R l c C w w f S Z x d W 9 0 O y w m c X V v d D t T Z W N 0 a W 9 u M S 9 y Z W x h Y m V s b G V k L W 4 0 X 3 Z h b G l k Y X R p b 2 4 t d G F n L W V w b 2 N o X 2 F j Y 3 V y Y W N 5 L 0 F 1 d G 9 S Z W 1 v d m V k Q 2 9 s d W 1 u c z E u e 1 Z h b G l k Y X R p b 2 4 g Q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C 1 u N F 9 2 Y W x p Z G F 0 a W 9 u L X R h Z y 1 l c G 9 j a F 9 h Y 2 N 1 c m F j e S 9 B d X R v U m V t b 3 Z l Z E N v b H V t b n M x L n t T d G V w L D B 9 J n F 1 b 3 Q 7 L C Z x d W 9 0 O 1 N l Y 3 R p b 2 4 x L 3 J l b G F i Z W x s Z W Q t b j R f d m F s a W R h d G l v b i 1 0 Y W c t Z X B v Y 2 h f Y W N j d X J h Y 3 k v Q X V 0 b 1 J l b W 9 2 Z W R D b 2 x 1 b W 5 z M S 5 7 V m F s a W R h d G l v b i B B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u N F 9 2 Y W x p Z G F 0 a W 9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Z h b G l k Y X R p b 2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Z h b G l k Y X R p b 2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O C 4 4 N T U x M D c 5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z a W 9 u b m V y M j A v Q X V 0 b 1 J l b W 9 2 Z W R D b 2 x 1 b W 5 z M S 5 7 U 3 R l c C w w f S Z x d W 9 0 O y w m c X V v d D t T Z W N 0 a W 9 u M S 9 G d X N p b 2 5 u Z X I y M C 9 B d X R v U m V t b 3 Z l Z E N v b H V t b n M x L n t U c m F p b i B B Y 2 N 1 c m F j e S w x f S Z x d W 9 0 O y w m c X V v d D t T Z W N 0 a W 9 u M S 9 G d X N p b 2 5 u Z X I y M C 9 B d X R v U m V t b 3 Z l Z E N v b H V t b n M x L n t W Y W x p Z G F 0 a W 9 u I E F j Y 3 V y Y W N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1 c 2 l v b m 5 l c j I w L 0 F 1 d G 9 S Z W 1 v d m V k Q 2 9 s d W 1 u c z E u e 1 N 0 Z X A s M H 0 m c X V v d D s s J n F 1 b 3 Q 7 U 2 V j d G l v b j E v R n V z a W 9 u b m V y M j A v Q X V 0 b 1 J l b W 9 2 Z W R D b 2 x 1 b W 5 z M S 5 7 V H J h a W 4 g Q W N j d X J h Y 3 k s M X 0 m c X V v d D s s J n F 1 b 3 Q 7 U 2 V j d G l v b j E v R n V z a W 9 u b m V y M j A v Q X V 0 b 1 J l b W 9 2 Z W R D b 2 x 1 b W 5 z M S 5 7 V m F s a W R h d G l v b i B B Y 2 N 1 c m F j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A v c m V s Y W J l b G x l Z C 1 u N F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R y Y W l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b j R f d H J h a W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g u O T M x O T A x M l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Q t b j R f d H J h a W 4 t d G F n L W V w b 2 N o X 2 x v c 3 M v Q X V 0 b 1 J l b W 9 2 Z W R D b 2 x 1 b W 5 z M S 5 7 U 3 R l c C w w f S Z x d W 9 0 O y w m c X V v d D t T Z W N 0 a W 9 u M S 9 y Z W x h Y m V s b G V k L W 4 0 X 3 R y Y W l u L X R h Z y 1 l c G 9 j a F 9 s b 3 N z L 0 F 1 d G 9 S Z W 1 v d m V k Q 2 9 s d W 1 u c z E u e 1 R y Y W l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C 1 u N F 9 0 c m F p b i 1 0 Y W c t Z X B v Y 2 h f b G 9 z c y 9 B d X R v U m V t b 3 Z l Z E N v b H V t b n M x L n t T d G V w L D B 9 J n F 1 b 3 Q 7 L C Z x d W 9 0 O 1 N l Y 3 R p b 2 4 x L 3 J l b G F i Z W x s Z W Q t b j R f d H J h a W 4 t d G F n L W V w b 2 N o X 2 x v c 3 M v Q X V 0 b 1 J l b W 9 2 Z W R D b 2 x 1 b W 5 z M S 5 7 V H J h a W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u N F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N F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5 L j A y N z Y 0 M z Z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Q t b j R f d m F s a W R h d G l v b i 1 0 Y W c t Z X B v Y 2 h f b G 9 z c y 9 B d X R v U m V t b 3 Z l Z E N v b H V t b n M x L n t T d G V w L D B 9 J n F 1 b 3 Q 7 L C Z x d W 9 0 O 1 N l Y 3 R p b 2 4 x L 3 J l b G F i Z W x s Z W Q t b j R f d m F s a W R h d G l v b i 1 0 Y W c t Z X B v Y 2 h f b G 9 z c y 9 B d X R v U m V t b 3 Z l Z E N v b H V t b n M x L n t W Y W x p Z G F 0 a W 9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C 1 u N F 9 2 Y W x p Z G F 0 a W 9 u L X R h Z y 1 l c G 9 j a F 9 s b 3 N z L 0 F 1 d G 9 S Z W 1 v d m V k Q 2 9 s d W 1 u c z E u e 1 N 0 Z X A s M H 0 m c X V v d D s s J n F 1 b 3 Q 7 U 2 V j d G l v b j E v c m V s Y W J l b G x l Z C 1 u N F 9 2 Y W x p Z G F 0 a W 9 u L X R h Z y 1 l c G 9 j a F 9 s b 3 N z L 0 F 1 d G 9 S Z W 1 v d m V k Q 2 9 s d W 1 u c z E u e 1 Z h b G l k Y X R p b 2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u N F 9 2 Y W x p Z G F 0 a W 9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R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N F 9 2 Y W x p Z G F 0 a W 9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O S 4 x M j M z O D c w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I x L 0 F 1 d G 9 S Z W 1 v d m V k Q 2 9 s d W 1 u c z E u e 1 N 0 Z X A s M H 0 m c X V v d D s s J n F 1 b 3 Q 7 U 2 V j d G l v b j E v R n V z a W 9 u b m V y M j E v Q X V 0 b 1 J l b W 9 2 Z W R D b 2 x 1 b W 5 z M S 5 7 V H J h a W 4 g T G 9 z c y w x f S Z x d W 9 0 O y w m c X V v d D t T Z W N 0 a W 9 u M S 9 G d X N p b 2 5 u Z X I y M S 9 B d X R v U m V t b 3 Z l Z E N v b H V t b n M x L n t W Y W x p Z G F 0 a W 9 u I E x v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j E v Q X V 0 b 1 J l b W 9 2 Z W R D b 2 x 1 b W 5 z M S 5 7 U 3 R l c C w w f S Z x d W 9 0 O y w m c X V v d D t T Z W N 0 a W 9 u M S 9 G d X N p b 2 5 u Z X I y M S 9 B d X R v U m V t b 3 Z l Z E N v b H V t b n M x L n t U c m F p b i B M b 3 N z L D F 9 J n F 1 b 3 Q 7 L C Z x d W 9 0 O 1 N l Y 3 R p b 2 4 x L 0 Z 1 c 2 l v b m 5 l c j I x L 0 F 1 d G 9 S Z W 1 v d m V k Q 2 9 s d W 1 u c z E u e 1 Z h b G l k Y X R p b 2 4 g T G 9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E v c m V s Y W J l b G x l Z C 1 u N F 9 2 Y W x p Z G F 0 a W 9 u L X R h Z y 1 l c G 9 j a F 9 s b 3 N z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5 L 3 J l b G F i Z W x s Z W R f d m F s a W R h d G l v b i 1 0 Y W c t Z X B v Y 2 h f b G 9 z c y U y M G Q l Q z M l Q T l 2 Z W x v c H A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h u B L J x b i 0 S x u s n W o 6 u X J w A A A A A C A A A A A A A Q Z g A A A A E A A C A A A A C 7 1 J G S J / z V A N 7 Q k k R S N U m E V V M w z + H 9 Z O F k W a s 8 A V C p B A A A A A A O g A A A A A I A A C A A A A B n y t v t c g Q m 1 o H 4 7 J 2 s Q + / 2 O C F v 2 a W y 0 R D C 8 3 U h M r a l F 1 A A A A D c g x B 7 9 8 t X + m J x / W l 2 I i 4 C h G O 7 B l F A V 7 A D T v F y 5 j e h D A Q 1 x G K F H L 4 R h 1 2 + G K J z E V t c s + P l Q K l v S z 3 a A a m 9 Z E u h m u y A L T P M n P l z A 2 z 3 p W G u H k A A A A C q H z Z y j e B z o w S M H r l b o I N y s v g p k d C n l y B s 0 / j T X 0 d j 1 f N z r n F p 4 0 x o F F u L 6 H s q R V Y 0 4 O 3 h u u W l Q D V f T 4 U d g n B P < / D a t a M a s h u p > 
</file>

<file path=customXml/itemProps1.xml><?xml version="1.0" encoding="utf-8"?>
<ds:datastoreItem xmlns:ds="http://schemas.openxmlformats.org/officeDocument/2006/customXml" ds:itemID="{234A95C4-9710-4B23-A8FC-72BCCD2A62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61</vt:i4>
      </vt:variant>
    </vt:vector>
  </HeadingPairs>
  <TitlesOfParts>
    <vt:vector size="61" baseType="lpstr">
      <vt:lpstr>Base</vt:lpstr>
      <vt:lpstr>Feuil8</vt:lpstr>
      <vt:lpstr>Feuil7</vt:lpstr>
      <vt:lpstr>Feuil6</vt:lpstr>
      <vt:lpstr>Feuil5</vt:lpstr>
      <vt:lpstr>Feuil3</vt:lpstr>
      <vt:lpstr>Feuil2</vt:lpstr>
      <vt:lpstr>Feuil13</vt:lpstr>
      <vt:lpstr>Feuil12</vt:lpstr>
      <vt:lpstr>Feuil18</vt:lpstr>
      <vt:lpstr>Feuil24</vt:lpstr>
      <vt:lpstr>Feuil23</vt:lpstr>
      <vt:lpstr>Feuil22</vt:lpstr>
      <vt:lpstr>Feuil31</vt:lpstr>
      <vt:lpstr>Feuil30</vt:lpstr>
      <vt:lpstr>Feuil29</vt:lpstr>
      <vt:lpstr>Feuil28</vt:lpstr>
      <vt:lpstr>DataAug</vt:lpstr>
      <vt:lpstr>LR 0,0005</vt:lpstr>
      <vt:lpstr>LR 0,01</vt:lpstr>
      <vt:lpstr>Etiquettes Sain - Non Sain</vt:lpstr>
      <vt:lpstr>batchsize-64_validation-tag (2)</vt:lpstr>
      <vt:lpstr>batchsize-64_train-tag-epoch_lo</vt:lpstr>
      <vt:lpstr>Batchsize 16</vt:lpstr>
      <vt:lpstr>Batchsize 64</vt:lpstr>
      <vt:lpstr>batchsize-64_validation-tag-epo</vt:lpstr>
      <vt:lpstr>batchsize-64_train-tag-epoch_ac</vt:lpstr>
      <vt:lpstr>batchsize-16_validation-tag (2)</vt:lpstr>
      <vt:lpstr>batchsize-16_train-tag-epoch_lo</vt:lpstr>
      <vt:lpstr>Fusionner21</vt:lpstr>
      <vt:lpstr>relabelled-n4_validation-ta (2)</vt:lpstr>
      <vt:lpstr>relabelled-n4_train-tag-epoch_l</vt:lpstr>
      <vt:lpstr>Relabeled-n4</vt:lpstr>
      <vt:lpstr>relabelled-n4_validation-tag-ep</vt:lpstr>
      <vt:lpstr>relabelled-n4_train-tag-epoch_a</vt:lpstr>
      <vt:lpstr>Fusionner19</vt:lpstr>
      <vt:lpstr>relabelled-n3_validation-ta (2)</vt:lpstr>
      <vt:lpstr>relabelled-n3_train-tag-epoch_l</vt:lpstr>
      <vt:lpstr>Relabeled-n3</vt:lpstr>
      <vt:lpstr>relabelled-n3_validation-tag-ep</vt:lpstr>
      <vt:lpstr>relabelled-n3_train-tag-epoch_a</vt:lpstr>
      <vt:lpstr>Fusionner17</vt:lpstr>
      <vt:lpstr>Relabeled-n2</vt:lpstr>
      <vt:lpstr>relabelled-n2_validation-ta (2)</vt:lpstr>
      <vt:lpstr>relabelled-n2_train-tag-epoch_l</vt:lpstr>
      <vt:lpstr>relabelled-n2_validation-tag-ep</vt:lpstr>
      <vt:lpstr>relabelled-n2_train-tag-epoch_a</vt:lpstr>
      <vt:lpstr>batchsize-16_validation-tag-epo</vt:lpstr>
      <vt:lpstr>batchsize-16_train-tag-epoch_ac</vt:lpstr>
      <vt:lpstr>Feuil26</vt:lpstr>
      <vt:lpstr>Feuil25</vt:lpstr>
      <vt:lpstr>Feuil20</vt:lpstr>
      <vt:lpstr>Feuil19</vt:lpstr>
      <vt:lpstr>Feuil16</vt:lpstr>
      <vt:lpstr>Feuil15</vt:lpstr>
      <vt:lpstr>Feuil14</vt:lpstr>
      <vt:lpstr>Feuil11</vt:lpstr>
      <vt:lpstr>Feuil4</vt:lpstr>
      <vt:lpstr>Feuil10</vt:lpstr>
      <vt:lpstr>Feuil9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Barroy</dc:creator>
  <cp:lastModifiedBy>Maxence Barroy</cp:lastModifiedBy>
  <dcterms:created xsi:type="dcterms:W3CDTF">2020-11-29T17:55:02Z</dcterms:created>
  <dcterms:modified xsi:type="dcterms:W3CDTF">2021-02-17T14:33:23Z</dcterms:modified>
</cp:coreProperties>
</file>