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4.xml" ContentType="application/vnd.openxmlformats-officedocument.drawing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drawings/drawing7.xml" ContentType="application/vnd.openxmlformats-officedocument.drawing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drawings/drawing9.xml" ContentType="application/vnd.openxmlformats-officedocument.drawing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drawings/drawing10.xml" ContentType="application/vnd.openxmlformats-officedocument.drawing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drawings/drawing11.xml" ContentType="application/vnd.openxmlformats-officedocument.drawing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drawings/drawing12.xml" ContentType="application/vnd.openxmlformats-officedocument.drawing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xl/tables/table63.xml" ContentType="application/vnd.openxmlformats-officedocument.spreadsheetml.table+xml"/>
  <Override PartName="/xl/queryTables/queryTable62.xml" ContentType="application/vnd.openxmlformats-officedocument.spreadsheetml.queryTable+xml"/>
  <Override PartName="/xl/drawings/drawing13.xml" ContentType="application/vnd.openxmlformats-officedocument.drawing+xml"/>
  <Override PartName="/xl/tables/table64.xml" ContentType="application/vnd.openxmlformats-officedocument.spreadsheetml.table+xml"/>
  <Override PartName="/xl/queryTables/queryTable63.xml" ContentType="application/vnd.openxmlformats-officedocument.spreadsheetml.queryTable+xml"/>
  <Override PartName="/xl/tables/table65.xml" ContentType="application/vnd.openxmlformats-officedocument.spreadsheetml.table+xml"/>
  <Override PartName="/xl/queryTables/queryTable64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66.xml" ContentType="application/vnd.openxmlformats-officedocument.spreadsheetml.table+xml"/>
  <Override PartName="/xl/queryTables/queryTable65.xml" ContentType="application/vnd.openxmlformats-officedocument.spreadsheetml.queryTable+xml"/>
  <Override PartName="/xl/tables/table67.xml" ContentType="application/vnd.openxmlformats-officedocument.spreadsheetml.table+xml"/>
  <Override PartName="/xl/queryTables/queryTable66.xml" ContentType="application/vnd.openxmlformats-officedocument.spreadsheetml.queryTable+xml"/>
  <Override PartName="/xl/drawings/drawing14.xml" ContentType="application/vnd.openxmlformats-officedocument.drawing+xml"/>
  <Override PartName="/xl/tables/table68.xml" ContentType="application/vnd.openxmlformats-officedocument.spreadsheetml.table+xml"/>
  <Override PartName="/xl/queryTables/queryTable67.xml" ContentType="application/vnd.openxmlformats-officedocument.spreadsheetml.queryTable+xml"/>
  <Override PartName="/xl/tables/table69.xml" ContentType="application/vnd.openxmlformats-officedocument.spreadsheetml.table+xml"/>
  <Override PartName="/xl/queryTables/queryTable68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70.xml" ContentType="application/vnd.openxmlformats-officedocument.spreadsheetml.table+xml"/>
  <Override PartName="/xl/queryTables/queryTable69.xml" ContentType="application/vnd.openxmlformats-officedocument.spreadsheetml.queryTable+xml"/>
  <Override PartName="/xl/tables/table71.xml" ContentType="application/vnd.openxmlformats-officedocument.spreadsheetml.table+xml"/>
  <Override PartName="/xl/queryTables/queryTable70.xml" ContentType="application/vnd.openxmlformats-officedocument.spreadsheetml.queryTable+xml"/>
  <Override PartName="/xl/tables/table72.xml" ContentType="application/vnd.openxmlformats-officedocument.spreadsheetml.table+xml"/>
  <Override PartName="/xl/queryTables/queryTable71.xml" ContentType="application/vnd.openxmlformats-officedocument.spreadsheetml.queryTable+xml"/>
  <Override PartName="/xl/tables/table73.xml" ContentType="application/vnd.openxmlformats-officedocument.spreadsheetml.table+xml"/>
  <Override PartName="/xl/queryTables/queryTable72.xml" ContentType="application/vnd.openxmlformats-officedocument.spreadsheetml.queryTable+xml"/>
  <Override PartName="/xl/tables/table74.xml" ContentType="application/vnd.openxmlformats-officedocument.spreadsheetml.table+xml"/>
  <Override PartName="/xl/queryTables/queryTable73.xml" ContentType="application/vnd.openxmlformats-officedocument.spreadsheetml.queryTable+xml"/>
  <Override PartName="/xl/tables/table75.xml" ContentType="application/vnd.openxmlformats-officedocument.spreadsheetml.table+xml"/>
  <Override PartName="/xl/queryTables/queryTable74.xml" ContentType="application/vnd.openxmlformats-officedocument.spreadsheetml.queryTable+xml"/>
  <Override PartName="/xl/tables/table76.xml" ContentType="application/vnd.openxmlformats-officedocument.spreadsheetml.table+xml"/>
  <Override PartName="/xl/queryTables/queryTable75.xml" ContentType="application/vnd.openxmlformats-officedocument.spreadsheetml.queryTable+xml"/>
  <Override PartName="/xl/tables/table77.xml" ContentType="application/vnd.openxmlformats-officedocument.spreadsheetml.table+xml"/>
  <Override PartName="/xl/queryTables/queryTable76.xml" ContentType="application/vnd.openxmlformats-officedocument.spreadsheetml.queryTable+xml"/>
  <Override PartName="/xl/tables/table78.xml" ContentType="application/vnd.openxmlformats-officedocument.spreadsheetml.table+xml"/>
  <Override PartName="/xl/queryTables/queryTable77.xml" ContentType="application/vnd.openxmlformats-officedocument.spreadsheetml.queryTable+xml"/>
  <Override PartName="/xl/tables/table79.xml" ContentType="application/vnd.openxmlformats-officedocument.spreadsheetml.table+xml"/>
  <Override PartName="/xl/queryTables/queryTable78.xml" ContentType="application/vnd.openxmlformats-officedocument.spreadsheetml.queryTable+xml"/>
  <Override PartName="/xl/tables/table80.xml" ContentType="application/vnd.openxmlformats-officedocument.spreadsheetml.table+xml"/>
  <Override PartName="/xl/queryTables/queryTable79.xml" ContentType="application/vnd.openxmlformats-officedocument.spreadsheetml.queryTable+xml"/>
  <Override PartName="/xl/tables/table81.xml" ContentType="application/vnd.openxmlformats-officedocument.spreadsheetml.table+xml"/>
  <Override PartName="/xl/queryTables/queryTable80.xml" ContentType="application/vnd.openxmlformats-officedocument.spreadsheetml.queryTable+xml"/>
  <Override PartName="/xl/tables/table82.xml" ContentType="application/vnd.openxmlformats-officedocument.spreadsheetml.table+xml"/>
  <Override PartName="/xl/queryTables/queryTable81.xml" ContentType="application/vnd.openxmlformats-officedocument.spreadsheetml.queryTable+xml"/>
  <Override PartName="/xl/tables/table83.xml" ContentType="application/vnd.openxmlformats-officedocument.spreadsheetml.table+xml"/>
  <Override PartName="/xl/queryTables/queryTable82.xml" ContentType="application/vnd.openxmlformats-officedocument.spreadsheetml.queryTable+xml"/>
  <Override PartName="/xl/tables/table84.xml" ContentType="application/vnd.openxmlformats-officedocument.spreadsheetml.table+xml"/>
  <Override PartName="/xl/queryTables/queryTable83.xml" ContentType="application/vnd.openxmlformats-officedocument.spreadsheetml.queryTable+xml"/>
  <Override PartName="/xl/tables/table85.xml" ContentType="application/vnd.openxmlformats-officedocument.spreadsheetml.table+xml"/>
  <Override PartName="/xl/queryTables/queryTable84.xml" ContentType="application/vnd.openxmlformats-officedocument.spreadsheetml.queryTable+xml"/>
  <Override PartName="/xl/tables/table86.xml" ContentType="application/vnd.openxmlformats-officedocument.spreadsheetml.table+xml"/>
  <Override PartName="/xl/queryTables/queryTable8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44D97332-455A-43D6-B6FA-9AAD96782E79}" xr6:coauthVersionLast="46" xr6:coauthVersionMax="46" xr10:uidLastSave="{00000000-0000-0000-0000-000000000000}"/>
  <bookViews>
    <workbookView xWindow="-120" yWindow="-120" windowWidth="29040" windowHeight="15840" tabRatio="709" activeTab="21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Fusionner29" sheetId="87" state="hidden" r:id="rId19"/>
    <sheet name="base3_validation-tag-epoch_loss" sheetId="86" state="hidden" r:id="rId20"/>
    <sheet name="base3_train-tag-epoch_loss" sheetId="85" state="hidden" r:id="rId21"/>
    <sheet name="Base3" sheetId="84" r:id="rId22"/>
    <sheet name="base3_validation-tag-epoch_accu" sheetId="83" state="hidden" r:id="rId23"/>
    <sheet name="base3_train-tag-epoch_accuracy" sheetId="82" state="hidden" r:id="rId24"/>
    <sheet name="LR 0,0005" sheetId="23" r:id="rId25"/>
    <sheet name="LR 0,01" sheetId="19" r:id="rId26"/>
    <sheet name="Etiquettes Sain - Non Sain" sheetId="29" r:id="rId27"/>
    <sheet name="batchsize-64_validation-tag (2)" sheetId="45" state="hidden" r:id="rId28"/>
    <sheet name="batchsize-64_train-tag-epoch_lo" sheetId="44" state="hidden" r:id="rId29"/>
    <sheet name="Batchsize 16" sheetId="37" r:id="rId30"/>
    <sheet name="Batchsize 64" sheetId="43" r:id="rId31"/>
    <sheet name="batchsize-64_validation-tag-epo" sheetId="42" state="hidden" r:id="rId32"/>
    <sheet name="batchsize-64_train-tag-epoch_ac" sheetId="41" state="hidden" r:id="rId33"/>
    <sheet name="batchsize-16_validation-tag (2)" sheetId="39" state="hidden" r:id="rId34"/>
    <sheet name="batchsize-16_train-tag-epoch_lo" sheetId="38" state="hidden" r:id="rId35"/>
    <sheet name="Fusionner21" sheetId="63" state="hidden" r:id="rId36"/>
    <sheet name="relabelled-n4_validation-ta (2)" sheetId="62" state="hidden" r:id="rId37"/>
    <sheet name="relabelled-n4_train-tag-epoch_l" sheetId="61" state="hidden" r:id="rId38"/>
    <sheet name="Fusionner23" sheetId="69" state="hidden" r:id="rId39"/>
    <sheet name="relabelled-imgsize_validati (2)" sheetId="68" state="hidden" r:id="rId40"/>
    <sheet name="relabelled-imgsize_train-ta (2)" sheetId="67" state="hidden" r:id="rId41"/>
    <sheet name="Fusionner25" sheetId="75" state="hidden" r:id="rId42"/>
    <sheet name="mobilenetbased1_validation- (2)" sheetId="74" state="hidden" r:id="rId43"/>
    <sheet name="mobilenetbased1_train-tag-e (2)" sheetId="73" state="hidden" r:id="rId44"/>
    <sheet name="MobileNet" sheetId="72" r:id="rId45"/>
    <sheet name="mobilenetbased1_validation-tag-" sheetId="71" state="hidden" r:id="rId46"/>
    <sheet name="mobilenetbased1_train-tag-epoch" sheetId="70" state="hidden" r:id="rId47"/>
    <sheet name="Relabeled-imgsize" sheetId="66" r:id="rId48"/>
    <sheet name="relabelled-imgsize_validation-t" sheetId="65" state="hidden" r:id="rId49"/>
    <sheet name="relabelled-imgsize_train-tag-ep" sheetId="64" state="hidden" r:id="rId50"/>
    <sheet name="Relabeled-n4" sheetId="60" r:id="rId51"/>
    <sheet name="relabelled-n4_validation-tag-ep" sheetId="59" state="hidden" r:id="rId52"/>
    <sheet name="relabelled-n4_train-tag-epoch_a" sheetId="58" state="hidden" r:id="rId53"/>
    <sheet name="Fusionner19" sheetId="57" state="hidden" r:id="rId54"/>
    <sheet name="relabelled-n3_validation-ta (2)" sheetId="56" state="hidden" r:id="rId55"/>
    <sheet name="relabelled-n3_train-tag-epoch_l" sheetId="55" state="hidden" r:id="rId56"/>
    <sheet name="Relabeled-n3" sheetId="54" r:id="rId57"/>
    <sheet name="relabelled-n3_validation-tag-ep" sheetId="53" state="hidden" r:id="rId58"/>
    <sheet name="relabelled-n3_train-tag-epoch_a" sheetId="52" state="hidden" r:id="rId59"/>
    <sheet name="Fusionner17" sheetId="51" state="hidden" r:id="rId60"/>
    <sheet name="Fusionner27" sheetId="81" state="hidden" r:id="rId61"/>
    <sheet name="base2_validation-tag-epoch_loss" sheetId="80" state="hidden" r:id="rId62"/>
    <sheet name="base2_train-tag-epoch_loss" sheetId="79" state="hidden" r:id="rId63"/>
    <sheet name="Base2" sheetId="78" r:id="rId64"/>
    <sheet name="base2_validation-tag-epoch_accu" sheetId="77" state="hidden" r:id="rId65"/>
    <sheet name="base2_train-tag-epoch_accuracy" sheetId="76" state="hidden" r:id="rId66"/>
    <sheet name="Relabeled-n2" sheetId="50" r:id="rId67"/>
    <sheet name="relabelled-n2_validation-ta (2)" sheetId="49" state="hidden" r:id="rId68"/>
    <sheet name="relabelled-n2_train-tag-epoch_l" sheetId="48" state="hidden" r:id="rId69"/>
    <sheet name="relabelled-n2_validation-tag-ep" sheetId="47" state="hidden" r:id="rId70"/>
    <sheet name="relabelled-n2_train-tag-epoch_a" sheetId="46" state="hidden" r:id="rId71"/>
    <sheet name="batchsize-16_validation-tag-epo" sheetId="36" state="hidden" r:id="rId72"/>
    <sheet name="batchsize-16_train-tag-epoch_ac" sheetId="35" state="hidden" r:id="rId73"/>
    <sheet name="Feuil26" sheetId="28" state="hidden" r:id="rId74"/>
    <sheet name="Feuil25" sheetId="27" state="hidden" r:id="rId75"/>
    <sheet name="Feuil20" sheetId="22" state="hidden" r:id="rId76"/>
    <sheet name="Feuil19" sheetId="21" state="hidden" r:id="rId77"/>
    <sheet name="Feuil16" sheetId="18" state="hidden" r:id="rId78"/>
    <sheet name="Feuil15" sheetId="17" state="hidden" r:id="rId79"/>
    <sheet name="Feuil14" sheetId="16" state="hidden" r:id="rId80"/>
    <sheet name="Feuil11" sheetId="15" state="hidden" r:id="rId81"/>
    <sheet name="Feuil4" sheetId="14" state="hidden" r:id="rId82"/>
    <sheet name="Feuil10" sheetId="10" state="hidden" r:id="rId83"/>
    <sheet name="Feuil9" sheetId="9" state="hidden" r:id="rId84"/>
    <sheet name="Feuil1" sheetId="1" state="hidden" r:id="rId85"/>
  </sheets>
  <definedNames>
    <definedName name="DonnéesExternes_1" localSheetId="72" hidden="1">'batchsize-16_train-tag-epoch_ac'!$A$1:$B$31</definedName>
    <definedName name="DonnéesExternes_1" localSheetId="6" hidden="1">Feuil2!$A$1:$B$31</definedName>
    <definedName name="DonnéesExternes_1" localSheetId="83" hidden="1">Feuil9!$A$1:$B$31</definedName>
    <definedName name="DonnéesExternes_10" localSheetId="28" hidden="1">'batchsize-64_train-tag-epoch_lo'!$A$1:$B$31</definedName>
    <definedName name="DonnéesExternes_10" localSheetId="78" hidden="1">Feuil15!$A$1:$B$31</definedName>
    <definedName name="DonnéesExternes_10" localSheetId="67" hidden="1">'relabelled-n2_validation-ta (2)'!$A$1:$B$60</definedName>
    <definedName name="DonnéesExternes_11" localSheetId="27" hidden="1">'batchsize-64_validation-tag (2)'!$A$1:$B$31</definedName>
    <definedName name="DonnéesExternes_11" localSheetId="77" hidden="1">Feuil16!$A$1:$B$31</definedName>
    <definedName name="DonnéesExternes_11" localSheetId="66" hidden="1">'Relabeled-n2'!$A$1:$C$60</definedName>
    <definedName name="DonnéesExternes_12" localSheetId="30" hidden="1">'Batchsize 64'!$A$33:$C$63</definedName>
    <definedName name="DonnéesExternes_12" localSheetId="25" hidden="1">'LR 0,01'!$A$1:$C$31</definedName>
    <definedName name="DonnéesExternes_12" localSheetId="66" hidden="1">'Relabeled-n2'!$A$62:$C$121</definedName>
    <definedName name="DonnéesExternes_13" localSheetId="65" hidden="1">'base2_train-tag-epoch_accuracy'!$A$1:$B$31</definedName>
    <definedName name="DonnéesExternes_13" localSheetId="25" hidden="1">'LR 0,01'!$A$33:$C$63</definedName>
    <definedName name="DonnéesExternes_13" localSheetId="58" hidden="1">'relabelled-n3_train-tag-epoch_a'!$A$1:$B$61</definedName>
    <definedName name="DonnéesExternes_14" localSheetId="64" hidden="1">'base2_validation-tag-epoch_accu'!$A$1:$B$31</definedName>
    <definedName name="DonnéesExternes_14" localSheetId="76" hidden="1">Feuil19!$A$1:$B$70</definedName>
    <definedName name="DonnéesExternes_14" localSheetId="57" hidden="1">'relabelled-n3_validation-tag-ep'!$A$1:$B$61</definedName>
    <definedName name="DonnéesExternes_15" localSheetId="63" hidden="1">Base2!$A$1:$C$31</definedName>
    <definedName name="DonnéesExternes_15" localSheetId="75" hidden="1">Feuil20!$A$1:$B$70</definedName>
    <definedName name="DonnéesExternes_15" localSheetId="56" hidden="1">'Relabeled-n3'!$A$1:$C$61</definedName>
    <definedName name="DonnéesExternes_16" localSheetId="62" hidden="1">'base2_train-tag-epoch_loss'!$A$1:$B$31</definedName>
    <definedName name="DonnéesExternes_16" localSheetId="24" hidden="1">'LR 0,0005'!$A$1:$C$70</definedName>
    <definedName name="DonnéesExternes_16" localSheetId="55" hidden="1">'relabelled-n3_train-tag-epoch_l'!$A$1:$B$61</definedName>
    <definedName name="DonnéesExternes_17" localSheetId="61" hidden="1">'base2_validation-tag-epoch_loss'!$A$1:$B$31</definedName>
    <definedName name="DonnéesExternes_17" localSheetId="12" hidden="1">Feuil22!$A$1:$B$70</definedName>
    <definedName name="DonnéesExternes_17" localSheetId="54" hidden="1">'relabelled-n3_validation-ta (2)'!$A$1:$B$61</definedName>
    <definedName name="DonnéesExternes_18" localSheetId="63" hidden="1">Base2!$A$33:$C$63</definedName>
    <definedName name="DonnéesExternes_18" localSheetId="11" hidden="1">Feuil23!$A$1:$B$70</definedName>
    <definedName name="DonnéesExternes_18" localSheetId="56" hidden="1">'Relabeled-n3'!$A$63:$C$123</definedName>
    <definedName name="DonnéesExternes_19" localSheetId="24" hidden="1">'LR 0,0005'!$E$1:$G$70</definedName>
    <definedName name="DonnéesExternes_19" localSheetId="52" hidden="1">'relabelled-n4_train-tag-epoch_a'!$A$1:$B$31</definedName>
    <definedName name="DonnéesExternes_2" localSheetId="71" hidden="1">'batchsize-16_validation-tag-epo'!$A$1:$B$31</definedName>
    <definedName name="DonnéesExternes_2" localSheetId="82" hidden="1">Feuil10!$A$1:$B$31</definedName>
    <definedName name="DonnéesExternes_2" localSheetId="5" hidden="1">Feuil3!$A$1:$B$31</definedName>
    <definedName name="DonnéesExternes_20" localSheetId="23" hidden="1">'base3_train-tag-epoch_accuracy'!$A$1:$B$31</definedName>
    <definedName name="DonnéesExternes_20" localSheetId="74" hidden="1">Feuil25!$A$1:$B$31</definedName>
    <definedName name="DonnéesExternes_20" localSheetId="51" hidden="1">'relabelled-n4_validation-tag-ep'!$A$1:$B$31</definedName>
    <definedName name="DonnéesExternes_21" localSheetId="22" hidden="1">'base3_validation-tag-epoch_accu'!$A$1:$B$31</definedName>
    <definedName name="DonnéesExternes_21" localSheetId="73" hidden="1">Feuil26!$A$1:$B$31</definedName>
    <definedName name="DonnéesExternes_21" localSheetId="50" hidden="1">'Relabeled-n4'!$A$1:$C$31</definedName>
    <definedName name="DonnéesExternes_22" localSheetId="21" hidden="1">Base3!$A$1:$C$31</definedName>
    <definedName name="DonnéesExternes_22" localSheetId="26" hidden="1">'Etiquettes Sain - Non Sain'!$A$1:$C$31</definedName>
    <definedName name="DonnéesExternes_22" localSheetId="37" hidden="1">'relabelled-n4_train-tag-epoch_l'!$A$1:$B$31</definedName>
    <definedName name="DonnéesExternes_23" localSheetId="20" hidden="1">'base3_train-tag-epoch_loss'!$A$1:$B$31</definedName>
    <definedName name="DonnéesExternes_23" localSheetId="16" hidden="1">Feuil28!$A$1:$B$31</definedName>
    <definedName name="DonnéesExternes_23" localSheetId="36" hidden="1">'relabelled-n4_validation-ta (2)'!$A$1:$B$31</definedName>
    <definedName name="DonnéesExternes_24" localSheetId="19" hidden="1">'base3_validation-tag-epoch_loss'!$A$1:$B$31</definedName>
    <definedName name="DonnéesExternes_24" localSheetId="15" hidden="1">Feuil29!$A$1:$B$31</definedName>
    <definedName name="DonnéesExternes_24" localSheetId="50" hidden="1">'Relabeled-n4'!$A$33:$C$63</definedName>
    <definedName name="DonnéesExternes_25" localSheetId="21" hidden="1">Base3!$A$33:$C$63</definedName>
    <definedName name="DonnéesExternes_25" localSheetId="14" hidden="1">Feuil30!$A$1:$C$31</definedName>
    <definedName name="DonnéesExternes_25" localSheetId="49" hidden="1">'relabelled-imgsize_train-tag-ep'!$A$1:$B$31</definedName>
    <definedName name="DonnéesExternes_26" localSheetId="26" hidden="1">'Etiquettes Sain - Non Sain'!$A$33:$C$63</definedName>
    <definedName name="DonnéesExternes_26" localSheetId="48" hidden="1">'relabelled-imgsize_validation-t'!$A$1:$B$31</definedName>
    <definedName name="DonnéesExternes_27" localSheetId="47" hidden="1">'Relabeled-imgsize'!$A$1:$C$31</definedName>
    <definedName name="DonnéesExternes_28" localSheetId="40" hidden="1">'relabelled-imgsize_train-ta (2)'!$A$1:$B$31</definedName>
    <definedName name="DonnéesExternes_29" localSheetId="39" hidden="1">'relabelled-imgsize_validati (2)'!$A$1:$B$31</definedName>
    <definedName name="DonnéesExternes_3" localSheetId="0" hidden="1">Base!$A$1:$C$31</definedName>
    <definedName name="DonnéesExternes_3" localSheetId="29" hidden="1">'Batchsize 16'!$A$1:$C$31</definedName>
    <definedName name="DonnéesExternes_3" localSheetId="17" hidden="1">DataAug!$A$1:$C$31</definedName>
    <definedName name="DonnéesExternes_30" localSheetId="47" hidden="1">'Relabeled-imgsize'!$A$33:$C$63</definedName>
    <definedName name="DonnéesExternes_31" localSheetId="46" hidden="1">'mobilenetbased1_train-tag-epoch'!$A$1:$B$11</definedName>
    <definedName name="DonnéesExternes_32" localSheetId="45" hidden="1">'mobilenetbased1_validation-tag-'!$A$1:$B$11</definedName>
    <definedName name="DonnéesExternes_33" localSheetId="44" hidden="1">MobileNet!$A$1:$C$11</definedName>
    <definedName name="DonnéesExternes_34" localSheetId="43" hidden="1">'mobilenetbased1_train-tag-e (2)'!$A$1:$B$11</definedName>
    <definedName name="DonnéesExternes_35" localSheetId="42" hidden="1">'mobilenetbased1_validation- (2)'!$A$1:$B$11</definedName>
    <definedName name="DonnéesExternes_36" localSheetId="44" hidden="1">MobileNet!$A$13:$C$23</definedName>
    <definedName name="DonnéesExternes_4" localSheetId="34" hidden="1">'batchsize-16_train-tag-epoch_lo'!$A$1:$B$31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33" hidden="1">'batchsize-16_validation-tag (2)'!$A$1:$B$31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29" hidden="1">'Batchsize 16'!$A$33:$C$63</definedName>
    <definedName name="DonnéesExternes_6" localSheetId="17" hidden="1">DataAug!$A$33:$C$63</definedName>
    <definedName name="DonnéesExternes_7" localSheetId="32" hidden="1">'batchsize-64_train-tag-epoch_ac'!$A$1:$B$31</definedName>
    <definedName name="DonnéesExternes_7" localSheetId="81" hidden="1">Feuil4!$A$1:$B$31</definedName>
    <definedName name="DonnéesExternes_7" localSheetId="70" hidden="1">'relabelled-n2_train-tag-epoch_a'!$A$1:$B$60</definedName>
    <definedName name="DonnéesExternes_8" localSheetId="31" hidden="1">'batchsize-64_validation-tag-epo'!$A$1:$B$31</definedName>
    <definedName name="DonnéesExternes_8" localSheetId="80" hidden="1">Feuil11!$A$1:$B$31</definedName>
    <definedName name="DonnéesExternes_8" localSheetId="69" hidden="1">'relabelled-n2_validation-tag-ep'!$A$1:$B$60</definedName>
    <definedName name="DonnéesExternes_9" localSheetId="30" hidden="1">'Batchsize 64'!$A$1:$C$31</definedName>
    <definedName name="DonnéesExternes_9" localSheetId="79" hidden="1">Feuil14!$A$1:$C$31</definedName>
    <definedName name="DonnéesExternes_9" localSheetId="68" hidden="1">'relabelled-n2_train-tag-epoch_l'!$A$1:$B$60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9B1105CE-6998-4A07-BFF1-4D51AB461D78}" keepAlive="1" name="Requête - base2_train-tag-epoch_accuracy" description="Connexion à la requête « base2_train-tag-epoch_accuracy » dans le classeur." type="5" refreshedVersion="6" background="1" saveData="1">
    <dbPr connection="Provider=Microsoft.Mashup.OleDb.1;Data Source=$Workbook$;Location=base2_train-tag-epoch_accuracy;Extended Properties=&quot;&quot;" command="SELECT * FROM [base2_train-tag-epoch_accuracy]"/>
  </connection>
  <connection id="6" xr16:uid="{36E1DF38-4117-4B77-B157-E79C0BA65C99}" keepAlive="1" name="Requête - base2_train-tag-epoch_loss" description="Connexion à la requête « base2_train-tag-epoch_loss » dans le classeur." type="5" refreshedVersion="6" background="1" saveData="1">
    <dbPr connection="Provider=Microsoft.Mashup.OleDb.1;Data Source=$Workbook$;Location=base2_train-tag-epoch_loss;Extended Properties=&quot;&quot;" command="SELECT * FROM [base2_train-tag-epoch_loss]"/>
  </connection>
  <connection id="7" xr16:uid="{9271FECF-09AE-4A25-B416-33016C0D5D30}" keepAlive="1" name="Requête - base2_validation-tag-epoch_accuracy" description="Connexion à la requête « base2_validation-tag-epoch_accuracy » dans le classeur." type="5" refreshedVersion="6" background="1" saveData="1">
    <dbPr connection="Provider=Microsoft.Mashup.OleDb.1;Data Source=$Workbook$;Location=base2_validation-tag-epoch_accuracy;Extended Properties=&quot;&quot;" command="SELECT * FROM [base2_validation-tag-epoch_accuracy]"/>
  </connection>
  <connection id="8" xr16:uid="{1E7F732E-ECE4-4850-BC79-5D555DC2F4A8}" keepAlive="1" name="Requête - base2_validation-tag-epoch_loss" description="Connexion à la requête « base2_validation-tag-epoch_loss » dans le classeur." type="5" refreshedVersion="6" background="1" saveData="1">
    <dbPr connection="Provider=Microsoft.Mashup.OleDb.1;Data Source=$Workbook$;Location=base2_validation-tag-epoch_loss;Extended Properties=&quot;&quot;" command="SELECT * FROM [base2_validation-tag-epoch_loss]"/>
  </connection>
  <connection id="9" xr16:uid="{33E99536-8E59-487D-ABA3-FE2BE772DF44}" keepAlive="1" name="Requête - base3_train-tag-epoch_accuracy" description="Connexion à la requête « base3_train-tag-epoch_accuracy » dans le classeur." type="5" refreshedVersion="6" background="1" saveData="1">
    <dbPr connection="Provider=Microsoft.Mashup.OleDb.1;Data Source=$Workbook$;Location=base3_train-tag-epoch_accuracy;Extended Properties=&quot;&quot;" command="SELECT * FROM [base3_train-tag-epoch_accuracy]"/>
  </connection>
  <connection id="10" xr16:uid="{71B2B579-CC47-48E8-970F-4BFBD6F5C8D1}" keepAlive="1" name="Requête - base3_train-tag-epoch_loss" description="Connexion à la requête « base3_train-tag-epoch_loss » dans le classeur." type="5" refreshedVersion="6" background="1" saveData="1">
    <dbPr connection="Provider=Microsoft.Mashup.OleDb.1;Data Source=$Workbook$;Location=base3_train-tag-epoch_loss;Extended Properties=&quot;&quot;" command="SELECT * FROM [base3_train-tag-epoch_loss]"/>
  </connection>
  <connection id="11" xr16:uid="{08AE443F-3503-4E33-A0F9-2C11D8DEE863}" keepAlive="1" name="Requête - base3_validation-tag-epoch_accuracy" description="Connexion à la requête « base3_validation-tag-epoch_accuracy » dans le classeur." type="5" refreshedVersion="6" background="1" saveData="1">
    <dbPr connection="Provider=Microsoft.Mashup.OleDb.1;Data Source=$Workbook$;Location=base3_validation-tag-epoch_accuracy;Extended Properties=&quot;&quot;" command="SELECT * FROM [base3_validation-tag-epoch_accuracy]"/>
  </connection>
  <connection id="12" xr16:uid="{4554E5B7-5DA6-409D-9B3A-A925D793905C}" keepAlive="1" name="Requête - base3_validation-tag-epoch_loss" description="Connexion à la requête « base3_validation-tag-epoch_loss » dans le classeur." type="5" refreshedVersion="6" background="1" saveData="1">
    <dbPr connection="Provider=Microsoft.Mashup.OleDb.1;Data Source=$Workbook$;Location=base3_validation-tag-epoch_loss;Extended Properties=&quot;&quot;" command="SELECT * FROM [base3_validation-tag-epoch_loss]"/>
  </connection>
  <connection id="13" xr16:uid="{3D94090F-7E78-4144-B068-34673456ED39}" keepAlive="1" name="Requête - batchsize-16_train-tag-epoch_accuracy" description="Connexion à la requête « batchsize-16_train-tag-epoch_accuracy » dans le classeur." type="5" refreshedVersion="6" background="1" saveData="1">
    <dbPr connection="Provider=Microsoft.Mashup.OleDb.1;Data Source=$Workbook$;Location=batchsize-16_train-tag-epoch_accuracy;Extended Properties=&quot;&quot;" command="SELECT * FROM [batchsize-16_train-tag-epoch_accuracy]"/>
  </connection>
  <connection id="14" xr16:uid="{3928D66D-EC46-4CDA-8EF1-16711175E5CB}" keepAlive="1" name="Requête - batchsize-16_train-tag-epoch_loss" description="Connexion à la requête « batchsize-16_train-tag-epoch_loss » dans le classeur." type="5" refreshedVersion="6" background="1" saveData="1">
    <dbPr connection="Provider=Microsoft.Mashup.OleDb.1;Data Source=$Workbook$;Location=batchsize-16_train-tag-epoch_loss;Extended Properties=&quot;&quot;" command="SELECT * FROM [batchsize-16_train-tag-epoch_loss]"/>
  </connection>
  <connection id="15" xr16:uid="{6FCA7092-67AF-4533-9C46-F1E1E9411136}" keepAlive="1" name="Requête - batchsize-16_validation-tag-epoch_accuracy" description="Connexion à la requête « batchsize-16_validation-tag-epoch_accuracy » dans le classeur." type="5" refreshedVersion="6" background="1" saveData="1">
    <dbPr connection="Provider=Microsoft.Mashup.OleDb.1;Data Source=$Workbook$;Location=batchsize-16_validation-tag-epoch_accuracy;Extended Properties=&quot;&quot;" command="SELECT * FROM [batchsize-16_validation-tag-epoch_accuracy]"/>
  </connection>
  <connection id="16" xr16:uid="{87C7F4F7-6D4E-44AE-A2A3-58937EF1EA6F}" keepAlive="1" name="Requête - batchsize-16_validation-tag-epoch_loss" description="Connexion à la requête « batchsize-16_validation-tag-epoch_loss » dans le classeur." type="5" refreshedVersion="6" background="1" saveData="1">
    <dbPr connection="Provider=Microsoft.Mashup.OleDb.1;Data Source=$Workbook$;Location=batchsize-16_validation-tag-epoch_loss;Extended Properties=&quot;&quot;" command="SELECT * FROM [batchsize-16_validation-tag-epoch_loss]"/>
  </connection>
  <connection id="17" xr16:uid="{B5BB53CF-0868-41CF-96C2-D5A5832F3D1A}" keepAlive="1" name="Requête - batchsize-64_train-tag-epoch_accuracy" description="Connexion à la requête « batchsize-64_train-tag-epoch_accuracy » dans le classeur." type="5" refreshedVersion="6" background="1" saveData="1">
    <dbPr connection="Provider=Microsoft.Mashup.OleDb.1;Data Source=$Workbook$;Location=batchsize-64_train-tag-epoch_accuracy;Extended Properties=&quot;&quot;" command="SELECT * FROM [batchsize-64_train-tag-epoch_accuracy]"/>
  </connection>
  <connection id="18" xr16:uid="{E88E7B40-0316-41B0-BBD0-686849B9A9A7}" keepAlive="1" name="Requête - batchsize-64_train-tag-epoch_loss" description="Connexion à la requête « batchsize-64_train-tag-epoch_loss » dans le classeur." type="5" refreshedVersion="6" background="1" saveData="1">
    <dbPr connection="Provider=Microsoft.Mashup.OleDb.1;Data Source=$Workbook$;Location=batchsize-64_train-tag-epoch_loss;Extended Properties=&quot;&quot;" command="SELECT * FROM [batchsize-64_train-tag-epoch_loss]"/>
  </connection>
  <connection id="19" xr16:uid="{6C8F31EB-8566-485D-B8C4-339D26ED3562}" keepAlive="1" name="Requête - batchsize-64_validation-tag-epoch_accuracy" description="Connexion à la requête « batchsize-64_validation-tag-epoch_accuracy » dans le classeur." type="5" refreshedVersion="6" background="1" saveData="1">
    <dbPr connection="Provider=Microsoft.Mashup.OleDb.1;Data Source=$Workbook$;Location=batchsize-64_validation-tag-epoch_accuracy;Extended Properties=&quot;&quot;" command="SELECT * FROM [batchsize-64_validation-tag-epoch_accuracy]"/>
  </connection>
  <connection id="20" xr16:uid="{BDEEAF65-7CD3-412A-8F59-C6F482D447E1}" keepAlive="1" name="Requête - batchsize-64_validation-tag-epoch_loss" description="Connexion à la requête « batchsize-64_validation-tag-epoch_loss » dans le classeur." type="5" refreshedVersion="6" background="1" saveData="1">
    <dbPr connection="Provider=Microsoft.Mashup.OleDb.1;Data Source=$Workbook$;Location=batchsize-64_validation-tag-epoch_loss;Extended Properties=&quot;&quot;" command="SELECT * FROM [batchsize-64_validation-tag-epoch_loss]"/>
  </connection>
  <connection id="21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22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23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24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25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26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27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28" xr16:uid="{906A6099-1F29-4C17-9B54-97A66C480C3C}" keepAlive="1" name="Requête - Fusionner12" description="Connexion à la requête « Fusionner12 » dans le classeur." type="5" refreshedVersion="6" background="1" saveData="1">
    <dbPr connection="Provider=Microsoft.Mashup.OleDb.1;Data Source=$Workbook$;Location=Fusionner12;Extended Properties=&quot;&quot;" command="SELECT * FROM [Fusionner12]"/>
  </connection>
  <connection id="29" xr16:uid="{0C9405B5-ADA5-4DD6-8816-66F6D751B7AD}" keepAlive="1" name="Requête - Fusionner13" description="Connexion à la requête « Fusionner13 » dans le classeur." type="5" refreshedVersion="6" background="1" saveData="1">
    <dbPr connection="Provider=Microsoft.Mashup.OleDb.1;Data Source=$Workbook$;Location=Fusionner13;Extended Properties=&quot;&quot;" command="SELECT * FROM [Fusionner13]"/>
  </connection>
  <connection id="30" xr16:uid="{530EB167-0CF1-4D9A-A3AC-9DE5EED8A569}" keepAlive="1" name="Requête - Fusionner14" description="Connexion à la requête « Fusionner14 » dans le classeur." type="5" refreshedVersion="6" background="1" saveData="1">
    <dbPr connection="Provider=Microsoft.Mashup.OleDb.1;Data Source=$Workbook$;Location=Fusionner14;Extended Properties=&quot;&quot;" command="SELECT * FROM [Fusionner14]"/>
  </connection>
  <connection id="31" xr16:uid="{DFFE51C8-6998-434F-A095-8131C0E6739B}" keepAlive="1" name="Requête - Fusionner15" description="Connexion à la requête « Fusionner15 » dans le classeur." type="5" refreshedVersion="6" background="1" saveData="1">
    <dbPr connection="Provider=Microsoft.Mashup.OleDb.1;Data Source=$Workbook$;Location=Fusionner15;Extended Properties=&quot;&quot;" command="SELECT * FROM [Fusionner15]"/>
  </connection>
  <connection id="32" xr16:uid="{7EA53748-95EE-4447-8F30-014F9585DDBB}" keepAlive="1" name="Requête - Fusionner16" description="Connexion à la requête « Fusionner16 » dans le classeur." type="5" refreshedVersion="6" background="1" saveData="1">
    <dbPr connection="Provider=Microsoft.Mashup.OleDb.1;Data Source=$Workbook$;Location=Fusionner16;Extended Properties=&quot;&quot;" command="SELECT * FROM [Fusionner16]"/>
  </connection>
  <connection id="33" xr16:uid="{D51B1222-CC53-47A8-B45B-35FEF8136E2C}" keepAlive="1" name="Requête - Fusionner17" description="Connexion à la requête « Fusionner17 » dans le classeur." type="5" refreshedVersion="6" background="1" saveData="1">
    <dbPr connection="Provider=Microsoft.Mashup.OleDb.1;Data Source=$Workbook$;Location=Fusionner17;Extended Properties=&quot;&quot;" command="SELECT * FROM [Fusionner17]"/>
  </connection>
  <connection id="34" xr16:uid="{48CA07D9-896B-4B94-B8C4-A38F3B4198BB}" keepAlive="1" name="Requête - Fusionner18" description="Connexion à la requête « Fusionner18 » dans le classeur." type="5" refreshedVersion="6" background="1" saveData="1">
    <dbPr connection="Provider=Microsoft.Mashup.OleDb.1;Data Source=$Workbook$;Location=Fusionner18;Extended Properties=&quot;&quot;" command="SELECT * FROM [Fusionner18]"/>
  </connection>
  <connection id="35" xr16:uid="{2F388AD1-C95E-413F-A508-6E03C9565DEF}" keepAlive="1" name="Requête - Fusionner19" description="Connexion à la requête « Fusionner19 » dans le classeur." type="5" refreshedVersion="6" background="1" saveData="1">
    <dbPr connection="Provider=Microsoft.Mashup.OleDb.1;Data Source=$Workbook$;Location=Fusionner19;Extended Properties=&quot;&quot;" command="SELECT * FROM [Fusionner19]"/>
  </connection>
  <connection id="36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37" xr16:uid="{1A4E8754-B4D4-42CA-B326-F37617A435E6}" keepAlive="1" name="Requête - Fusionner20" description="Connexion à la requête « Fusionner20 » dans le classeur." type="5" refreshedVersion="6" background="1" saveData="1">
    <dbPr connection="Provider=Microsoft.Mashup.OleDb.1;Data Source=$Workbook$;Location=Fusionner20;Extended Properties=&quot;&quot;" command="SELECT * FROM [Fusionner20]"/>
  </connection>
  <connection id="38" xr16:uid="{BE1E732D-E7C5-42D3-809A-4B397177BECE}" keepAlive="1" name="Requête - Fusionner21" description="Connexion à la requête « Fusionner21 » dans le classeur." type="5" refreshedVersion="6" background="1" saveData="1">
    <dbPr connection="Provider=Microsoft.Mashup.OleDb.1;Data Source=$Workbook$;Location=Fusionner21;Extended Properties=&quot;&quot;" command="SELECT * FROM [Fusionner21]"/>
  </connection>
  <connection id="39" xr16:uid="{F91F0B26-619E-4EC3-9B9C-D0885786B4AA}" keepAlive="1" name="Requête - Fusionner22" description="Connexion à la requête « Fusionner22 » dans le classeur." type="5" refreshedVersion="6" background="1" saveData="1">
    <dbPr connection="Provider=Microsoft.Mashup.OleDb.1;Data Source=$Workbook$;Location=Fusionner22;Extended Properties=&quot;&quot;" command="SELECT * FROM [Fusionner22]"/>
  </connection>
  <connection id="40" xr16:uid="{7EE9CAF6-753F-4BEE-AA32-76BAC28D31BA}" keepAlive="1" name="Requête - Fusionner23" description="Connexion à la requête « Fusionner23 » dans le classeur." type="5" refreshedVersion="6" background="1" saveData="1">
    <dbPr connection="Provider=Microsoft.Mashup.OleDb.1;Data Source=$Workbook$;Location=Fusionner23;Extended Properties=&quot;&quot;" command="SELECT * FROM [Fusionner23]"/>
  </connection>
  <connection id="41" xr16:uid="{1098FC03-CD25-4328-AF3B-AD4E835792EE}" keepAlive="1" name="Requête - Fusionner24" description="Connexion à la requête « Fusionner24 » dans le classeur." type="5" refreshedVersion="6" background="1" saveData="1">
    <dbPr connection="Provider=Microsoft.Mashup.OleDb.1;Data Source=$Workbook$;Location=Fusionner24;Extended Properties=&quot;&quot;" command="SELECT * FROM [Fusionner24]"/>
  </connection>
  <connection id="42" xr16:uid="{C86202B3-48D8-464F-A8C1-5D36AC945CE2}" keepAlive="1" name="Requête - Fusionner25" description="Connexion à la requête « Fusionner25 » dans le classeur." type="5" refreshedVersion="6" background="1" saveData="1">
    <dbPr connection="Provider=Microsoft.Mashup.OleDb.1;Data Source=$Workbook$;Location=Fusionner25;Extended Properties=&quot;&quot;" command="SELECT * FROM [Fusionner25]"/>
  </connection>
  <connection id="43" xr16:uid="{0BDBD3D6-DE13-4CCD-BBC3-E2C8546ED1E8}" keepAlive="1" name="Requête - Fusionner26" description="Connexion à la requête « Fusionner26 » dans le classeur." type="5" refreshedVersion="6" background="1" saveData="1">
    <dbPr connection="Provider=Microsoft.Mashup.OleDb.1;Data Source=$Workbook$;Location=Fusionner26;Extended Properties=&quot;&quot;" command="SELECT * FROM [Fusionner26]"/>
  </connection>
  <connection id="44" xr16:uid="{2B20CE26-6FE0-4A74-9B3E-2618264C7FC2}" keepAlive="1" name="Requête - Fusionner27" description="Connexion à la requête « Fusionner27 » dans le classeur." type="5" refreshedVersion="6" background="1" saveData="1">
    <dbPr connection="Provider=Microsoft.Mashup.OleDb.1;Data Source=$Workbook$;Location=Fusionner27;Extended Properties=&quot;&quot;" command="SELECT * FROM [Fusionner27]"/>
  </connection>
  <connection id="45" xr16:uid="{CE9B6D4D-95CC-4ED1-A42F-5963ED45E7B4}" keepAlive="1" name="Requête - Fusionner28" description="Connexion à la requête « Fusionner28 » dans le classeur." type="5" refreshedVersion="6" background="1" saveData="1">
    <dbPr connection="Provider=Microsoft.Mashup.OleDb.1;Data Source=$Workbook$;Location=Fusionner28;Extended Properties=&quot;&quot;" command="SELECT * FROM [Fusionner28]"/>
  </connection>
  <connection id="46" xr16:uid="{97E2BDD5-1D1B-4C9E-8A01-12E8810B0778}" keepAlive="1" name="Requête - Fusionner29" description="Connexion à la requête « Fusionner29 » dans le classeur." type="5" refreshedVersion="6" background="1" saveData="1">
    <dbPr connection="Provider=Microsoft.Mashup.OleDb.1;Data Source=$Workbook$;Location=Fusionner29;Extended Properties=&quot;&quot;" command="SELECT * FROM [Fusionner29]"/>
  </connection>
  <connection id="47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48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49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50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51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52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53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54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55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56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57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58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59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60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61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62" xr16:uid="{CA763B51-C278-4BEA-9590-BDBDEC7EEE14}" keepAlive="1" name="Requête - mobilenetbased1_train-tag-epoch_accuracy" description="Connexion à la requête « mobilenetbased1_train-tag-epoch_accuracy » dans le classeur." type="5" refreshedVersion="6" background="1" saveData="1">
    <dbPr connection="Provider=Microsoft.Mashup.OleDb.1;Data Source=$Workbook$;Location=mobilenetbased1_train-tag-epoch_accuracy;Extended Properties=&quot;&quot;" command="SELECT * FROM [mobilenetbased1_train-tag-epoch_accuracy]"/>
  </connection>
  <connection id="63" xr16:uid="{691740E7-DF57-44DD-8FB8-F773FEF42F6A}" keepAlive="1" name="Requête - mobilenetbased1_train-tag-epoch_loss" description="Connexion à la requête « mobilenetbased1_train-tag-epoch_loss » dans le classeur." type="5" refreshedVersion="6" background="1" saveData="1">
    <dbPr connection="Provider=Microsoft.Mashup.OleDb.1;Data Source=$Workbook$;Location=mobilenetbased1_train-tag-epoch_loss;Extended Properties=&quot;&quot;" command="SELECT * FROM [mobilenetbased1_train-tag-epoch_loss]"/>
  </connection>
  <connection id="64" xr16:uid="{47EEDD8A-A6F1-4E28-A593-D9DD435CDCE7}" keepAlive="1" name="Requête - mobilenetbased1_validation-tag-epoch_accuracy" description="Connexion à la requête « mobilenetbased1_validation-tag-epoch_accuracy » dans le classeur." type="5" refreshedVersion="6" background="1" saveData="1">
    <dbPr connection="Provider=Microsoft.Mashup.OleDb.1;Data Source=$Workbook$;Location=mobilenetbased1_validation-tag-epoch_accuracy;Extended Properties=&quot;&quot;" command="SELECT * FROM [mobilenetbased1_validation-tag-epoch_accuracy]"/>
  </connection>
  <connection id="65" xr16:uid="{E2293ED0-233D-487B-9B89-664386A4431E}" keepAlive="1" name="Requête - mobilenetbased1_validation-tag-epoch_loss" description="Connexion à la requête « mobilenetbased1_validation-tag-epoch_loss » dans le classeur." type="5" refreshedVersion="6" background="1" saveData="1">
    <dbPr connection="Provider=Microsoft.Mashup.OleDb.1;Data Source=$Workbook$;Location=mobilenetbased1_validation-tag-epoch_loss;Extended Properties=&quot;&quot;" command="SELECT * FROM [mobilenetbased1_validation-tag-epoch_loss]"/>
  </connection>
  <connection id="66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67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68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69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  <connection id="70" xr16:uid="{D82D6B45-256C-43A2-9064-D7BA4F601C5F}" keepAlive="1" name="Requête - relabelled-imgsize_train-tag-epoch_accuracy" description="Connexion à la requête « relabelled-imgsize_train-tag-epoch_accuracy » dans le classeur." type="5" refreshedVersion="6" background="1" saveData="1">
    <dbPr connection="Provider=Microsoft.Mashup.OleDb.1;Data Source=$Workbook$;Location=relabelled-imgsize_train-tag-epoch_accuracy;Extended Properties=&quot;&quot;" command="SELECT * FROM [relabelled-imgsize_train-tag-epoch_accuracy]"/>
  </connection>
  <connection id="71" xr16:uid="{ACD53D73-C971-43FB-941E-87D5970E474F}" keepAlive="1" name="Requête - relabelled-imgsize_train-tag-epoch_loss" description="Connexion à la requête « relabelled-imgsize_train-tag-epoch_loss » dans le classeur." type="5" refreshedVersion="6" background="1" saveData="1">
    <dbPr connection="Provider=Microsoft.Mashup.OleDb.1;Data Source=$Workbook$;Location=relabelled-imgsize_train-tag-epoch_loss;Extended Properties=&quot;&quot;" command="SELECT * FROM [relabelled-imgsize_train-tag-epoch_loss]"/>
  </connection>
  <connection id="72" xr16:uid="{727944EC-0906-499B-B8A2-B63CFD641385}" keepAlive="1" name="Requête - relabelled-imgsize_validation-tag-epoch_accuracy" description="Connexion à la requête « relabelled-imgsize_validation-tag-epoch_accuracy » dans le classeur." type="5" refreshedVersion="6" background="1" saveData="1">
    <dbPr connection="Provider=Microsoft.Mashup.OleDb.1;Data Source=$Workbook$;Location=relabelled-imgsize_validation-tag-epoch_accuracy;Extended Properties=&quot;&quot;" command="SELECT * FROM [relabelled-imgsize_validation-tag-epoch_accuracy]"/>
  </connection>
  <connection id="73" xr16:uid="{758E31C2-D945-4382-A581-A132FF5D9DA6}" keepAlive="1" name="Requête - relabelled-imgsize_validation-tag-epoch_loss" description="Connexion à la requête « relabelled-imgsize_validation-tag-epoch_loss » dans le classeur." type="5" refreshedVersion="6" background="1" saveData="1">
    <dbPr connection="Provider=Microsoft.Mashup.OleDb.1;Data Source=$Workbook$;Location=relabelled-imgsize_validation-tag-epoch_loss;Extended Properties=&quot;&quot;" command="SELECT * FROM [relabelled-imgsize_validation-tag-epoch_loss]"/>
  </connection>
  <connection id="74" xr16:uid="{80666441-6336-416B-BC02-BAFA6B7E0BE6}" keepAlive="1" name="Requête - relabelled-n2_train-tag-epoch_accuracy" description="Connexion à la requête « relabelled-n2_train-tag-epoch_accuracy » dans le classeur." type="5" refreshedVersion="6" background="1" saveData="1">
    <dbPr connection="Provider=Microsoft.Mashup.OleDb.1;Data Source=$Workbook$;Location=relabelled-n2_train-tag-epoch_accuracy;Extended Properties=&quot;&quot;" command="SELECT * FROM [relabelled-n2_train-tag-epoch_accuracy]"/>
  </connection>
  <connection id="75" xr16:uid="{55808308-7627-443C-A8DF-8E3EAAF2EECF}" keepAlive="1" name="Requête - relabelled-n2_train-tag-epoch_loss" description="Connexion à la requête « relabelled-n2_train-tag-epoch_loss » dans le classeur." type="5" refreshedVersion="6" background="1" saveData="1">
    <dbPr connection="Provider=Microsoft.Mashup.OleDb.1;Data Source=$Workbook$;Location=relabelled-n2_train-tag-epoch_loss;Extended Properties=&quot;&quot;" command="SELECT * FROM [relabelled-n2_train-tag-epoch_loss]"/>
  </connection>
  <connection id="76" xr16:uid="{9E37A52B-15EB-4B3A-AA96-BBAE5175157E}" keepAlive="1" name="Requête - relabelled-n2_validation-tag-epoch_accuracy" description="Connexion à la requête « relabelled-n2_validation-tag-epoch_accuracy » dans le classeur." type="5" refreshedVersion="6" background="1" saveData="1">
    <dbPr connection="Provider=Microsoft.Mashup.OleDb.1;Data Source=$Workbook$;Location=relabelled-n2_validation-tag-epoch_accuracy;Extended Properties=&quot;&quot;" command="SELECT * FROM [relabelled-n2_validation-tag-epoch_accuracy]"/>
  </connection>
  <connection id="77" xr16:uid="{7867A548-5BE7-448E-A24E-083BA7C7F2F0}" keepAlive="1" name="Requête - relabelled-n2_validation-tag-epoch_loss" description="Connexion à la requête « relabelled-n2_validation-tag-epoch_loss » dans le classeur." type="5" refreshedVersion="6" background="1" saveData="1">
    <dbPr connection="Provider=Microsoft.Mashup.OleDb.1;Data Source=$Workbook$;Location=relabelled-n2_validation-tag-epoch_loss;Extended Properties=&quot;&quot;" command="SELECT * FROM [relabelled-n2_validation-tag-epoch_loss]"/>
  </connection>
  <connection id="78" xr16:uid="{274A4C7E-7640-4AC5-ADFE-97962A16D317}" keepAlive="1" name="Requête - relabelled-n3_train-tag-epoch_accuracy" description="Connexion à la requête « relabelled-n3_train-tag-epoch_accuracy » dans le classeur." type="5" refreshedVersion="6" background="1" saveData="1">
    <dbPr connection="Provider=Microsoft.Mashup.OleDb.1;Data Source=$Workbook$;Location=relabelled-n3_train-tag-epoch_accuracy;Extended Properties=&quot;&quot;" command="SELECT * FROM [relabelled-n3_train-tag-epoch_accuracy]"/>
  </connection>
  <connection id="79" xr16:uid="{505FCE11-B653-4D86-9FB7-FBDA7993839D}" keepAlive="1" name="Requête - relabelled-n3_train-tag-epoch_loss" description="Connexion à la requête « relabelled-n3_train-tag-epoch_loss » dans le classeur." type="5" refreshedVersion="6" background="1" saveData="1">
    <dbPr connection="Provider=Microsoft.Mashup.OleDb.1;Data Source=$Workbook$;Location=relabelled-n3_train-tag-epoch_loss;Extended Properties=&quot;&quot;" command="SELECT * FROM [relabelled-n3_train-tag-epoch_loss]"/>
  </connection>
  <connection id="80" xr16:uid="{EC5608A6-AA75-402D-A7FD-64E6E6A5EEAF}" keepAlive="1" name="Requête - relabelled-n3_validation-tag-epoch_accuracy" description="Connexion à la requête « relabelled-n3_validation-tag-epoch_accuracy » dans le classeur." type="5" refreshedVersion="6" background="1" saveData="1">
    <dbPr connection="Provider=Microsoft.Mashup.OleDb.1;Data Source=$Workbook$;Location=relabelled-n3_validation-tag-epoch_accuracy;Extended Properties=&quot;&quot;" command="SELECT * FROM [relabelled-n3_validation-tag-epoch_accuracy]"/>
  </connection>
  <connection id="81" xr16:uid="{F1710020-E970-4671-9666-4D6B8D1DDCAD}" keepAlive="1" name="Requête - relabelled-n3_validation-tag-epoch_loss" description="Connexion à la requête « relabelled-n3_validation-tag-epoch_loss » dans le classeur." type="5" refreshedVersion="6" background="1" saveData="1">
    <dbPr connection="Provider=Microsoft.Mashup.OleDb.1;Data Source=$Workbook$;Location=relabelled-n3_validation-tag-epoch_loss;Extended Properties=&quot;&quot;" command="SELECT * FROM [relabelled-n3_validation-tag-epoch_loss]"/>
  </connection>
  <connection id="82" xr16:uid="{EA5DF119-FCAE-4135-86A7-3EFD6FC6F44C}" keepAlive="1" name="Requête - relabelled-n4_train-tag-epoch_accuracy" description="Connexion à la requête « relabelled-n4_train-tag-epoch_accuracy » dans le classeur." type="5" refreshedVersion="6" background="1" saveData="1">
    <dbPr connection="Provider=Microsoft.Mashup.OleDb.1;Data Source=$Workbook$;Location=relabelled-n4_train-tag-epoch_accuracy;Extended Properties=&quot;&quot;" command="SELECT * FROM [relabelled-n4_train-tag-epoch_accuracy]"/>
  </connection>
  <connection id="83" xr16:uid="{BDB08879-5113-4BBC-B1D6-FF59C598D8EB}" keepAlive="1" name="Requête - relabelled-n4_train-tag-epoch_loss" description="Connexion à la requête « relabelled-n4_train-tag-epoch_loss » dans le classeur." type="5" refreshedVersion="6" background="1" saveData="1">
    <dbPr connection="Provider=Microsoft.Mashup.OleDb.1;Data Source=$Workbook$;Location=relabelled-n4_train-tag-epoch_loss;Extended Properties=&quot;&quot;" command="SELECT * FROM [relabelled-n4_train-tag-epoch_loss]"/>
  </connection>
  <connection id="84" xr16:uid="{1D070DA8-333F-44CF-85E7-DE03614F48EF}" keepAlive="1" name="Requête - relabelled-n4_validation-tag-epoch_accuracy" description="Connexion à la requête « relabelled-n4_validation-tag-epoch_accuracy » dans le classeur." type="5" refreshedVersion="6" background="1" saveData="1">
    <dbPr connection="Provider=Microsoft.Mashup.OleDb.1;Data Source=$Workbook$;Location=relabelled-n4_validation-tag-epoch_accuracy;Extended Properties=&quot;&quot;" command="SELECT * FROM [relabelled-n4_validation-tag-epoch_accuracy]"/>
  </connection>
  <connection id="85" xr16:uid="{6FBC1703-51C2-43CB-BDCE-284603841F13}" keepAlive="1" name="Requête - relabelled-n4_validation-tag-epoch_loss" description="Connexion à la requête « relabelled-n4_validation-tag-epoch_loss » dans le classeur." type="5" refreshedVersion="6" background="1" saveData="1">
    <dbPr connection="Provider=Microsoft.Mashup.OleDb.1;Data Source=$Workbook$;Location=relabelled-n4_validation-tag-epoch_loss;Extended Properties=&quot;&quot;" command="SELECT * FROM [relabelled-n4_validation-tag-epoch_loss]"/>
  </connection>
</connections>
</file>

<file path=xl/sharedStrings.xml><?xml version="1.0" encoding="utf-8"?>
<sst xmlns="http://schemas.openxmlformats.org/spreadsheetml/2006/main" count="202" uniqueCount="6">
  <si>
    <t>Step</t>
  </si>
  <si>
    <t>Train Accuracy</t>
  </si>
  <si>
    <t>Validation Accuracy</t>
  </si>
  <si>
    <t>Train Loss</t>
  </si>
  <si>
    <t>Validation Loss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</si>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</sst>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16'!$B$2:$B$31</c:f>
              <c:numCache>
                <c:formatCode>General</c:formatCode>
                <c:ptCount val="30"/>
                <c:pt idx="0">
                  <c:v>0.55399429798126221</c:v>
                </c:pt>
                <c:pt idx="1">
                  <c:v>0.74980318546295166</c:v>
                </c:pt>
                <c:pt idx="2">
                  <c:v>0.81515353918075562</c:v>
                </c:pt>
                <c:pt idx="3">
                  <c:v>0.84047001600265503</c:v>
                </c:pt>
                <c:pt idx="4">
                  <c:v>0.86499911546707153</c:v>
                </c:pt>
                <c:pt idx="5">
                  <c:v>0.88050389289855957</c:v>
                </c:pt>
                <c:pt idx="6">
                  <c:v>0.89764398336410522</c:v>
                </c:pt>
                <c:pt idx="7">
                  <c:v>0.90236812829971313</c:v>
                </c:pt>
                <c:pt idx="8">
                  <c:v>0.90957546234130859</c:v>
                </c:pt>
                <c:pt idx="9">
                  <c:v>0.91514748334884644</c:v>
                </c:pt>
                <c:pt idx="10">
                  <c:v>0.92356610298156738</c:v>
                </c:pt>
                <c:pt idx="11">
                  <c:v>0.92659437656402588</c:v>
                </c:pt>
                <c:pt idx="12">
                  <c:v>0.92768454551696777</c:v>
                </c:pt>
                <c:pt idx="13">
                  <c:v>0.93004661798477173</c:v>
                </c:pt>
                <c:pt idx="14">
                  <c:v>0.93198472261428833</c:v>
                </c:pt>
                <c:pt idx="15">
                  <c:v>0.9350736141204834</c:v>
                </c:pt>
                <c:pt idx="16">
                  <c:v>0.93991881608963013</c:v>
                </c:pt>
                <c:pt idx="17">
                  <c:v>0.94373446702957153</c:v>
                </c:pt>
                <c:pt idx="18">
                  <c:v>0.94270485639572144</c:v>
                </c:pt>
                <c:pt idx="19">
                  <c:v>0.94797408580780029</c:v>
                </c:pt>
                <c:pt idx="20">
                  <c:v>0.94536978006362915</c:v>
                </c:pt>
                <c:pt idx="21">
                  <c:v>0.94924592971801758</c:v>
                </c:pt>
                <c:pt idx="22">
                  <c:v>0.94742900133132935</c:v>
                </c:pt>
                <c:pt idx="23">
                  <c:v>0.95142632722854614</c:v>
                </c:pt>
                <c:pt idx="24">
                  <c:v>0.95154744386672974</c:v>
                </c:pt>
                <c:pt idx="25">
                  <c:v>0.95324331521987915</c:v>
                </c:pt>
                <c:pt idx="26">
                  <c:v>0.9508206844329834</c:v>
                </c:pt>
                <c:pt idx="27">
                  <c:v>0.95512080192565918</c:v>
                </c:pt>
                <c:pt idx="28">
                  <c:v>0.95724064111709595</c:v>
                </c:pt>
                <c:pt idx="29">
                  <c:v>0.96014779806137085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542-AC80-9DA9DA251EC6}"/>
            </c:ext>
          </c:extLst>
        </c:ser>
        <c:ser>
          <c:idx val="1"/>
          <c:order val="1"/>
          <c:tx>
            <c:strRef>
              <c:f>'Batchsize 16'!$C$1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16'!$C$2:$C$31</c:f>
              <c:numCache>
                <c:formatCode>General</c:formatCode>
                <c:ptCount val="30"/>
                <c:pt idx="0">
                  <c:v>0.65665131807327271</c:v>
                </c:pt>
                <c:pt idx="1">
                  <c:v>0.6108553409576416</c:v>
                </c:pt>
                <c:pt idx="2">
                  <c:v>0.70971649885177612</c:v>
                </c:pt>
                <c:pt idx="3">
                  <c:v>0.73830872774124146</c:v>
                </c:pt>
                <c:pt idx="4">
                  <c:v>0.82311606407165527</c:v>
                </c:pt>
                <c:pt idx="5">
                  <c:v>0.70220500230789185</c:v>
                </c:pt>
                <c:pt idx="6">
                  <c:v>0.82384300231933594</c:v>
                </c:pt>
                <c:pt idx="7">
                  <c:v>0.86236977577209473</c:v>
                </c:pt>
                <c:pt idx="8">
                  <c:v>0.83813905715942383</c:v>
                </c:pt>
                <c:pt idx="9">
                  <c:v>0.88102740049362183</c:v>
                </c:pt>
                <c:pt idx="10">
                  <c:v>0.85413134098052979</c:v>
                </c:pt>
                <c:pt idx="11">
                  <c:v>0.83983522653579712</c:v>
                </c:pt>
                <c:pt idx="12">
                  <c:v>0.92125028371810913</c:v>
                </c:pt>
                <c:pt idx="13">
                  <c:v>0.82505452632904053</c:v>
                </c:pt>
                <c:pt idx="14">
                  <c:v>0.91155803203582764</c:v>
                </c:pt>
                <c:pt idx="15">
                  <c:v>0.89217346906661987</c:v>
                </c:pt>
                <c:pt idx="16">
                  <c:v>0.86261206865310669</c:v>
                </c:pt>
                <c:pt idx="17">
                  <c:v>0.8936273455619812</c:v>
                </c:pt>
                <c:pt idx="18">
                  <c:v>0.86406588554382324</c:v>
                </c:pt>
                <c:pt idx="19">
                  <c:v>0.87424278259277344</c:v>
                </c:pt>
                <c:pt idx="20">
                  <c:v>0.92682337760925293</c:v>
                </c:pt>
                <c:pt idx="21">
                  <c:v>0.92415797710418701</c:v>
                </c:pt>
                <c:pt idx="22">
                  <c:v>0.87811970710754395</c:v>
                </c:pt>
                <c:pt idx="23">
                  <c:v>0.92948871850967407</c:v>
                </c:pt>
                <c:pt idx="24">
                  <c:v>0.9067118763923645</c:v>
                </c:pt>
                <c:pt idx="25">
                  <c:v>0.92658102512359619</c:v>
                </c:pt>
                <c:pt idx="26">
                  <c:v>0.91591954231262207</c:v>
                </c:pt>
                <c:pt idx="27">
                  <c:v>0.89726191759109497</c:v>
                </c:pt>
                <c:pt idx="28">
                  <c:v>0.91349649429321289</c:v>
                </c:pt>
                <c:pt idx="29">
                  <c:v>0.91325420141220093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542-AC80-9DA9DA2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21464"/>
        <c:axId val="1558119496"/>
      </c:lineChart>
      <c:catAx>
        <c:axId val="15581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19496"/>
        <c:crosses val="autoZero"/>
        <c:auto val="1"/>
        <c:lblAlgn val="ctr"/>
        <c:lblOffset val="100"/>
        <c:noMultiLvlLbl val="0"/>
      </c:catAx>
      <c:valAx>
        <c:axId val="15581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</a:t>
            </a:r>
            <a:r>
              <a:rPr lang="fr-FR" baseline="0"/>
              <a:t>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16'!$B$34:$B$63</c:f>
              <c:numCache>
                <c:formatCode>General</c:formatCode>
                <c:ptCount val="30"/>
                <c:pt idx="0">
                  <c:v>1.3578425645828247</c:v>
                </c:pt>
                <c:pt idx="1">
                  <c:v>0.73665332794189453</c:v>
                </c:pt>
                <c:pt idx="2">
                  <c:v>0.55223870277404785</c:v>
                </c:pt>
                <c:pt idx="3">
                  <c:v>0.46212416887283325</c:v>
                </c:pt>
                <c:pt idx="4">
                  <c:v>0.40443664789199829</c:v>
                </c:pt>
                <c:pt idx="5">
                  <c:v>0.35548287630081177</c:v>
                </c:pt>
                <c:pt idx="6">
                  <c:v>0.31120955944061279</c:v>
                </c:pt>
                <c:pt idx="7">
                  <c:v>0.290191650390625</c:v>
                </c:pt>
                <c:pt idx="8">
                  <c:v>0.26565670967102051</c:v>
                </c:pt>
                <c:pt idx="9">
                  <c:v>0.25150880217552185</c:v>
                </c:pt>
                <c:pt idx="10">
                  <c:v>0.22300662100315094</c:v>
                </c:pt>
                <c:pt idx="11">
                  <c:v>0.21918602287769318</c:v>
                </c:pt>
                <c:pt idx="12">
                  <c:v>0.21322189271450043</c:v>
                </c:pt>
                <c:pt idx="13">
                  <c:v>0.21378891170024872</c:v>
                </c:pt>
                <c:pt idx="14">
                  <c:v>0.19400370121002197</c:v>
                </c:pt>
                <c:pt idx="15">
                  <c:v>0.19027115404605865</c:v>
                </c:pt>
                <c:pt idx="16">
                  <c:v>0.17980630695819855</c:v>
                </c:pt>
                <c:pt idx="17">
                  <c:v>0.16979815065860748</c:v>
                </c:pt>
                <c:pt idx="18">
                  <c:v>0.16913560032844543</c:v>
                </c:pt>
                <c:pt idx="19">
                  <c:v>0.16208237409591675</c:v>
                </c:pt>
                <c:pt idx="20">
                  <c:v>0.16596467792987823</c:v>
                </c:pt>
                <c:pt idx="21">
                  <c:v>0.15053004026412964</c:v>
                </c:pt>
                <c:pt idx="22">
                  <c:v>0.15635757148265839</c:v>
                </c:pt>
                <c:pt idx="23">
                  <c:v>0.14941006898880005</c:v>
                </c:pt>
                <c:pt idx="24">
                  <c:v>0.1427101343870163</c:v>
                </c:pt>
                <c:pt idx="25">
                  <c:v>0.13882088661193848</c:v>
                </c:pt>
                <c:pt idx="26">
                  <c:v>0.1449587494134903</c:v>
                </c:pt>
                <c:pt idx="27">
                  <c:v>0.13312074542045593</c:v>
                </c:pt>
                <c:pt idx="28">
                  <c:v>0.13228781521320343</c:v>
                </c:pt>
                <c:pt idx="29">
                  <c:v>0.1210005059838295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1F2-BC8C-D43A1CBFE5F8}"/>
            </c:ext>
          </c:extLst>
        </c:ser>
        <c:ser>
          <c:idx val="1"/>
          <c:order val="1"/>
          <c:tx>
            <c:strRef>
              <c:f>'Batchsize 16'!$C$33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16'!$C$34:$C$63</c:f>
              <c:numCache>
                <c:formatCode>General</c:formatCode>
                <c:ptCount val="30"/>
                <c:pt idx="0">
                  <c:v>1.0328034162521362</c:v>
                </c:pt>
                <c:pt idx="1">
                  <c:v>1.3096069097518921</c:v>
                </c:pt>
                <c:pt idx="2">
                  <c:v>0.99005126953125</c:v>
                </c:pt>
                <c:pt idx="3">
                  <c:v>0.9178122878074646</c:v>
                </c:pt>
                <c:pt idx="4">
                  <c:v>0.60283935070037842</c:v>
                </c:pt>
                <c:pt idx="5">
                  <c:v>1.343713641166687</c:v>
                </c:pt>
                <c:pt idx="6">
                  <c:v>0.63314330577850342</c:v>
                </c:pt>
                <c:pt idx="7">
                  <c:v>0.48983645439147949</c:v>
                </c:pt>
                <c:pt idx="8">
                  <c:v>0.59607094526290894</c:v>
                </c:pt>
                <c:pt idx="9">
                  <c:v>0.37413698434829712</c:v>
                </c:pt>
                <c:pt idx="10">
                  <c:v>0.50494712591171265</c:v>
                </c:pt>
                <c:pt idx="11">
                  <c:v>0.63321352005004883</c:v>
                </c:pt>
                <c:pt idx="12">
                  <c:v>0.25018638372421265</c:v>
                </c:pt>
                <c:pt idx="13">
                  <c:v>0.6534612774848938</c:v>
                </c:pt>
                <c:pt idx="14">
                  <c:v>0.29519477486610413</c:v>
                </c:pt>
                <c:pt idx="15">
                  <c:v>0.39734897017478943</c:v>
                </c:pt>
                <c:pt idx="16">
                  <c:v>0.57168722152709961</c:v>
                </c:pt>
                <c:pt idx="17">
                  <c:v>0.37983149290084839</c:v>
                </c:pt>
                <c:pt idx="18">
                  <c:v>0.5354379415512085</c:v>
                </c:pt>
                <c:pt idx="19">
                  <c:v>0.51100695133209229</c:v>
                </c:pt>
                <c:pt idx="20">
                  <c:v>0.27498942613601685</c:v>
                </c:pt>
                <c:pt idx="21">
                  <c:v>0.29527232050895691</c:v>
                </c:pt>
                <c:pt idx="22">
                  <c:v>0.51172894239425659</c:v>
                </c:pt>
                <c:pt idx="23">
                  <c:v>0.26714950799942017</c:v>
                </c:pt>
                <c:pt idx="24">
                  <c:v>0.34339773654937744</c:v>
                </c:pt>
                <c:pt idx="25">
                  <c:v>0.30397236347198486</c:v>
                </c:pt>
                <c:pt idx="26">
                  <c:v>0.31864655017852783</c:v>
                </c:pt>
                <c:pt idx="27">
                  <c:v>0.40021279454231262</c:v>
                </c:pt>
                <c:pt idx="28">
                  <c:v>0.35770377516746521</c:v>
                </c:pt>
                <c:pt idx="29">
                  <c:v>0.37295433878898621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3-41F2-BC8C-D43A1CBF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50952"/>
        <c:axId val="416851608"/>
      </c:lineChart>
      <c:catAx>
        <c:axId val="4168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1608"/>
        <c:crosses val="autoZero"/>
        <c:auto val="1"/>
        <c:lblAlgn val="ctr"/>
        <c:lblOffset val="100"/>
        <c:noMultiLvlLbl val="0"/>
      </c:catAx>
      <c:valAx>
        <c:axId val="4168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64'!$B$2:$B$31</c:f>
              <c:numCache>
                <c:formatCode>General</c:formatCode>
                <c:ptCount val="30"/>
                <c:pt idx="0">
                  <c:v>0.50027257204055786</c:v>
                </c:pt>
                <c:pt idx="1">
                  <c:v>0.72309368848800659</c:v>
                </c:pt>
                <c:pt idx="2">
                  <c:v>0.78281146287918091</c:v>
                </c:pt>
                <c:pt idx="3">
                  <c:v>0.82974988222122192</c:v>
                </c:pt>
                <c:pt idx="4">
                  <c:v>0.85367327928543091</c:v>
                </c:pt>
                <c:pt idx="5">
                  <c:v>0.87329661846160889</c:v>
                </c:pt>
                <c:pt idx="6">
                  <c:v>0.88383501768112183</c:v>
                </c:pt>
                <c:pt idx="7">
                  <c:v>0.89407062530517578</c:v>
                </c:pt>
                <c:pt idx="8">
                  <c:v>0.89728057384490967</c:v>
                </c:pt>
                <c:pt idx="9">
                  <c:v>0.91042333841323853</c:v>
                </c:pt>
                <c:pt idx="10">
                  <c:v>0.91708558797836304</c:v>
                </c:pt>
                <c:pt idx="11">
                  <c:v>0.92308157682418823</c:v>
                </c:pt>
                <c:pt idx="12">
                  <c:v>0.91738837957382202</c:v>
                </c:pt>
                <c:pt idx="13">
                  <c:v>0.92986494302749634</c:v>
                </c:pt>
                <c:pt idx="14">
                  <c:v>0.93755680322647095</c:v>
                </c:pt>
                <c:pt idx="15">
                  <c:v>0.93022835254669189</c:v>
                </c:pt>
                <c:pt idx="16">
                  <c:v>0.93949490785598755</c:v>
                </c:pt>
                <c:pt idx="17">
                  <c:v>0.94276541471481323</c:v>
                </c:pt>
                <c:pt idx="18">
                  <c:v>0.94767123460769653</c:v>
                </c:pt>
                <c:pt idx="19">
                  <c:v>0.94797408580780029</c:v>
                </c:pt>
                <c:pt idx="20">
                  <c:v>0.94960933923721313</c:v>
                </c:pt>
                <c:pt idx="21">
                  <c:v>0.95294046401977539</c:v>
                </c:pt>
                <c:pt idx="22">
                  <c:v>0.9537278413772583</c:v>
                </c:pt>
                <c:pt idx="23">
                  <c:v>0.9537883996963501</c:v>
                </c:pt>
                <c:pt idx="24">
                  <c:v>0.95808857679367065</c:v>
                </c:pt>
                <c:pt idx="25">
                  <c:v>0.95948153734207153</c:v>
                </c:pt>
                <c:pt idx="26">
                  <c:v>0.9615408182144165</c:v>
                </c:pt>
                <c:pt idx="27">
                  <c:v>0.9615408182144165</c:v>
                </c:pt>
                <c:pt idx="28">
                  <c:v>0.95954209566116333</c:v>
                </c:pt>
                <c:pt idx="29">
                  <c:v>0.96117740869522095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82B-8FB0-ED5EB4D808CB}"/>
            </c:ext>
          </c:extLst>
        </c:ser>
        <c:ser>
          <c:idx val="1"/>
          <c:order val="1"/>
          <c:tx>
            <c:strRef>
              <c:f>'Batchsize 64'!$C$1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64'!$C$2:$C$31</c:f>
              <c:numCache>
                <c:formatCode>General</c:formatCode>
                <c:ptCount val="30"/>
                <c:pt idx="0">
                  <c:v>0.58759391307830811</c:v>
                </c:pt>
                <c:pt idx="1">
                  <c:v>0.64889752864837646</c:v>
                </c:pt>
                <c:pt idx="2">
                  <c:v>0.72667795419692993</c:v>
                </c:pt>
                <c:pt idx="3">
                  <c:v>0.77417010068893433</c:v>
                </c:pt>
                <c:pt idx="4">
                  <c:v>0.6934819221496582</c:v>
                </c:pt>
                <c:pt idx="5">
                  <c:v>0.79936999082565308</c:v>
                </c:pt>
                <c:pt idx="6">
                  <c:v>0.856312096118927</c:v>
                </c:pt>
                <c:pt idx="7">
                  <c:v>0.7736855149269104</c:v>
                </c:pt>
                <c:pt idx="8">
                  <c:v>0.856312096118927</c:v>
                </c:pt>
                <c:pt idx="9">
                  <c:v>0.83062756061553955</c:v>
                </c:pt>
                <c:pt idx="10">
                  <c:v>0.85679668188095093</c:v>
                </c:pt>
                <c:pt idx="11">
                  <c:v>0.88345044851303101</c:v>
                </c:pt>
                <c:pt idx="12">
                  <c:v>0.85364669561386108</c:v>
                </c:pt>
                <c:pt idx="13">
                  <c:v>0.90598499774932861</c:v>
                </c:pt>
                <c:pt idx="14">
                  <c:v>0.89241582155227661</c:v>
                </c:pt>
                <c:pt idx="15">
                  <c:v>0.85485827922821045</c:v>
                </c:pt>
                <c:pt idx="16">
                  <c:v>0.89629268646240234</c:v>
                </c:pt>
                <c:pt idx="17">
                  <c:v>0.91325420141220093</c:v>
                </c:pt>
                <c:pt idx="18">
                  <c:v>0.91713106632232666</c:v>
                </c:pt>
                <c:pt idx="19">
                  <c:v>0.87908893823623657</c:v>
                </c:pt>
                <c:pt idx="20">
                  <c:v>0.89944267272949219</c:v>
                </c:pt>
                <c:pt idx="21">
                  <c:v>0.87811970710754395</c:v>
                </c:pt>
                <c:pt idx="22">
                  <c:v>0.88708502054214478</c:v>
                </c:pt>
                <c:pt idx="23">
                  <c:v>0.93118488788604736</c:v>
                </c:pt>
                <c:pt idx="24">
                  <c:v>0.88878118991851807</c:v>
                </c:pt>
                <c:pt idx="25">
                  <c:v>0.91664648056030273</c:v>
                </c:pt>
                <c:pt idx="26">
                  <c:v>0.89992731809616089</c:v>
                </c:pt>
                <c:pt idx="27">
                  <c:v>0.94426941871643066</c:v>
                </c:pt>
                <c:pt idx="28">
                  <c:v>0.9071965217590332</c:v>
                </c:pt>
                <c:pt idx="29">
                  <c:v>0.90840804576873779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82B-8FB0-ED5EB4D8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30976"/>
        <c:axId val="1558132944"/>
      </c:lineChart>
      <c:catAx>
        <c:axId val="15581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2944"/>
        <c:crosses val="autoZero"/>
        <c:auto val="1"/>
        <c:lblAlgn val="ctr"/>
        <c:lblOffset val="100"/>
        <c:noMultiLvlLbl val="0"/>
      </c:catAx>
      <c:valAx>
        <c:axId val="1558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64'!$B$34:$B$63</c:f>
              <c:numCache>
                <c:formatCode>General</c:formatCode>
                <c:ptCount val="30"/>
                <c:pt idx="0">
                  <c:v>1.5603909492492676</c:v>
                </c:pt>
                <c:pt idx="1">
                  <c:v>0.82787984609603882</c:v>
                </c:pt>
                <c:pt idx="2">
                  <c:v>0.63605320453643799</c:v>
                </c:pt>
                <c:pt idx="3">
                  <c:v>0.50540369749069214</c:v>
                </c:pt>
                <c:pt idx="4">
                  <c:v>0.43723413348197937</c:v>
                </c:pt>
                <c:pt idx="5">
                  <c:v>0.3787703812122345</c:v>
                </c:pt>
                <c:pt idx="6">
                  <c:v>0.33965694904327393</c:v>
                </c:pt>
                <c:pt idx="7">
                  <c:v>0.31409645080566406</c:v>
                </c:pt>
                <c:pt idx="8">
                  <c:v>0.30193996429443359</c:v>
                </c:pt>
                <c:pt idx="9">
                  <c:v>0.26122754812240601</c:v>
                </c:pt>
                <c:pt idx="10">
                  <c:v>0.24562175571918488</c:v>
                </c:pt>
                <c:pt idx="11">
                  <c:v>0.22335697710514069</c:v>
                </c:pt>
                <c:pt idx="12">
                  <c:v>0.23876279592514038</c:v>
                </c:pt>
                <c:pt idx="13">
                  <c:v>0.20572599768638611</c:v>
                </c:pt>
                <c:pt idx="14">
                  <c:v>0.18624073266983032</c:v>
                </c:pt>
                <c:pt idx="15">
                  <c:v>0.20267079770565033</c:v>
                </c:pt>
                <c:pt idx="16">
                  <c:v>0.1785748153924942</c:v>
                </c:pt>
                <c:pt idx="17">
                  <c:v>0.17257611453533173</c:v>
                </c:pt>
                <c:pt idx="18">
                  <c:v>0.15852756798267365</c:v>
                </c:pt>
                <c:pt idx="19">
                  <c:v>0.15069307386875153</c:v>
                </c:pt>
                <c:pt idx="20">
                  <c:v>0.14612385630607605</c:v>
                </c:pt>
                <c:pt idx="21">
                  <c:v>0.13980311155319214</c:v>
                </c:pt>
                <c:pt idx="22">
                  <c:v>0.13879291713237762</c:v>
                </c:pt>
                <c:pt idx="23">
                  <c:v>0.13533136248588562</c:v>
                </c:pt>
                <c:pt idx="24">
                  <c:v>0.12205007672309875</c:v>
                </c:pt>
                <c:pt idx="25">
                  <c:v>0.1220545768737793</c:v>
                </c:pt>
                <c:pt idx="26">
                  <c:v>0.11434190720319748</c:v>
                </c:pt>
                <c:pt idx="27">
                  <c:v>0.11181012541055679</c:v>
                </c:pt>
                <c:pt idx="28">
                  <c:v>0.11442170292139053</c:v>
                </c:pt>
                <c:pt idx="29">
                  <c:v>0.1132572740316391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DC5-9F19-7830678BB28B}"/>
            </c:ext>
          </c:extLst>
        </c:ser>
        <c:ser>
          <c:idx val="1"/>
          <c:order val="1"/>
          <c:tx>
            <c:strRef>
              <c:f>'Batchsize 64'!$C$33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DC5-9F19-7830678B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2640"/>
        <c:axId val="1569510344"/>
      </c:lineChart>
      <c:catAx>
        <c:axId val="1569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344"/>
        <c:crosses val="autoZero"/>
        <c:auto val="1"/>
        <c:lblAlgn val="ctr"/>
        <c:lblOffset val="100"/>
        <c:noMultiLvlLbl val="0"/>
      </c:catAx>
      <c:valAx>
        <c:axId val="15695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MobileNet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MobileNet!$B$2:$B$11</c:f>
              <c:numCache>
                <c:formatCode>General</c:formatCode>
                <c:ptCount val="10"/>
                <c:pt idx="0">
                  <c:v>0.94306826591491699</c:v>
                </c:pt>
                <c:pt idx="1">
                  <c:v>0.97232151031494141</c:v>
                </c:pt>
                <c:pt idx="2">
                  <c:v>0.9764399528503418</c:v>
                </c:pt>
                <c:pt idx="3">
                  <c:v>0.97855973243713379</c:v>
                </c:pt>
                <c:pt idx="4">
                  <c:v>0.97874146699905396</c:v>
                </c:pt>
                <c:pt idx="5">
                  <c:v>0.97964990139007568</c:v>
                </c:pt>
                <c:pt idx="6">
                  <c:v>0.97880202531814575</c:v>
                </c:pt>
                <c:pt idx="7">
                  <c:v>0.97862029075622559</c:v>
                </c:pt>
                <c:pt idx="8">
                  <c:v>0.98007386922836304</c:v>
                </c:pt>
                <c:pt idx="9">
                  <c:v>0.98049783706665039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219-A3D3-2D7606FDC48E}"/>
            </c:ext>
          </c:extLst>
        </c:ser>
        <c:ser>
          <c:idx val="1"/>
          <c:order val="1"/>
          <c:tx>
            <c:strRef>
              <c:f>MobileNet!$C$1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MobileNet!$C$2:$C$11</c:f>
              <c:numCache>
                <c:formatCode>General</c:formatCode>
                <c:ptCount val="10"/>
                <c:pt idx="0">
                  <c:v>0.98255389928817749</c:v>
                </c:pt>
                <c:pt idx="1">
                  <c:v>0.98352313041687012</c:v>
                </c:pt>
                <c:pt idx="2">
                  <c:v>0.98376542329788208</c:v>
                </c:pt>
                <c:pt idx="3">
                  <c:v>0.98449236154556274</c:v>
                </c:pt>
                <c:pt idx="4">
                  <c:v>0.9859461784362793</c:v>
                </c:pt>
                <c:pt idx="5">
                  <c:v>0.98303854465484619</c:v>
                </c:pt>
                <c:pt idx="6">
                  <c:v>0.98521929979324341</c:v>
                </c:pt>
                <c:pt idx="7">
                  <c:v>0.98473465442657471</c:v>
                </c:pt>
                <c:pt idx="8">
                  <c:v>0.98570388555526733</c:v>
                </c:pt>
                <c:pt idx="9">
                  <c:v>0.98449236154556274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7-4219-A3D3-2D7606FD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00552"/>
        <c:axId val="569100224"/>
      </c:lineChart>
      <c:catAx>
        <c:axId val="56910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00224"/>
        <c:crosses val="autoZero"/>
        <c:auto val="1"/>
        <c:lblAlgn val="ctr"/>
        <c:lblOffset val="100"/>
        <c:noMultiLvlLbl val="0"/>
      </c:catAx>
      <c:valAx>
        <c:axId val="569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MobileNet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MobileNet!$B$13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MobileNet!$B$14:$B$23</c:f>
              <c:numCache>
                <c:formatCode>General</c:formatCode>
                <c:ptCount val="10"/>
                <c:pt idx="0">
                  <c:v>0.15008488297462463</c:v>
                </c:pt>
                <c:pt idx="1">
                  <c:v>6.8981029093265533E-2</c:v>
                </c:pt>
                <c:pt idx="2">
                  <c:v>6.0977723449468613E-2</c:v>
                </c:pt>
                <c:pt idx="3">
                  <c:v>5.5382188409566879E-2</c:v>
                </c:pt>
                <c:pt idx="4">
                  <c:v>5.4922826588153839E-2</c:v>
                </c:pt>
                <c:pt idx="5">
                  <c:v>5.7121194899082184E-2</c:v>
                </c:pt>
                <c:pt idx="6">
                  <c:v>5.5442605167627335E-2</c:v>
                </c:pt>
                <c:pt idx="7">
                  <c:v>5.800434947013855E-2</c:v>
                </c:pt>
                <c:pt idx="8">
                  <c:v>5.5641829967498779E-2</c:v>
                </c:pt>
                <c:pt idx="9">
                  <c:v>5.4082326591014862E-2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F-4B6C-8539-8DB7D4C841AC}"/>
            </c:ext>
          </c:extLst>
        </c:ser>
        <c:ser>
          <c:idx val="1"/>
          <c:order val="1"/>
          <c:tx>
            <c:strRef>
              <c:f>MobileNet!$C$13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MobileNet!$C$14:$C$23</c:f>
              <c:numCache>
                <c:formatCode>General</c:formatCode>
                <c:ptCount val="10"/>
                <c:pt idx="0">
                  <c:v>5.0078246742486954E-2</c:v>
                </c:pt>
                <c:pt idx="1">
                  <c:v>4.3684761971235275E-2</c:v>
                </c:pt>
                <c:pt idx="2">
                  <c:v>4.1596505790948868E-2</c:v>
                </c:pt>
                <c:pt idx="3">
                  <c:v>4.3472550809383392E-2</c:v>
                </c:pt>
                <c:pt idx="4">
                  <c:v>3.8975406438112259E-2</c:v>
                </c:pt>
                <c:pt idx="5">
                  <c:v>4.3044667690992355E-2</c:v>
                </c:pt>
                <c:pt idx="6">
                  <c:v>4.0540799498558044E-2</c:v>
                </c:pt>
                <c:pt idx="7">
                  <c:v>4.1754018515348434E-2</c:v>
                </c:pt>
                <c:pt idx="8">
                  <c:v>4.0463268756866455E-2</c:v>
                </c:pt>
                <c:pt idx="9">
                  <c:v>4.1455846279859543E-2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F-4B6C-8539-8DB7D4C8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99424"/>
        <c:axId val="563770232"/>
      </c:lineChart>
      <c:catAx>
        <c:axId val="563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70232"/>
        <c:crosses val="autoZero"/>
        <c:auto val="1"/>
        <c:lblAlgn val="ctr"/>
        <c:lblOffset val="100"/>
        <c:noMultiLvlLbl val="0"/>
      </c:catAx>
      <c:valAx>
        <c:axId val="5637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Relabeled-Image</a:t>
            </a:r>
            <a:r>
              <a:rPr lang="fr-FR" baseline="0"/>
              <a:t> Size-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'Relabeled-imgsize'!$B$1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'Relabeled-imgsize'!$B$2:$B$31</c:f>
              <c:numCache>
                <c:formatCode>General</c:formatCode>
                <c:ptCount val="30"/>
                <c:pt idx="0">
                  <c:v>0.87160074710845947</c:v>
                </c:pt>
                <c:pt idx="1">
                  <c:v>0.92417174577713013</c:v>
                </c:pt>
                <c:pt idx="2">
                  <c:v>0.95142632722854614</c:v>
                </c:pt>
                <c:pt idx="3">
                  <c:v>0.96469020843505859</c:v>
                </c:pt>
                <c:pt idx="4">
                  <c:v>0.9723820686340332</c:v>
                </c:pt>
                <c:pt idx="5">
                  <c:v>0.9754709005355835</c:v>
                </c:pt>
                <c:pt idx="6">
                  <c:v>0.97922599315643311</c:v>
                </c:pt>
                <c:pt idx="7">
                  <c:v>0.9784386157989502</c:v>
                </c:pt>
                <c:pt idx="8">
                  <c:v>0.98080068826675415</c:v>
                </c:pt>
                <c:pt idx="9">
                  <c:v>0.98388952016830444</c:v>
                </c:pt>
                <c:pt idx="10">
                  <c:v>0.98310220241546631</c:v>
                </c:pt>
                <c:pt idx="11">
                  <c:v>0.98455572128295898</c:v>
                </c:pt>
                <c:pt idx="12">
                  <c:v>0.98510086536407471</c:v>
                </c:pt>
                <c:pt idx="13">
                  <c:v>0.98861366510391235</c:v>
                </c:pt>
                <c:pt idx="14">
                  <c:v>0.9872812032699585</c:v>
                </c:pt>
                <c:pt idx="15">
                  <c:v>0.98855310678482056</c:v>
                </c:pt>
                <c:pt idx="16">
                  <c:v>0.98994606733322144</c:v>
                </c:pt>
                <c:pt idx="17">
                  <c:v>0.99049121141433716</c:v>
                </c:pt>
                <c:pt idx="18">
                  <c:v>0.99049121141433716</c:v>
                </c:pt>
                <c:pt idx="19">
                  <c:v>0.99073344469070435</c:v>
                </c:pt>
                <c:pt idx="20">
                  <c:v>0.99067288637161255</c:v>
                </c:pt>
                <c:pt idx="21">
                  <c:v>0.99146026372909546</c:v>
                </c:pt>
                <c:pt idx="22">
                  <c:v>0.99055176973342896</c:v>
                </c:pt>
                <c:pt idx="23">
                  <c:v>0.99091511964797974</c:v>
                </c:pt>
                <c:pt idx="24">
                  <c:v>0.9910968542098999</c:v>
                </c:pt>
                <c:pt idx="25">
                  <c:v>0.99242931604385376</c:v>
                </c:pt>
                <c:pt idx="26">
                  <c:v>0.99224758148193359</c:v>
                </c:pt>
                <c:pt idx="27">
                  <c:v>0.99079400300979614</c:v>
                </c:pt>
                <c:pt idx="28">
                  <c:v>0.99327719211578369</c:v>
                </c:pt>
                <c:pt idx="29">
                  <c:v>0.99358004331588745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7-4198-9013-ED3CAC5459D8}"/>
            </c:ext>
          </c:extLst>
        </c:ser>
        <c:ser>
          <c:idx val="1"/>
          <c:order val="1"/>
          <c:tx>
            <c:strRef>
              <c:f>'Relabeled-imgsize'!$C$1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'Relabeled-imgsize'!$C$2:$C$31</c:f>
              <c:numCache>
                <c:formatCode>General</c:formatCode>
                <c:ptCount val="30"/>
                <c:pt idx="0">
                  <c:v>0.86624664068222046</c:v>
                </c:pt>
                <c:pt idx="1">
                  <c:v>0.93118488788604736</c:v>
                </c:pt>
                <c:pt idx="2">
                  <c:v>0.88078504800796509</c:v>
                </c:pt>
                <c:pt idx="3">
                  <c:v>0.88684272766113281</c:v>
                </c:pt>
                <c:pt idx="4">
                  <c:v>0.90041190385818481</c:v>
                </c:pt>
                <c:pt idx="5">
                  <c:v>0.96486550569534302</c:v>
                </c:pt>
                <c:pt idx="6">
                  <c:v>0.95590019226074219</c:v>
                </c:pt>
                <c:pt idx="7">
                  <c:v>0.97601163387298584</c:v>
                </c:pt>
                <c:pt idx="8">
                  <c:v>0.88296586275100708</c:v>
                </c:pt>
                <c:pt idx="9">
                  <c:v>0.97528469562530518</c:v>
                </c:pt>
                <c:pt idx="10">
                  <c:v>0.96583473682403564</c:v>
                </c:pt>
                <c:pt idx="11">
                  <c:v>0.96704626083374023</c:v>
                </c:pt>
                <c:pt idx="12">
                  <c:v>0.94645023345947266</c:v>
                </c:pt>
                <c:pt idx="13">
                  <c:v>0.97795009613037109</c:v>
                </c:pt>
                <c:pt idx="14">
                  <c:v>0.98909622430801392</c:v>
                </c:pt>
                <c:pt idx="15">
                  <c:v>0.92173492908477783</c:v>
                </c:pt>
                <c:pt idx="16">
                  <c:v>0.98812699317932129</c:v>
                </c:pt>
                <c:pt idx="17">
                  <c:v>0.95590019226074219</c:v>
                </c:pt>
                <c:pt idx="18">
                  <c:v>0.94669252634048462</c:v>
                </c:pt>
                <c:pt idx="19">
                  <c:v>0.99273079633712769</c:v>
                </c:pt>
                <c:pt idx="20">
                  <c:v>0.9859461784362793</c:v>
                </c:pt>
                <c:pt idx="21">
                  <c:v>0.98909622430801392</c:v>
                </c:pt>
                <c:pt idx="22">
                  <c:v>0.99127697944641113</c:v>
                </c:pt>
                <c:pt idx="23">
                  <c:v>0.98570388555526733</c:v>
                </c:pt>
                <c:pt idx="24">
                  <c:v>0.98521929979324341</c:v>
                </c:pt>
                <c:pt idx="25">
                  <c:v>0.96147322654724121</c:v>
                </c:pt>
                <c:pt idx="26">
                  <c:v>0.98812699317932129</c:v>
                </c:pt>
                <c:pt idx="27">
                  <c:v>0.99273079633712769</c:v>
                </c:pt>
                <c:pt idx="28">
                  <c:v>0.99030774831771851</c:v>
                </c:pt>
                <c:pt idx="29">
                  <c:v>0.97867703437805176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7-4198-9013-ED3CAC54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69464"/>
        <c:axId val="564467824"/>
      </c:lineChart>
      <c:catAx>
        <c:axId val="5644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67824"/>
        <c:crosses val="autoZero"/>
        <c:auto val="1"/>
        <c:lblAlgn val="ctr"/>
        <c:lblOffset val="100"/>
        <c:noMultiLvlLbl val="0"/>
      </c:catAx>
      <c:valAx>
        <c:axId val="5644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6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Relabeled-Image Size-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'Relabeled-imgsize'!$B$33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'Relabeled-imgsize'!$B$34:$B$63</c:f>
              <c:numCache>
                <c:formatCode>General</c:formatCode>
                <c:ptCount val="30"/>
                <c:pt idx="0">
                  <c:v>0.29508090019226074</c:v>
                </c:pt>
                <c:pt idx="1">
                  <c:v>0.18483676016330719</c:v>
                </c:pt>
                <c:pt idx="2">
                  <c:v>0.12615039944648743</c:v>
                </c:pt>
                <c:pt idx="3">
                  <c:v>9.280792623758316E-2</c:v>
                </c:pt>
                <c:pt idx="4">
                  <c:v>7.2573691606521606E-2</c:v>
                </c:pt>
                <c:pt idx="5">
                  <c:v>6.9682717323303223E-2</c:v>
                </c:pt>
                <c:pt idx="6">
                  <c:v>5.7782821357250214E-2</c:v>
                </c:pt>
                <c:pt idx="7">
                  <c:v>5.9268001466989517E-2</c:v>
                </c:pt>
                <c:pt idx="8">
                  <c:v>5.5538907647132874E-2</c:v>
                </c:pt>
                <c:pt idx="9">
                  <c:v>4.5360449701547623E-2</c:v>
                </c:pt>
                <c:pt idx="10">
                  <c:v>4.7814685851335526E-2</c:v>
                </c:pt>
                <c:pt idx="11">
                  <c:v>4.5969869941473007E-2</c:v>
                </c:pt>
                <c:pt idx="12">
                  <c:v>4.0526196360588074E-2</c:v>
                </c:pt>
                <c:pt idx="13">
                  <c:v>3.6979086697101593E-2</c:v>
                </c:pt>
                <c:pt idx="14">
                  <c:v>3.5318747162818909E-2</c:v>
                </c:pt>
                <c:pt idx="15">
                  <c:v>3.2920561730861664E-2</c:v>
                </c:pt>
                <c:pt idx="16">
                  <c:v>3.0230928212404251E-2</c:v>
                </c:pt>
                <c:pt idx="17">
                  <c:v>3.0678115785121918E-2</c:v>
                </c:pt>
                <c:pt idx="18">
                  <c:v>2.8466571122407913E-2</c:v>
                </c:pt>
                <c:pt idx="19">
                  <c:v>2.8881881386041641E-2</c:v>
                </c:pt>
                <c:pt idx="20">
                  <c:v>2.8314761817455292E-2</c:v>
                </c:pt>
                <c:pt idx="21">
                  <c:v>2.506648562848568E-2</c:v>
                </c:pt>
                <c:pt idx="22">
                  <c:v>2.7867864817380905E-2</c:v>
                </c:pt>
                <c:pt idx="23">
                  <c:v>2.5306865572929382E-2</c:v>
                </c:pt>
                <c:pt idx="24">
                  <c:v>2.5881152600049973E-2</c:v>
                </c:pt>
                <c:pt idx="25">
                  <c:v>2.2866372019052505E-2</c:v>
                </c:pt>
                <c:pt idx="26">
                  <c:v>2.3274894803762436E-2</c:v>
                </c:pt>
                <c:pt idx="27">
                  <c:v>3.0579790472984314E-2</c:v>
                </c:pt>
                <c:pt idx="28">
                  <c:v>2.4700501933693886E-2</c:v>
                </c:pt>
                <c:pt idx="29">
                  <c:v>1.9086308777332306E-2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5-419A-8E1A-FBB431E509A7}"/>
            </c:ext>
          </c:extLst>
        </c:ser>
        <c:ser>
          <c:idx val="1"/>
          <c:order val="1"/>
          <c:tx>
            <c:strRef>
              <c:f>'Relabeled-imgsize'!$C$33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'Relabeled-imgsize'!$C$34:$C$63</c:f>
              <c:numCache>
                <c:formatCode>General</c:formatCode>
                <c:ptCount val="30"/>
                <c:pt idx="0">
                  <c:v>0.29149928689002991</c:v>
                </c:pt>
                <c:pt idx="1">
                  <c:v>0.16494400799274445</c:v>
                </c:pt>
                <c:pt idx="2">
                  <c:v>0.29130756855010986</c:v>
                </c:pt>
                <c:pt idx="3">
                  <c:v>0.30424293875694275</c:v>
                </c:pt>
                <c:pt idx="4">
                  <c:v>0.22988586127758026</c:v>
                </c:pt>
                <c:pt idx="5">
                  <c:v>0.10188949108123779</c:v>
                </c:pt>
                <c:pt idx="6">
                  <c:v>0.1187906488776207</c:v>
                </c:pt>
                <c:pt idx="7">
                  <c:v>6.9088354706764221E-2</c:v>
                </c:pt>
                <c:pt idx="8">
                  <c:v>0.38933250308036804</c:v>
                </c:pt>
                <c:pt idx="9">
                  <c:v>8.1007964909076691E-2</c:v>
                </c:pt>
                <c:pt idx="10">
                  <c:v>0.10560820251703262</c:v>
                </c:pt>
                <c:pt idx="11">
                  <c:v>9.8636239767074585E-2</c:v>
                </c:pt>
                <c:pt idx="12">
                  <c:v>0.14185014367103577</c:v>
                </c:pt>
                <c:pt idx="13">
                  <c:v>7.9112336039543152E-2</c:v>
                </c:pt>
                <c:pt idx="14">
                  <c:v>4.8298884183168411E-2</c:v>
                </c:pt>
                <c:pt idx="15">
                  <c:v>0.21880194544792175</c:v>
                </c:pt>
                <c:pt idx="16">
                  <c:v>4.913247749209404E-2</c:v>
                </c:pt>
                <c:pt idx="17">
                  <c:v>0.13324643671512604</c:v>
                </c:pt>
                <c:pt idx="18">
                  <c:v>0.15607692301273346</c:v>
                </c:pt>
                <c:pt idx="19">
                  <c:v>4.6719241887331009E-2</c:v>
                </c:pt>
                <c:pt idx="20">
                  <c:v>6.2301713973283768E-2</c:v>
                </c:pt>
                <c:pt idx="21">
                  <c:v>5.0851356238126755E-2</c:v>
                </c:pt>
                <c:pt idx="22">
                  <c:v>4.5430812984704971E-2</c:v>
                </c:pt>
                <c:pt idx="23">
                  <c:v>7.2149358689785004E-2</c:v>
                </c:pt>
                <c:pt idx="24">
                  <c:v>5.886782705783844E-2</c:v>
                </c:pt>
                <c:pt idx="25">
                  <c:v>0.1387501060962677</c:v>
                </c:pt>
                <c:pt idx="26">
                  <c:v>5.9789855033159256E-2</c:v>
                </c:pt>
                <c:pt idx="27">
                  <c:v>4.3309766799211502E-2</c:v>
                </c:pt>
                <c:pt idx="28">
                  <c:v>4.9845471978187561E-2</c:v>
                </c:pt>
                <c:pt idx="29">
                  <c:v>8.6417123675346375E-2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5-419A-8E1A-FBB431E5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36944"/>
        <c:axId val="575839568"/>
      </c:lineChart>
      <c:catAx>
        <c:axId val="5758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839568"/>
        <c:crosses val="autoZero"/>
        <c:auto val="1"/>
        <c:lblAlgn val="ctr"/>
        <c:lblOffset val="100"/>
        <c:noMultiLvlLbl val="0"/>
      </c:catAx>
      <c:valAx>
        <c:axId val="575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8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 Average Pooling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'Relabeled-n4'!$B$2:$B$31</c:f>
              <c:numCache>
                <c:formatCode>General</c:formatCode>
                <c:ptCount val="30"/>
                <c:pt idx="0">
                  <c:v>0.85555082559585571</c:v>
                </c:pt>
                <c:pt idx="1">
                  <c:v>0.89927929639816284</c:v>
                </c:pt>
                <c:pt idx="2">
                  <c:v>0.92968326807022095</c:v>
                </c:pt>
                <c:pt idx="3">
                  <c:v>0.9400399923324585</c:v>
                </c:pt>
                <c:pt idx="4">
                  <c:v>0.94573312997817993</c:v>
                </c:pt>
                <c:pt idx="5">
                  <c:v>0.95608985424041748</c:v>
                </c:pt>
                <c:pt idx="6">
                  <c:v>0.95851248502731323</c:v>
                </c:pt>
                <c:pt idx="7">
                  <c:v>0.96378171443939209</c:v>
                </c:pt>
                <c:pt idx="8">
                  <c:v>0.96880865097045898</c:v>
                </c:pt>
                <c:pt idx="9">
                  <c:v>0.9743201732635498</c:v>
                </c:pt>
                <c:pt idx="10">
                  <c:v>0.97232151031494141</c:v>
                </c:pt>
                <c:pt idx="11">
                  <c:v>0.98001331090927124</c:v>
                </c:pt>
                <c:pt idx="12">
                  <c:v>0.98195141553878784</c:v>
                </c:pt>
                <c:pt idx="13">
                  <c:v>0.98564594984054565</c:v>
                </c:pt>
                <c:pt idx="14">
                  <c:v>0.98643326759338379</c:v>
                </c:pt>
                <c:pt idx="15">
                  <c:v>0.98546421527862549</c:v>
                </c:pt>
                <c:pt idx="16">
                  <c:v>0.9881291389465332</c:v>
                </c:pt>
                <c:pt idx="17">
                  <c:v>0.98843193054199219</c:v>
                </c:pt>
                <c:pt idx="18">
                  <c:v>0.98764461278915405</c:v>
                </c:pt>
                <c:pt idx="19">
                  <c:v>0.98746287822723389</c:v>
                </c:pt>
                <c:pt idx="20">
                  <c:v>0.98940098285675049</c:v>
                </c:pt>
                <c:pt idx="21">
                  <c:v>0.98885589838027954</c:v>
                </c:pt>
                <c:pt idx="22">
                  <c:v>0.98831081390380859</c:v>
                </c:pt>
                <c:pt idx="23">
                  <c:v>0.99164193868637085</c:v>
                </c:pt>
                <c:pt idx="24">
                  <c:v>0.9901883602142334</c:v>
                </c:pt>
                <c:pt idx="25">
                  <c:v>0.99091511964797974</c:v>
                </c:pt>
                <c:pt idx="26">
                  <c:v>0.98407125473022461</c:v>
                </c:pt>
                <c:pt idx="27">
                  <c:v>0.9921870231628418</c:v>
                </c:pt>
                <c:pt idx="28">
                  <c:v>0.99030947685241699</c:v>
                </c:pt>
                <c:pt idx="29">
                  <c:v>0.98927986621856689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1EA-B16F-187A4A7FEC78}"/>
            </c:ext>
          </c:extLst>
        </c:ser>
        <c:ser>
          <c:idx val="1"/>
          <c:order val="1"/>
          <c:tx>
            <c:strRef>
              <c:f>'Relabeled-n4'!$C$1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'Relabeled-n4'!$C$2:$C$31</c:f>
              <c:numCache>
                <c:formatCode>General</c:formatCode>
                <c:ptCount val="30"/>
                <c:pt idx="0">
                  <c:v>0.90961956977844238</c:v>
                </c:pt>
                <c:pt idx="1">
                  <c:v>0.91470801830291748</c:v>
                </c:pt>
                <c:pt idx="2">
                  <c:v>0.81778532266616821</c:v>
                </c:pt>
                <c:pt idx="3">
                  <c:v>0.88684272766113281</c:v>
                </c:pt>
                <c:pt idx="4">
                  <c:v>0.88175427913665771</c:v>
                </c:pt>
                <c:pt idx="5">
                  <c:v>0.88950812816619873</c:v>
                </c:pt>
                <c:pt idx="6">
                  <c:v>0.86503511667251587</c:v>
                </c:pt>
                <c:pt idx="7">
                  <c:v>0.84419673681259155</c:v>
                </c:pt>
                <c:pt idx="8">
                  <c:v>0.94935786724090576</c:v>
                </c:pt>
                <c:pt idx="9">
                  <c:v>0.89556580781936646</c:v>
                </c:pt>
                <c:pt idx="10">
                  <c:v>0.93070024251937866</c:v>
                </c:pt>
                <c:pt idx="11">
                  <c:v>0.92997336387634277</c:v>
                </c:pt>
                <c:pt idx="12">
                  <c:v>0.95153862237930298</c:v>
                </c:pt>
                <c:pt idx="13">
                  <c:v>0.97504240274429321</c:v>
                </c:pt>
                <c:pt idx="14">
                  <c:v>0.97116547822952271</c:v>
                </c:pt>
                <c:pt idx="15">
                  <c:v>0.97576934099197388</c:v>
                </c:pt>
                <c:pt idx="16">
                  <c:v>0.91834264993667603</c:v>
                </c:pt>
                <c:pt idx="17">
                  <c:v>0.94984251260757446</c:v>
                </c:pt>
                <c:pt idx="18">
                  <c:v>0.93506181240081787</c:v>
                </c:pt>
                <c:pt idx="19">
                  <c:v>0.96801549196243286</c:v>
                </c:pt>
                <c:pt idx="20">
                  <c:v>0.98449236154556274</c:v>
                </c:pt>
                <c:pt idx="21">
                  <c:v>0.98740005493164063</c:v>
                </c:pt>
                <c:pt idx="22">
                  <c:v>0.95977705717086792</c:v>
                </c:pt>
                <c:pt idx="23">
                  <c:v>0.97140783071517944</c:v>
                </c:pt>
                <c:pt idx="24">
                  <c:v>0.97383087873458862</c:v>
                </c:pt>
                <c:pt idx="25">
                  <c:v>0.98061543703079224</c:v>
                </c:pt>
                <c:pt idx="26">
                  <c:v>0.972861647605896</c:v>
                </c:pt>
                <c:pt idx="27">
                  <c:v>0.97019624710083008</c:v>
                </c:pt>
                <c:pt idx="28">
                  <c:v>0.96462321281433105</c:v>
                </c:pt>
                <c:pt idx="29">
                  <c:v>0.96607702970504761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1EA-B16F-187A4A7F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0672"/>
        <c:axId val="1569514280"/>
      </c:lineChart>
      <c:catAx>
        <c:axId val="15695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4280"/>
        <c:crosses val="autoZero"/>
        <c:auto val="1"/>
        <c:lblAlgn val="ctr"/>
        <c:lblOffset val="100"/>
        <c:noMultiLvlLbl val="0"/>
      </c:catAx>
      <c:valAx>
        <c:axId val="15695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 Average Pooling </a:t>
            </a:r>
            <a:r>
              <a:rPr lang="fr-FR" baseline="0"/>
              <a:t>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'Relabeled-n4'!$B$34:$B$63</c:f>
              <c:numCache>
                <c:formatCode>General</c:formatCode>
                <c:ptCount val="30"/>
                <c:pt idx="0">
                  <c:v>0.33070173859596252</c:v>
                </c:pt>
                <c:pt idx="1">
                  <c:v>0.23948571085929871</c:v>
                </c:pt>
                <c:pt idx="2">
                  <c:v>0.18953515589237213</c:v>
                </c:pt>
                <c:pt idx="3">
                  <c:v>0.16357134282588959</c:v>
                </c:pt>
                <c:pt idx="4">
                  <c:v>0.14943018555641174</c:v>
                </c:pt>
                <c:pt idx="5">
                  <c:v>0.12372272461652756</c:v>
                </c:pt>
                <c:pt idx="6">
                  <c:v>0.11669527739286423</c:v>
                </c:pt>
                <c:pt idx="7">
                  <c:v>0.10161623358726501</c:v>
                </c:pt>
                <c:pt idx="8">
                  <c:v>9.2817075550556183E-2</c:v>
                </c:pt>
                <c:pt idx="9">
                  <c:v>8.4690891206264496E-2</c:v>
                </c:pt>
                <c:pt idx="10">
                  <c:v>8.295828104019165E-2</c:v>
                </c:pt>
                <c:pt idx="11">
                  <c:v>6.196272000670433E-2</c:v>
                </c:pt>
                <c:pt idx="12">
                  <c:v>5.8643434196710587E-2</c:v>
                </c:pt>
                <c:pt idx="13">
                  <c:v>4.7595672309398651E-2</c:v>
                </c:pt>
                <c:pt idx="14">
                  <c:v>4.4868677854537964E-2</c:v>
                </c:pt>
                <c:pt idx="15">
                  <c:v>4.5619834214448929E-2</c:v>
                </c:pt>
                <c:pt idx="16">
                  <c:v>4.2702902108430862E-2</c:v>
                </c:pt>
                <c:pt idx="17">
                  <c:v>3.5848718136548996E-2</c:v>
                </c:pt>
                <c:pt idx="18">
                  <c:v>3.8438871502876282E-2</c:v>
                </c:pt>
                <c:pt idx="19">
                  <c:v>3.5945814102888107E-2</c:v>
                </c:pt>
                <c:pt idx="20">
                  <c:v>3.2655216753482819E-2</c:v>
                </c:pt>
                <c:pt idx="21">
                  <c:v>3.174109011888504E-2</c:v>
                </c:pt>
                <c:pt idx="22">
                  <c:v>3.4125901758670807E-2</c:v>
                </c:pt>
                <c:pt idx="23">
                  <c:v>2.6021450757980347E-2</c:v>
                </c:pt>
                <c:pt idx="24">
                  <c:v>2.8913851827383041E-2</c:v>
                </c:pt>
                <c:pt idx="25">
                  <c:v>2.5431282818317413E-2</c:v>
                </c:pt>
                <c:pt idx="26">
                  <c:v>4.6931806951761246E-2</c:v>
                </c:pt>
                <c:pt idx="27">
                  <c:v>2.494126558303833E-2</c:v>
                </c:pt>
                <c:pt idx="28">
                  <c:v>2.9025841504335403E-2</c:v>
                </c:pt>
                <c:pt idx="29">
                  <c:v>2.9785394668579102E-2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24A-8969-A23F7F3D76A6}"/>
            </c:ext>
          </c:extLst>
        </c:ser>
        <c:ser>
          <c:idx val="1"/>
          <c:order val="1"/>
          <c:tx>
            <c:strRef>
              <c:f>'Relabeled-n4'!$C$33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'Relabeled-n4'!$C$34:$C$63</c:f>
              <c:numCache>
                <c:formatCode>General</c:formatCode>
                <c:ptCount val="30"/>
                <c:pt idx="0">
                  <c:v>0.24125856161117554</c:v>
                </c:pt>
                <c:pt idx="1">
                  <c:v>0.24796211719512939</c:v>
                </c:pt>
                <c:pt idx="2">
                  <c:v>0.31986698508262634</c:v>
                </c:pt>
                <c:pt idx="3">
                  <c:v>0.25366389751434326</c:v>
                </c:pt>
                <c:pt idx="4">
                  <c:v>0.22992290556430817</c:v>
                </c:pt>
                <c:pt idx="5">
                  <c:v>0.22467954456806183</c:v>
                </c:pt>
                <c:pt idx="6">
                  <c:v>0.27540603280067444</c:v>
                </c:pt>
                <c:pt idx="7">
                  <c:v>0.32071888446807861</c:v>
                </c:pt>
                <c:pt idx="8">
                  <c:v>0.15338060259819031</c:v>
                </c:pt>
                <c:pt idx="9">
                  <c:v>0.22759926319122314</c:v>
                </c:pt>
                <c:pt idx="10">
                  <c:v>0.14579829573631287</c:v>
                </c:pt>
                <c:pt idx="11">
                  <c:v>0.15692485868930817</c:v>
                </c:pt>
                <c:pt idx="12">
                  <c:v>0.10880596935749054</c:v>
                </c:pt>
                <c:pt idx="13">
                  <c:v>6.5481998026371002E-2</c:v>
                </c:pt>
                <c:pt idx="14">
                  <c:v>7.2900250554084778E-2</c:v>
                </c:pt>
                <c:pt idx="15">
                  <c:v>7.6194398105144501E-2</c:v>
                </c:pt>
                <c:pt idx="16">
                  <c:v>0.19368521869182587</c:v>
                </c:pt>
                <c:pt idx="17">
                  <c:v>0.12555564939975739</c:v>
                </c:pt>
                <c:pt idx="18">
                  <c:v>0.16086246073246002</c:v>
                </c:pt>
                <c:pt idx="19">
                  <c:v>7.7735051512718201E-2</c:v>
                </c:pt>
                <c:pt idx="20">
                  <c:v>4.187886044383049E-2</c:v>
                </c:pt>
                <c:pt idx="21">
                  <c:v>3.3940725028514862E-2</c:v>
                </c:pt>
                <c:pt idx="22">
                  <c:v>0.10360585898160934</c:v>
                </c:pt>
                <c:pt idx="23">
                  <c:v>7.7939756214618683E-2</c:v>
                </c:pt>
                <c:pt idx="24">
                  <c:v>6.3449032604694366E-2</c:v>
                </c:pt>
                <c:pt idx="25">
                  <c:v>4.9306131899356842E-2</c:v>
                </c:pt>
                <c:pt idx="26">
                  <c:v>7.0969700813293457E-2</c:v>
                </c:pt>
                <c:pt idx="27">
                  <c:v>8.2341842353343964E-2</c:v>
                </c:pt>
                <c:pt idx="28">
                  <c:v>0.11083321273326874</c:v>
                </c:pt>
                <c:pt idx="29">
                  <c:v>0.10416503250598907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24A-8969-A23F7F3D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92176"/>
        <c:axId val="1573889880"/>
      </c:lineChart>
      <c:catAx>
        <c:axId val="1573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89880"/>
        <c:crosses val="autoZero"/>
        <c:auto val="1"/>
        <c:lblAlgn val="ctr"/>
        <c:lblOffset val="100"/>
        <c:noMultiLvlLbl val="0"/>
      </c:catAx>
      <c:valAx>
        <c:axId val="1573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Dropout</a:t>
            </a:r>
            <a:r>
              <a:rPr lang="fr-FR" baseline="0"/>
              <a:t> 0 -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'Relabeled-n3'!$B$2:$B$61</c:f>
              <c:numCache>
                <c:formatCode>General</c:formatCode>
                <c:ptCount val="60"/>
                <c:pt idx="0">
                  <c:v>0.88486462831497192</c:v>
                </c:pt>
                <c:pt idx="1">
                  <c:v>0.93573981523513794</c:v>
                </c:pt>
                <c:pt idx="2">
                  <c:v>0.9517897367477417</c:v>
                </c:pt>
                <c:pt idx="3">
                  <c:v>0.95348554849624634</c:v>
                </c:pt>
                <c:pt idx="4">
                  <c:v>0.96414512395858765</c:v>
                </c:pt>
                <c:pt idx="5">
                  <c:v>0.97268486022949219</c:v>
                </c:pt>
                <c:pt idx="6">
                  <c:v>0.97874146699905396</c:v>
                </c:pt>
                <c:pt idx="7">
                  <c:v>0.9832233190536499</c:v>
                </c:pt>
                <c:pt idx="8">
                  <c:v>0.9822542667388916</c:v>
                </c:pt>
                <c:pt idx="9">
                  <c:v>0.98552477359771729</c:v>
                </c:pt>
                <c:pt idx="10">
                  <c:v>0.98473745584487915</c:v>
                </c:pt>
                <c:pt idx="11">
                  <c:v>0.98552477359771729</c:v>
                </c:pt>
                <c:pt idx="12">
                  <c:v>0.9901278018951416</c:v>
                </c:pt>
                <c:pt idx="13">
                  <c:v>0.98867422342300415</c:v>
                </c:pt>
                <c:pt idx="14">
                  <c:v>0.98788684606552124</c:v>
                </c:pt>
                <c:pt idx="15">
                  <c:v>0.98927986621856689</c:v>
                </c:pt>
                <c:pt idx="16">
                  <c:v>0.98903763294219971</c:v>
                </c:pt>
                <c:pt idx="17">
                  <c:v>0.99127852916717529</c:v>
                </c:pt>
                <c:pt idx="18">
                  <c:v>0.98964327573776245</c:v>
                </c:pt>
                <c:pt idx="19">
                  <c:v>0.9921870231628418</c:v>
                </c:pt>
                <c:pt idx="20">
                  <c:v>0.98970383405685425</c:v>
                </c:pt>
                <c:pt idx="21">
                  <c:v>0.98934042453765869</c:v>
                </c:pt>
                <c:pt idx="22">
                  <c:v>0.99091511964797974</c:v>
                </c:pt>
                <c:pt idx="23">
                  <c:v>0.99236869812011719</c:v>
                </c:pt>
                <c:pt idx="24">
                  <c:v>0.99158138036727905</c:v>
                </c:pt>
                <c:pt idx="25">
                  <c:v>0.99248987436294556</c:v>
                </c:pt>
                <c:pt idx="26">
                  <c:v>0.99327719211578369</c:v>
                </c:pt>
                <c:pt idx="27">
                  <c:v>0.99242931604385376</c:v>
                </c:pt>
                <c:pt idx="28">
                  <c:v>0.99430680274963379</c:v>
                </c:pt>
                <c:pt idx="29">
                  <c:v>0.99376171827316284</c:v>
                </c:pt>
                <c:pt idx="30">
                  <c:v>0.9921870231628418</c:v>
                </c:pt>
                <c:pt idx="31">
                  <c:v>0.99485188722610474</c:v>
                </c:pt>
                <c:pt idx="32">
                  <c:v>0.99261099100112915</c:v>
                </c:pt>
                <c:pt idx="33">
                  <c:v>0.99164193868637085</c:v>
                </c:pt>
                <c:pt idx="34">
                  <c:v>0.99442797899246216</c:v>
                </c:pt>
                <c:pt idx="35">
                  <c:v>0.99436742067337036</c:v>
                </c:pt>
                <c:pt idx="36">
                  <c:v>0.99351948499679565</c:v>
                </c:pt>
                <c:pt idx="37">
                  <c:v>0.99364060163497925</c:v>
                </c:pt>
                <c:pt idx="38">
                  <c:v>0.99521529674530029</c:v>
                </c:pt>
                <c:pt idx="39">
                  <c:v>0.9941251277923584</c:v>
                </c:pt>
                <c:pt idx="40">
                  <c:v>0.9951547384262085</c:v>
                </c:pt>
                <c:pt idx="41">
                  <c:v>0.99364060163497925</c:v>
                </c:pt>
                <c:pt idx="42">
                  <c:v>0.9951547384262085</c:v>
                </c:pt>
                <c:pt idx="43">
                  <c:v>0.99479132890701294</c:v>
                </c:pt>
                <c:pt idx="44">
                  <c:v>0.99485188722610474</c:v>
                </c:pt>
                <c:pt idx="45">
                  <c:v>0.99358004331588745</c:v>
                </c:pt>
                <c:pt idx="46">
                  <c:v>0.9940040111541748</c:v>
                </c:pt>
                <c:pt idx="47">
                  <c:v>0.99618434906005859</c:v>
                </c:pt>
                <c:pt idx="48">
                  <c:v>0.99376171827316284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0.9961237907409668</c:v>
                </c:pt>
                <c:pt idx="52">
                  <c:v>0.99376171827316284</c:v>
                </c:pt>
                <c:pt idx="53">
                  <c:v>0.99394345283508301</c:v>
                </c:pt>
                <c:pt idx="54">
                  <c:v>0.9950941801071167</c:v>
                </c:pt>
                <c:pt idx="55">
                  <c:v>0.99588155746459961</c:v>
                </c:pt>
                <c:pt idx="56">
                  <c:v>0.99551814794540405</c:v>
                </c:pt>
                <c:pt idx="57">
                  <c:v>0.99618434906005859</c:v>
                </c:pt>
                <c:pt idx="58">
                  <c:v>0.99582093954086304</c:v>
                </c:pt>
                <c:pt idx="59">
                  <c:v>0.99624490737915039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3-4C75-9EBF-C11E8E0C1F71}"/>
            </c:ext>
          </c:extLst>
        </c:ser>
        <c:ser>
          <c:idx val="1"/>
          <c:order val="1"/>
          <c:tx>
            <c:strRef>
              <c:f>'Relabeled-n3'!$C$1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'Relabeled-n3'!$C$2:$C$61</c:f>
              <c:numCache>
                <c:formatCode>General</c:formatCode>
                <c:ptCount val="60"/>
                <c:pt idx="0">
                  <c:v>0.76011627912521362</c:v>
                </c:pt>
                <c:pt idx="1">
                  <c:v>0.76253938674926758</c:v>
                </c:pt>
                <c:pt idx="2">
                  <c:v>0.81511992216110229</c:v>
                </c:pt>
                <c:pt idx="3">
                  <c:v>0.815604567527771</c:v>
                </c:pt>
                <c:pt idx="4">
                  <c:v>0.8100314736366272</c:v>
                </c:pt>
                <c:pt idx="5">
                  <c:v>0.80760842561721802</c:v>
                </c:pt>
                <c:pt idx="6">
                  <c:v>0.88151198625564575</c:v>
                </c:pt>
                <c:pt idx="7">
                  <c:v>0.8744850754737854</c:v>
                </c:pt>
                <c:pt idx="8">
                  <c:v>0.94136178493499756</c:v>
                </c:pt>
                <c:pt idx="9">
                  <c:v>0.92076569795608521</c:v>
                </c:pt>
                <c:pt idx="10">
                  <c:v>0.96438091993331909</c:v>
                </c:pt>
                <c:pt idx="11">
                  <c:v>0.92343103885650635</c:v>
                </c:pt>
                <c:pt idx="12">
                  <c:v>0.96898472309112549</c:v>
                </c:pt>
                <c:pt idx="13">
                  <c:v>0.96680396795272827</c:v>
                </c:pt>
                <c:pt idx="14">
                  <c:v>0.97819238901138306</c:v>
                </c:pt>
                <c:pt idx="15">
                  <c:v>0.94596558809280396</c:v>
                </c:pt>
                <c:pt idx="16">
                  <c:v>0.94984251260757446</c:v>
                </c:pt>
                <c:pt idx="17">
                  <c:v>0.96486550569534302</c:v>
                </c:pt>
                <c:pt idx="18">
                  <c:v>0.94596558809280396</c:v>
                </c:pt>
                <c:pt idx="19">
                  <c:v>0.98497700691223145</c:v>
                </c:pt>
                <c:pt idx="20">
                  <c:v>0.9389386773109436</c:v>
                </c:pt>
                <c:pt idx="21">
                  <c:v>0.96026170253753662</c:v>
                </c:pt>
                <c:pt idx="22">
                  <c:v>0.97334623336791992</c:v>
                </c:pt>
                <c:pt idx="23">
                  <c:v>0.97189241647720337</c:v>
                </c:pt>
                <c:pt idx="24">
                  <c:v>0.98352313041687012</c:v>
                </c:pt>
                <c:pt idx="25">
                  <c:v>0.93166947364807129</c:v>
                </c:pt>
                <c:pt idx="26">
                  <c:v>0.96946936845779419</c:v>
                </c:pt>
                <c:pt idx="27">
                  <c:v>0.98909622430801392</c:v>
                </c:pt>
                <c:pt idx="28">
                  <c:v>0.98037314414978027</c:v>
                </c:pt>
                <c:pt idx="29">
                  <c:v>0.97601163387298584</c:v>
                </c:pt>
                <c:pt idx="30">
                  <c:v>0.97916162014007568</c:v>
                </c:pt>
                <c:pt idx="31">
                  <c:v>0.97770780324935913</c:v>
                </c:pt>
                <c:pt idx="32">
                  <c:v>0.98158466815948486</c:v>
                </c:pt>
                <c:pt idx="33">
                  <c:v>0.95202326774597168</c:v>
                </c:pt>
                <c:pt idx="34">
                  <c:v>0.98352313041687012</c:v>
                </c:pt>
                <c:pt idx="35">
                  <c:v>0.97165012359619141</c:v>
                </c:pt>
                <c:pt idx="36">
                  <c:v>0.9626847505569458</c:v>
                </c:pt>
                <c:pt idx="37">
                  <c:v>0.98764234781265259</c:v>
                </c:pt>
                <c:pt idx="38">
                  <c:v>0.98740005493164063</c:v>
                </c:pt>
                <c:pt idx="39">
                  <c:v>0.98449236154556274</c:v>
                </c:pt>
                <c:pt idx="40">
                  <c:v>0.98497700691223145</c:v>
                </c:pt>
                <c:pt idx="41">
                  <c:v>0.98958081007003784</c:v>
                </c:pt>
                <c:pt idx="42">
                  <c:v>0.986430823802948</c:v>
                </c:pt>
                <c:pt idx="43">
                  <c:v>0.95929247140884399</c:v>
                </c:pt>
                <c:pt idx="44">
                  <c:v>0.98449236154556274</c:v>
                </c:pt>
                <c:pt idx="45">
                  <c:v>0.98376542329788208</c:v>
                </c:pt>
                <c:pt idx="46">
                  <c:v>0.9813423752784729</c:v>
                </c:pt>
                <c:pt idx="47">
                  <c:v>0.99030774831771851</c:v>
                </c:pt>
                <c:pt idx="48">
                  <c:v>0.98303854465484619</c:v>
                </c:pt>
                <c:pt idx="49">
                  <c:v>0.98110008239746094</c:v>
                </c:pt>
                <c:pt idx="50">
                  <c:v>0.98812699317932129</c:v>
                </c:pt>
                <c:pt idx="51">
                  <c:v>0.98764234781265259</c:v>
                </c:pt>
                <c:pt idx="52">
                  <c:v>0.99224621057510376</c:v>
                </c:pt>
                <c:pt idx="53">
                  <c:v>0.97746545076370239</c:v>
                </c:pt>
                <c:pt idx="54">
                  <c:v>0.97431546449661255</c:v>
                </c:pt>
                <c:pt idx="55">
                  <c:v>0.95929247140884399</c:v>
                </c:pt>
                <c:pt idx="56">
                  <c:v>0.98618853092193604</c:v>
                </c:pt>
                <c:pt idx="57">
                  <c:v>0.96631938219070435</c:v>
                </c:pt>
                <c:pt idx="58">
                  <c:v>0.9859461784362793</c:v>
                </c:pt>
                <c:pt idx="59">
                  <c:v>0.98110008239746094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3-4C75-9EBF-C11E8E0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0056"/>
        <c:axId val="426811368"/>
      </c:lineChart>
      <c:catAx>
        <c:axId val="42681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368"/>
        <c:crosses val="autoZero"/>
        <c:auto val="1"/>
        <c:lblAlgn val="ctr"/>
        <c:lblOffset val="100"/>
        <c:noMultiLvlLbl val="0"/>
      </c:catAx>
      <c:valAx>
        <c:axId val="4268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</a:t>
            </a:r>
            <a:r>
              <a:rPr lang="fr-FR" baseline="0"/>
              <a:t> - Dropout 0 -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'Relabeled-n3'!$B$63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'Relabeled-n3'!$B$64:$B$123</c:f>
              <c:numCache>
                <c:formatCode>General</c:formatCode>
                <c:ptCount val="60"/>
                <c:pt idx="0">
                  <c:v>0.29007670283317566</c:v>
                </c:pt>
                <c:pt idx="1">
                  <c:v>0.16141815483570099</c:v>
                </c:pt>
                <c:pt idx="2">
                  <c:v>0.12797015905380249</c:v>
                </c:pt>
                <c:pt idx="3">
                  <c:v>0.12239701300859451</c:v>
                </c:pt>
                <c:pt idx="4">
                  <c:v>9.5571763813495636E-2</c:v>
                </c:pt>
                <c:pt idx="5">
                  <c:v>7.4449546635150909E-2</c:v>
                </c:pt>
                <c:pt idx="6">
                  <c:v>5.9672839939594269E-2</c:v>
                </c:pt>
                <c:pt idx="7">
                  <c:v>5.0378993153572083E-2</c:v>
                </c:pt>
                <c:pt idx="8">
                  <c:v>5.042024701833725E-2</c:v>
                </c:pt>
                <c:pt idx="9">
                  <c:v>4.2421486228704453E-2</c:v>
                </c:pt>
                <c:pt idx="10">
                  <c:v>4.1799690574407578E-2</c:v>
                </c:pt>
                <c:pt idx="11">
                  <c:v>4.122629389166832E-2</c:v>
                </c:pt>
                <c:pt idx="12">
                  <c:v>3.0199270695447922E-2</c:v>
                </c:pt>
                <c:pt idx="13">
                  <c:v>3.478144109249115E-2</c:v>
                </c:pt>
                <c:pt idx="14">
                  <c:v>3.4414060413837433E-2</c:v>
                </c:pt>
                <c:pt idx="15">
                  <c:v>3.2331805676221848E-2</c:v>
                </c:pt>
                <c:pt idx="16">
                  <c:v>3.2546229660511017E-2</c:v>
                </c:pt>
                <c:pt idx="17">
                  <c:v>2.9425568878650665E-2</c:v>
                </c:pt>
                <c:pt idx="18">
                  <c:v>3.2411608844995499E-2</c:v>
                </c:pt>
                <c:pt idx="19">
                  <c:v>2.3614242672920227E-2</c:v>
                </c:pt>
                <c:pt idx="20">
                  <c:v>2.8589030727744102E-2</c:v>
                </c:pt>
                <c:pt idx="21">
                  <c:v>3.4188099205493927E-2</c:v>
                </c:pt>
                <c:pt idx="22">
                  <c:v>2.5626027956604958E-2</c:v>
                </c:pt>
                <c:pt idx="23">
                  <c:v>2.3447973653674126E-2</c:v>
                </c:pt>
                <c:pt idx="24">
                  <c:v>2.5815943256020546E-2</c:v>
                </c:pt>
                <c:pt idx="25">
                  <c:v>2.2957531735301018E-2</c:v>
                </c:pt>
                <c:pt idx="26">
                  <c:v>2.1765578538179398E-2</c:v>
                </c:pt>
                <c:pt idx="27">
                  <c:v>2.5299379602074623E-2</c:v>
                </c:pt>
                <c:pt idx="28">
                  <c:v>1.8402956426143646E-2</c:v>
                </c:pt>
                <c:pt idx="29">
                  <c:v>1.9312620162963867E-2</c:v>
                </c:pt>
                <c:pt idx="30">
                  <c:v>2.2078795358538628E-2</c:v>
                </c:pt>
                <c:pt idx="31">
                  <c:v>1.5798492357134819E-2</c:v>
                </c:pt>
                <c:pt idx="32">
                  <c:v>2.2989550605416298E-2</c:v>
                </c:pt>
                <c:pt idx="33">
                  <c:v>2.6311527937650681E-2</c:v>
                </c:pt>
                <c:pt idx="34">
                  <c:v>1.7352759838104248E-2</c:v>
                </c:pt>
                <c:pt idx="35">
                  <c:v>1.7566822469234467E-2</c:v>
                </c:pt>
                <c:pt idx="36">
                  <c:v>1.9693557173013687E-2</c:v>
                </c:pt>
                <c:pt idx="37">
                  <c:v>1.9154651090502739E-2</c:v>
                </c:pt>
                <c:pt idx="38">
                  <c:v>1.6255239024758339E-2</c:v>
                </c:pt>
                <c:pt idx="39">
                  <c:v>2.0181532949209213E-2</c:v>
                </c:pt>
                <c:pt idx="40">
                  <c:v>1.6059489920735359E-2</c:v>
                </c:pt>
                <c:pt idx="41">
                  <c:v>1.9730744883418083E-2</c:v>
                </c:pt>
                <c:pt idx="42">
                  <c:v>1.5010793693363667E-2</c:v>
                </c:pt>
                <c:pt idx="43">
                  <c:v>1.5510091558098793E-2</c:v>
                </c:pt>
                <c:pt idx="44">
                  <c:v>1.7878888174891472E-2</c:v>
                </c:pt>
                <c:pt idx="45">
                  <c:v>1.7884818837046623E-2</c:v>
                </c:pt>
                <c:pt idx="46">
                  <c:v>1.7163090407848358E-2</c:v>
                </c:pt>
                <c:pt idx="47">
                  <c:v>1.1101281270384789E-2</c:v>
                </c:pt>
                <c:pt idx="48">
                  <c:v>1.8539804965257645E-2</c:v>
                </c:pt>
                <c:pt idx="49">
                  <c:v>1.4449660666286945E-2</c:v>
                </c:pt>
                <c:pt idx="50">
                  <c:v>1.3125631026923656E-2</c:v>
                </c:pt>
                <c:pt idx="51">
                  <c:v>1.2078863568603992E-2</c:v>
                </c:pt>
                <c:pt idx="52">
                  <c:v>1.8239840865135193E-2</c:v>
                </c:pt>
                <c:pt idx="53">
                  <c:v>1.9006885588169098E-2</c:v>
                </c:pt>
                <c:pt idx="54">
                  <c:v>1.3736710883677006E-2</c:v>
                </c:pt>
                <c:pt idx="55">
                  <c:v>1.2168437242507935E-2</c:v>
                </c:pt>
                <c:pt idx="56">
                  <c:v>1.4037731103599072E-2</c:v>
                </c:pt>
                <c:pt idx="57">
                  <c:v>1.2264631688594818E-2</c:v>
                </c:pt>
                <c:pt idx="58">
                  <c:v>1.2732272036373615E-2</c:v>
                </c:pt>
                <c:pt idx="59">
                  <c:v>1.205572672188282E-2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B36-BD5D-05DB176CFF3F}"/>
            </c:ext>
          </c:extLst>
        </c:ser>
        <c:ser>
          <c:idx val="1"/>
          <c:order val="1"/>
          <c:tx>
            <c:strRef>
              <c:f>'Relabeled-n3'!$C$63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'Relabeled-n3'!$C$64:$C$123</c:f>
              <c:numCache>
                <c:formatCode>General</c:formatCode>
                <c:ptCount val="60"/>
                <c:pt idx="0">
                  <c:v>0.52212619781494141</c:v>
                </c:pt>
                <c:pt idx="1">
                  <c:v>0.67707175016403198</c:v>
                </c:pt>
                <c:pt idx="2">
                  <c:v>0.46794509887695313</c:v>
                </c:pt>
                <c:pt idx="3">
                  <c:v>0.42978894710540771</c:v>
                </c:pt>
                <c:pt idx="4">
                  <c:v>0.43854537606239319</c:v>
                </c:pt>
                <c:pt idx="5">
                  <c:v>0.65782731771469116</c:v>
                </c:pt>
                <c:pt idx="6">
                  <c:v>0.31937587261199951</c:v>
                </c:pt>
                <c:pt idx="7">
                  <c:v>0.3435228168964386</c:v>
                </c:pt>
                <c:pt idx="8">
                  <c:v>0.16694393754005432</c:v>
                </c:pt>
                <c:pt idx="9">
                  <c:v>0.20517587661743164</c:v>
                </c:pt>
                <c:pt idx="10">
                  <c:v>0.10915766656398773</c:v>
                </c:pt>
                <c:pt idx="11">
                  <c:v>0.19201518595218658</c:v>
                </c:pt>
                <c:pt idx="12">
                  <c:v>0.10375776141881943</c:v>
                </c:pt>
                <c:pt idx="13">
                  <c:v>0.10292510688304901</c:v>
                </c:pt>
                <c:pt idx="14">
                  <c:v>8.3966940641403198E-2</c:v>
                </c:pt>
                <c:pt idx="15">
                  <c:v>0.17370143532752991</c:v>
                </c:pt>
                <c:pt idx="16">
                  <c:v>0.16979688405990601</c:v>
                </c:pt>
                <c:pt idx="17">
                  <c:v>0.12898510694503784</c:v>
                </c:pt>
                <c:pt idx="18">
                  <c:v>0.21747273206710815</c:v>
                </c:pt>
                <c:pt idx="19">
                  <c:v>7.438061386346817E-2</c:v>
                </c:pt>
                <c:pt idx="20">
                  <c:v>0.19123554229736328</c:v>
                </c:pt>
                <c:pt idx="21">
                  <c:v>0.13929861783981323</c:v>
                </c:pt>
                <c:pt idx="22">
                  <c:v>0.10396409779787064</c:v>
                </c:pt>
                <c:pt idx="23">
                  <c:v>0.10849962383508682</c:v>
                </c:pt>
                <c:pt idx="24">
                  <c:v>7.7623449265956879E-2</c:v>
                </c:pt>
                <c:pt idx="25">
                  <c:v>0.25782731175422668</c:v>
                </c:pt>
                <c:pt idx="26">
                  <c:v>0.10744883120059967</c:v>
                </c:pt>
                <c:pt idx="27">
                  <c:v>6.7040175199508667E-2</c:v>
                </c:pt>
                <c:pt idx="28">
                  <c:v>9.1238662600517273E-2</c:v>
                </c:pt>
                <c:pt idx="29">
                  <c:v>0.10258497297763824</c:v>
                </c:pt>
                <c:pt idx="30">
                  <c:v>9.5312744379043579E-2</c:v>
                </c:pt>
                <c:pt idx="31">
                  <c:v>0.11303963512182236</c:v>
                </c:pt>
                <c:pt idx="32">
                  <c:v>0.1016007587313652</c:v>
                </c:pt>
                <c:pt idx="33">
                  <c:v>0.16064636409282684</c:v>
                </c:pt>
                <c:pt idx="34">
                  <c:v>9.7959987819194794E-2</c:v>
                </c:pt>
                <c:pt idx="35">
                  <c:v>0.13734298944473267</c:v>
                </c:pt>
                <c:pt idx="36">
                  <c:v>0.20663219690322876</c:v>
                </c:pt>
                <c:pt idx="37">
                  <c:v>7.9099617898464203E-2</c:v>
                </c:pt>
                <c:pt idx="38">
                  <c:v>0.11097082495689392</c:v>
                </c:pt>
                <c:pt idx="39">
                  <c:v>9.4139575958251953E-2</c:v>
                </c:pt>
                <c:pt idx="40">
                  <c:v>0.1102612316608429</c:v>
                </c:pt>
                <c:pt idx="41">
                  <c:v>7.365843653678894E-2</c:v>
                </c:pt>
                <c:pt idx="42">
                  <c:v>9.2533640563488007E-2</c:v>
                </c:pt>
                <c:pt idx="43">
                  <c:v>0.20075502991676331</c:v>
                </c:pt>
                <c:pt idx="44">
                  <c:v>0.10266774147748947</c:v>
                </c:pt>
                <c:pt idx="45">
                  <c:v>9.7170688211917877E-2</c:v>
                </c:pt>
                <c:pt idx="46">
                  <c:v>0.12117469310760498</c:v>
                </c:pt>
                <c:pt idx="47">
                  <c:v>9.4160370528697968E-2</c:v>
                </c:pt>
                <c:pt idx="48">
                  <c:v>8.6501196026802063E-2</c:v>
                </c:pt>
                <c:pt idx="49">
                  <c:v>0.10024883598089218</c:v>
                </c:pt>
                <c:pt idx="50">
                  <c:v>9.2001266777515411E-2</c:v>
                </c:pt>
                <c:pt idx="51">
                  <c:v>0.1002948060631752</c:v>
                </c:pt>
                <c:pt idx="52">
                  <c:v>6.9331817328929901E-2</c:v>
                </c:pt>
                <c:pt idx="53">
                  <c:v>0.11261434108018875</c:v>
                </c:pt>
                <c:pt idx="54">
                  <c:v>0.17438934743404388</c:v>
                </c:pt>
                <c:pt idx="55">
                  <c:v>0.19208116829395294</c:v>
                </c:pt>
                <c:pt idx="56">
                  <c:v>0.10182216763496399</c:v>
                </c:pt>
                <c:pt idx="57">
                  <c:v>0.18771721422672272</c:v>
                </c:pt>
                <c:pt idx="58">
                  <c:v>0.12025100737810135</c:v>
                </c:pt>
                <c:pt idx="59">
                  <c:v>0.14555707573890686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B36-BD5D-05DB176C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8704"/>
        <c:axId val="463754928"/>
      </c:lineChart>
      <c:catAx>
        <c:axId val="5979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54928"/>
        <c:crosses val="autoZero"/>
        <c:auto val="1"/>
        <c:lblAlgn val="ctr"/>
        <c:lblOffset val="100"/>
        <c:noMultiLvlLbl val="0"/>
      </c:catAx>
      <c:valAx>
        <c:axId val="463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</a:t>
            </a:r>
            <a:r>
              <a:rPr lang="fr-FR" baseline="0"/>
              <a:t> Essai 2 -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Base2!$B$2:$B$31</c:f>
              <c:numCache>
                <c:formatCode>General</c:formatCode>
                <c:ptCount val="30"/>
                <c:pt idx="0">
                  <c:v>0.37883836030960083</c:v>
                </c:pt>
                <c:pt idx="1">
                  <c:v>0.64581185579299927</c:v>
                </c:pt>
                <c:pt idx="2">
                  <c:v>0.73811399936676025</c:v>
                </c:pt>
                <c:pt idx="3">
                  <c:v>0.782024085521698</c:v>
                </c:pt>
                <c:pt idx="4">
                  <c:v>0.81200408935546875</c:v>
                </c:pt>
                <c:pt idx="5">
                  <c:v>0.83937978744506836</c:v>
                </c:pt>
                <c:pt idx="6">
                  <c:v>0.85185635089874268</c:v>
                </c:pt>
                <c:pt idx="7">
                  <c:v>0.86130458116531372</c:v>
                </c:pt>
                <c:pt idx="8">
                  <c:v>0.87317544221878052</c:v>
                </c:pt>
                <c:pt idx="9">
                  <c:v>0.88413786888122559</c:v>
                </c:pt>
                <c:pt idx="10">
                  <c:v>0.89213252067565918</c:v>
                </c:pt>
                <c:pt idx="11">
                  <c:v>0.90509355068206787</c:v>
                </c:pt>
                <c:pt idx="12">
                  <c:v>0.91060507297515869</c:v>
                </c:pt>
                <c:pt idx="13">
                  <c:v>0.91224032640457153</c:v>
                </c:pt>
                <c:pt idx="14">
                  <c:v>0.91569256782531738</c:v>
                </c:pt>
                <c:pt idx="15">
                  <c:v>0.92374777793884277</c:v>
                </c:pt>
                <c:pt idx="16">
                  <c:v>0.92580705881118774</c:v>
                </c:pt>
                <c:pt idx="17">
                  <c:v>0.92138576507568359</c:v>
                </c:pt>
                <c:pt idx="18">
                  <c:v>0.93337774276733398</c:v>
                </c:pt>
                <c:pt idx="19">
                  <c:v>0.93252980709075928</c:v>
                </c:pt>
                <c:pt idx="20">
                  <c:v>0.93525528907775879</c:v>
                </c:pt>
                <c:pt idx="21">
                  <c:v>0.94040334224700928</c:v>
                </c:pt>
                <c:pt idx="22">
                  <c:v>0.94016110897064209</c:v>
                </c:pt>
                <c:pt idx="23">
                  <c:v>0.94131183624267578</c:v>
                </c:pt>
                <c:pt idx="24">
                  <c:v>0.94415843486785889</c:v>
                </c:pt>
                <c:pt idx="25">
                  <c:v>0.94579368829727173</c:v>
                </c:pt>
                <c:pt idx="26">
                  <c:v>0.94658106565475464</c:v>
                </c:pt>
                <c:pt idx="27">
                  <c:v>0.94082731008529663</c:v>
                </c:pt>
                <c:pt idx="28">
                  <c:v>0.94730788469314575</c:v>
                </c:pt>
                <c:pt idx="29">
                  <c:v>0.94318938255310059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1-430E-AF17-9E352EBDCD5A}"/>
            </c:ext>
          </c:extLst>
        </c:ser>
        <c:ser>
          <c:idx val="1"/>
          <c:order val="1"/>
          <c:tx>
            <c:strRef>
              <c:f>Base2!$C$1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Base2!$C$2:$C$31</c:f>
              <c:numCache>
                <c:formatCode>General</c:formatCode>
                <c:ptCount val="30"/>
                <c:pt idx="0">
                  <c:v>0.56457477807998657</c:v>
                </c:pt>
                <c:pt idx="1">
                  <c:v>0.59898233413696289</c:v>
                </c:pt>
                <c:pt idx="2">
                  <c:v>0.71674340963363647</c:v>
                </c:pt>
                <c:pt idx="3">
                  <c:v>0.76157015562057495</c:v>
                </c:pt>
                <c:pt idx="4">
                  <c:v>0.78628545999526978</c:v>
                </c:pt>
                <c:pt idx="5">
                  <c:v>0.7358856201171875</c:v>
                </c:pt>
                <c:pt idx="6">
                  <c:v>0.82069301605224609</c:v>
                </c:pt>
                <c:pt idx="7">
                  <c:v>0.78289312124252319</c:v>
                </c:pt>
                <c:pt idx="8">
                  <c:v>0.80906230211257935</c:v>
                </c:pt>
                <c:pt idx="9">
                  <c:v>0.85994666814804077</c:v>
                </c:pt>
                <c:pt idx="10">
                  <c:v>0.82238912582397461</c:v>
                </c:pt>
                <c:pt idx="11">
                  <c:v>0.85219287872314453</c:v>
                </c:pt>
                <c:pt idx="12">
                  <c:v>0.89992731809616089</c:v>
                </c:pt>
                <c:pt idx="13">
                  <c:v>0.83910828828811646</c:v>
                </c:pt>
                <c:pt idx="14">
                  <c:v>0.84710443019866943</c:v>
                </c:pt>
                <c:pt idx="15">
                  <c:v>0.88320815563201904</c:v>
                </c:pt>
                <c:pt idx="16">
                  <c:v>0.92730796337127686</c:v>
                </c:pt>
                <c:pt idx="17">
                  <c:v>0.90574264526367188</c:v>
                </c:pt>
                <c:pt idx="18">
                  <c:v>0.88320815563201904</c:v>
                </c:pt>
                <c:pt idx="19">
                  <c:v>0.85267746448516846</c:v>
                </c:pt>
                <c:pt idx="20">
                  <c:v>0.92488491535186768</c:v>
                </c:pt>
                <c:pt idx="21">
                  <c:v>0.93724256753921509</c:v>
                </c:pt>
                <c:pt idx="22">
                  <c:v>0.90138113498687744</c:v>
                </c:pt>
                <c:pt idx="23">
                  <c:v>0.89701962471008301</c:v>
                </c:pt>
                <c:pt idx="24">
                  <c:v>0.92779260873794556</c:v>
                </c:pt>
                <c:pt idx="25">
                  <c:v>0.90961956977844238</c:v>
                </c:pt>
                <c:pt idx="26">
                  <c:v>0.94330024719238281</c:v>
                </c:pt>
                <c:pt idx="27">
                  <c:v>0.92003875970840454</c:v>
                </c:pt>
                <c:pt idx="28">
                  <c:v>0.94499635696411133</c:v>
                </c:pt>
                <c:pt idx="29">
                  <c:v>0.8885388970375061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1-430E-AF17-9E352EBD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96200"/>
        <c:axId val="1751297840"/>
      </c:lineChart>
      <c:catAx>
        <c:axId val="17512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297840"/>
        <c:crosses val="autoZero"/>
        <c:auto val="1"/>
        <c:lblAlgn val="ctr"/>
        <c:lblOffset val="100"/>
        <c:noMultiLvlLbl val="0"/>
      </c:catAx>
      <c:valAx>
        <c:axId val="17512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29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Essai 2 -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Base2!$B$34:$B$63</c:f>
              <c:numCache>
                <c:formatCode>General</c:formatCode>
                <c:ptCount val="30"/>
                <c:pt idx="0">
                  <c:v>1.9699519872665405</c:v>
                </c:pt>
                <c:pt idx="1">
                  <c:v>1.0715299844741821</c:v>
                </c:pt>
                <c:pt idx="2">
                  <c:v>0.78292214870452881</c:v>
                </c:pt>
                <c:pt idx="3">
                  <c:v>0.64326989650726318</c:v>
                </c:pt>
                <c:pt idx="4">
                  <c:v>0.5561143159866333</c:v>
                </c:pt>
                <c:pt idx="5">
                  <c:v>0.47803735733032227</c:v>
                </c:pt>
                <c:pt idx="6">
                  <c:v>0.43820437788963318</c:v>
                </c:pt>
                <c:pt idx="7">
                  <c:v>0.40768417716026306</c:v>
                </c:pt>
                <c:pt idx="8">
                  <c:v>0.37267482280731201</c:v>
                </c:pt>
                <c:pt idx="9">
                  <c:v>0.34438717365264893</c:v>
                </c:pt>
                <c:pt idx="10">
                  <c:v>0.31918236613273621</c:v>
                </c:pt>
                <c:pt idx="11">
                  <c:v>0.28596195578575134</c:v>
                </c:pt>
                <c:pt idx="12">
                  <c:v>0.26760092377662659</c:v>
                </c:pt>
                <c:pt idx="13">
                  <c:v>0.2728857696056366</c:v>
                </c:pt>
                <c:pt idx="14">
                  <c:v>0.24499720335006714</c:v>
                </c:pt>
                <c:pt idx="15">
                  <c:v>0.227434441447258</c:v>
                </c:pt>
                <c:pt idx="16">
                  <c:v>0.22174079716205597</c:v>
                </c:pt>
                <c:pt idx="17">
                  <c:v>0.2296111136674881</c:v>
                </c:pt>
                <c:pt idx="18">
                  <c:v>0.19885718822479248</c:v>
                </c:pt>
                <c:pt idx="19">
                  <c:v>0.1973019540309906</c:v>
                </c:pt>
                <c:pt idx="20">
                  <c:v>0.19764766097068787</c:v>
                </c:pt>
                <c:pt idx="21">
                  <c:v>0.17791368067264557</c:v>
                </c:pt>
                <c:pt idx="22">
                  <c:v>0.17593370378017426</c:v>
                </c:pt>
                <c:pt idx="23">
                  <c:v>0.17079581320285797</c:v>
                </c:pt>
                <c:pt idx="24">
                  <c:v>0.16847687959671021</c:v>
                </c:pt>
                <c:pt idx="25">
                  <c:v>0.15951503813266754</c:v>
                </c:pt>
                <c:pt idx="26">
                  <c:v>0.1601288765668869</c:v>
                </c:pt>
                <c:pt idx="27">
                  <c:v>0.17909511923789978</c:v>
                </c:pt>
                <c:pt idx="28">
                  <c:v>0.1605326235294342</c:v>
                </c:pt>
                <c:pt idx="29">
                  <c:v>0.16625402867794037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E-4967-930D-17C6AD7E811E}"/>
            </c:ext>
          </c:extLst>
        </c:ser>
        <c:ser>
          <c:idx val="1"/>
          <c:order val="1"/>
          <c:tx>
            <c:strRef>
              <c:f>Base2!$C$33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Base2!$C$34:$C$63</c:f>
              <c:numCache>
                <c:formatCode>General</c:formatCode>
                <c:ptCount val="30"/>
                <c:pt idx="0">
                  <c:v>1.3886727094650269</c:v>
                </c:pt>
                <c:pt idx="1">
                  <c:v>1.3642169237136841</c:v>
                </c:pt>
                <c:pt idx="2">
                  <c:v>0.87845444679260254</c:v>
                </c:pt>
                <c:pt idx="3">
                  <c:v>0.68663859367370605</c:v>
                </c:pt>
                <c:pt idx="4">
                  <c:v>0.65393131971359253</c:v>
                </c:pt>
                <c:pt idx="5">
                  <c:v>0.89000630378723145</c:v>
                </c:pt>
                <c:pt idx="6">
                  <c:v>0.55132710933685303</c:v>
                </c:pt>
                <c:pt idx="7">
                  <c:v>0.74476367235183716</c:v>
                </c:pt>
                <c:pt idx="8">
                  <c:v>0.60186964273452759</c:v>
                </c:pt>
                <c:pt idx="9">
                  <c:v>0.44002768397331238</c:v>
                </c:pt>
                <c:pt idx="10">
                  <c:v>0.62275826930999756</c:v>
                </c:pt>
                <c:pt idx="11">
                  <c:v>0.50831377506256104</c:v>
                </c:pt>
                <c:pt idx="12">
                  <c:v>0.29817986488342285</c:v>
                </c:pt>
                <c:pt idx="13">
                  <c:v>0.53460949659347534</c:v>
                </c:pt>
                <c:pt idx="14">
                  <c:v>0.49274933338165283</c:v>
                </c:pt>
                <c:pt idx="15">
                  <c:v>0.37316367030143738</c:v>
                </c:pt>
                <c:pt idx="16">
                  <c:v>0.23486310243606567</c:v>
                </c:pt>
                <c:pt idx="17">
                  <c:v>0.29170271754264832</c:v>
                </c:pt>
                <c:pt idx="18">
                  <c:v>0.38179191946983337</c:v>
                </c:pt>
                <c:pt idx="19">
                  <c:v>0.55500704050064087</c:v>
                </c:pt>
                <c:pt idx="20">
                  <c:v>0.24759288132190704</c:v>
                </c:pt>
                <c:pt idx="21">
                  <c:v>0.21589231491088867</c:v>
                </c:pt>
                <c:pt idx="22">
                  <c:v>0.34105855226516724</c:v>
                </c:pt>
                <c:pt idx="23">
                  <c:v>0.35976412892341614</c:v>
                </c:pt>
                <c:pt idx="24">
                  <c:v>0.24106279015541077</c:v>
                </c:pt>
                <c:pt idx="25">
                  <c:v>0.31327655911445618</c:v>
                </c:pt>
                <c:pt idx="26">
                  <c:v>0.18341147899627686</c:v>
                </c:pt>
                <c:pt idx="27">
                  <c:v>0.2758718729019165</c:v>
                </c:pt>
                <c:pt idx="28">
                  <c:v>0.18459555506706238</c:v>
                </c:pt>
                <c:pt idx="29">
                  <c:v>0.44387233257293701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E-4967-930D-17C6AD7E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03744"/>
        <c:axId val="762201448"/>
      </c:lineChart>
      <c:catAx>
        <c:axId val="7622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201448"/>
        <c:crosses val="autoZero"/>
        <c:auto val="1"/>
        <c:lblAlgn val="ctr"/>
        <c:lblOffset val="100"/>
        <c:noMultiLvlLbl val="0"/>
      </c:catAx>
      <c:valAx>
        <c:axId val="7622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2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Moins de neurones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'Relabeled-n2'!$B$2:$B$60</c:f>
              <c:numCache>
                <c:formatCode>General</c:formatCode>
                <c:ptCount val="59"/>
                <c:pt idx="0">
                  <c:v>0.87269091606140137</c:v>
                </c:pt>
                <c:pt idx="1">
                  <c:v>0.92871421575546265</c:v>
                </c:pt>
                <c:pt idx="2">
                  <c:v>0.94755011796951294</c:v>
                </c:pt>
                <c:pt idx="3">
                  <c:v>0.95336443185806274</c:v>
                </c:pt>
                <c:pt idx="4">
                  <c:v>0.96287322044372559</c:v>
                </c:pt>
                <c:pt idx="5">
                  <c:v>0.9705650806427002</c:v>
                </c:pt>
                <c:pt idx="6">
                  <c:v>0.98043727874755859</c:v>
                </c:pt>
                <c:pt idx="7">
                  <c:v>0.9803767204284668</c:v>
                </c:pt>
                <c:pt idx="8">
                  <c:v>0.98146688938140869</c:v>
                </c:pt>
                <c:pt idx="9">
                  <c:v>0.98546421527862549</c:v>
                </c:pt>
                <c:pt idx="10">
                  <c:v>0.98546421527862549</c:v>
                </c:pt>
                <c:pt idx="11">
                  <c:v>0.98806858062744141</c:v>
                </c:pt>
                <c:pt idx="12">
                  <c:v>0.98800802230834961</c:v>
                </c:pt>
                <c:pt idx="13">
                  <c:v>0.98964327573776245</c:v>
                </c:pt>
                <c:pt idx="14">
                  <c:v>0.99139964580535889</c:v>
                </c:pt>
                <c:pt idx="15">
                  <c:v>0.98988550901412964</c:v>
                </c:pt>
                <c:pt idx="16">
                  <c:v>0.98994606733322144</c:v>
                </c:pt>
                <c:pt idx="17">
                  <c:v>0.98891645669937134</c:v>
                </c:pt>
                <c:pt idx="18">
                  <c:v>0.99188417196273804</c:v>
                </c:pt>
                <c:pt idx="19">
                  <c:v>0.9902489185333252</c:v>
                </c:pt>
                <c:pt idx="20">
                  <c:v>0.98970383405685425</c:v>
                </c:pt>
                <c:pt idx="21">
                  <c:v>0.98873478174209595</c:v>
                </c:pt>
                <c:pt idx="22">
                  <c:v>0.99291384220123291</c:v>
                </c:pt>
                <c:pt idx="23">
                  <c:v>0.99467021226882935</c:v>
                </c:pt>
                <c:pt idx="24">
                  <c:v>0.99224758148193359</c:v>
                </c:pt>
                <c:pt idx="25">
                  <c:v>0.99467021226882935</c:v>
                </c:pt>
                <c:pt idx="26">
                  <c:v>0.99394345283508301</c:v>
                </c:pt>
                <c:pt idx="27">
                  <c:v>0.99255043268203735</c:v>
                </c:pt>
                <c:pt idx="28">
                  <c:v>0.99442797899246216</c:v>
                </c:pt>
                <c:pt idx="29">
                  <c:v>0.99430680274963379</c:v>
                </c:pt>
                <c:pt idx="30">
                  <c:v>0.9940040111541748</c:v>
                </c:pt>
                <c:pt idx="31">
                  <c:v>0.9930349588394165</c:v>
                </c:pt>
                <c:pt idx="32">
                  <c:v>0.99479132890701294</c:v>
                </c:pt>
                <c:pt idx="33">
                  <c:v>0.99545758962631226</c:v>
                </c:pt>
                <c:pt idx="34">
                  <c:v>0.99491250514984131</c:v>
                </c:pt>
                <c:pt idx="35">
                  <c:v>0.99557870626449585</c:v>
                </c:pt>
                <c:pt idx="36">
                  <c:v>0.99394345283508301</c:v>
                </c:pt>
                <c:pt idx="37">
                  <c:v>0.99473077058792114</c:v>
                </c:pt>
                <c:pt idx="38">
                  <c:v>0.98504024744033813</c:v>
                </c:pt>
                <c:pt idx="39">
                  <c:v>0.98873478174209595</c:v>
                </c:pt>
                <c:pt idx="40">
                  <c:v>0.9941856861114502</c:v>
                </c:pt>
                <c:pt idx="41">
                  <c:v>0.99460965394973755</c:v>
                </c:pt>
                <c:pt idx="42">
                  <c:v>0.99545758962631226</c:v>
                </c:pt>
                <c:pt idx="43">
                  <c:v>0.99642664194107056</c:v>
                </c:pt>
                <c:pt idx="44">
                  <c:v>0.99146026372909546</c:v>
                </c:pt>
                <c:pt idx="45">
                  <c:v>0.9951547384262085</c:v>
                </c:pt>
                <c:pt idx="46">
                  <c:v>0.99582093954086304</c:v>
                </c:pt>
                <c:pt idx="47">
                  <c:v>0.99588155746459961</c:v>
                </c:pt>
                <c:pt idx="48">
                  <c:v>0.99539703130722046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0.99364060163497925</c:v>
                </c:pt>
                <c:pt idx="52">
                  <c:v>0.99648720026016235</c:v>
                </c:pt>
                <c:pt idx="53">
                  <c:v>0.99551814794540405</c:v>
                </c:pt>
                <c:pt idx="54">
                  <c:v>0.99551814794540405</c:v>
                </c:pt>
                <c:pt idx="55">
                  <c:v>0.99588155746459961</c:v>
                </c:pt>
                <c:pt idx="56">
                  <c:v>0.99648720026016235</c:v>
                </c:pt>
                <c:pt idx="57">
                  <c:v>0.99636608362197876</c:v>
                </c:pt>
                <c:pt idx="58">
                  <c:v>0.9941856861114502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A21-99BA-8C4C67B1E505}"/>
            </c:ext>
          </c:extLst>
        </c:ser>
        <c:ser>
          <c:idx val="2"/>
          <c:order val="1"/>
          <c:tx>
            <c:strRef>
              <c:f>'Relabeled-n2'!$C$1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'Relabeled-n2'!$C$2:$C$60</c:f>
              <c:numCache>
                <c:formatCode>General</c:formatCode>
                <c:ptCount val="59"/>
                <c:pt idx="0">
                  <c:v>0.87690818309783936</c:v>
                </c:pt>
                <c:pt idx="1">
                  <c:v>0.87933123111724854</c:v>
                </c:pt>
                <c:pt idx="2">
                  <c:v>0.73176640272140503</c:v>
                </c:pt>
                <c:pt idx="3">
                  <c:v>0.91422343254089355</c:v>
                </c:pt>
                <c:pt idx="4">
                  <c:v>0.87642353773117065</c:v>
                </c:pt>
                <c:pt idx="5">
                  <c:v>0.93578869104385376</c:v>
                </c:pt>
                <c:pt idx="6">
                  <c:v>0.94111943244934082</c:v>
                </c:pt>
                <c:pt idx="7">
                  <c:v>0.90550035238265991</c:v>
                </c:pt>
                <c:pt idx="8">
                  <c:v>0.95832324028015137</c:v>
                </c:pt>
                <c:pt idx="9">
                  <c:v>0.93506181240081787</c:v>
                </c:pt>
                <c:pt idx="10">
                  <c:v>0.90792346000671387</c:v>
                </c:pt>
                <c:pt idx="11">
                  <c:v>0.97698086500167847</c:v>
                </c:pt>
                <c:pt idx="12">
                  <c:v>0.87303125858306885</c:v>
                </c:pt>
                <c:pt idx="13">
                  <c:v>0.96123093366622925</c:v>
                </c:pt>
                <c:pt idx="14">
                  <c:v>0.88950812816619873</c:v>
                </c:pt>
                <c:pt idx="15">
                  <c:v>0.94814634323120117</c:v>
                </c:pt>
                <c:pt idx="16">
                  <c:v>0.88102740049362183</c:v>
                </c:pt>
                <c:pt idx="17">
                  <c:v>0.92730796337127686</c:v>
                </c:pt>
                <c:pt idx="18">
                  <c:v>0.95468860864639282</c:v>
                </c:pt>
                <c:pt idx="19">
                  <c:v>0.89580810070037842</c:v>
                </c:pt>
                <c:pt idx="20">
                  <c:v>0.9491155743598938</c:v>
                </c:pt>
                <c:pt idx="21">
                  <c:v>0.96413862705230713</c:v>
                </c:pt>
                <c:pt idx="22">
                  <c:v>0.97092318534851074</c:v>
                </c:pt>
                <c:pt idx="23">
                  <c:v>0.98013085126876831</c:v>
                </c:pt>
                <c:pt idx="24">
                  <c:v>0.97940391302108765</c:v>
                </c:pt>
                <c:pt idx="25">
                  <c:v>0.88708502054214478</c:v>
                </c:pt>
                <c:pt idx="26">
                  <c:v>0.87545430660247803</c:v>
                </c:pt>
                <c:pt idx="27">
                  <c:v>0.98303854465484619</c:v>
                </c:pt>
                <c:pt idx="28">
                  <c:v>0.91398108005523682</c:v>
                </c:pt>
                <c:pt idx="29">
                  <c:v>0.97698086500167847</c:v>
                </c:pt>
                <c:pt idx="30">
                  <c:v>0.98158466815948486</c:v>
                </c:pt>
                <c:pt idx="31">
                  <c:v>0.97916162014007568</c:v>
                </c:pt>
                <c:pt idx="32">
                  <c:v>0.94741940498352051</c:v>
                </c:pt>
                <c:pt idx="33">
                  <c:v>0.95832324028015137</c:v>
                </c:pt>
                <c:pt idx="34">
                  <c:v>0.98255389928817749</c:v>
                </c:pt>
                <c:pt idx="35">
                  <c:v>0.97116547822952271</c:v>
                </c:pt>
                <c:pt idx="36">
                  <c:v>0.91616183519363403</c:v>
                </c:pt>
                <c:pt idx="37">
                  <c:v>0.98110008239746094</c:v>
                </c:pt>
                <c:pt idx="38">
                  <c:v>0.92755025625228882</c:v>
                </c:pt>
                <c:pt idx="39">
                  <c:v>0.98885387182235718</c:v>
                </c:pt>
                <c:pt idx="40">
                  <c:v>0.9859461784362793</c:v>
                </c:pt>
                <c:pt idx="41">
                  <c:v>0.97916162014007568</c:v>
                </c:pt>
                <c:pt idx="42">
                  <c:v>0.97891932725906372</c:v>
                </c:pt>
                <c:pt idx="43">
                  <c:v>0.97770780324935913</c:v>
                </c:pt>
                <c:pt idx="44">
                  <c:v>0.99079233407974243</c:v>
                </c:pt>
                <c:pt idx="45">
                  <c:v>0.98570388555526733</c:v>
                </c:pt>
                <c:pt idx="46">
                  <c:v>0.99588078260421753</c:v>
                </c:pt>
                <c:pt idx="47">
                  <c:v>0.99248850345611572</c:v>
                </c:pt>
                <c:pt idx="48">
                  <c:v>0.9445117712020874</c:v>
                </c:pt>
                <c:pt idx="49">
                  <c:v>0.98861157894134521</c:v>
                </c:pt>
                <c:pt idx="50">
                  <c:v>0.89071965217590332</c:v>
                </c:pt>
                <c:pt idx="51">
                  <c:v>0.98231160640716553</c:v>
                </c:pt>
                <c:pt idx="52">
                  <c:v>0.98206931352615356</c:v>
                </c:pt>
                <c:pt idx="53">
                  <c:v>0.92827719449996948</c:v>
                </c:pt>
                <c:pt idx="54">
                  <c:v>0.95565783977508545</c:v>
                </c:pt>
                <c:pt idx="55">
                  <c:v>0.99563848972320557</c:v>
                </c:pt>
                <c:pt idx="56">
                  <c:v>0.98812699317932129</c:v>
                </c:pt>
                <c:pt idx="57">
                  <c:v>0.99418461322784424</c:v>
                </c:pt>
                <c:pt idx="58">
                  <c:v>0.98521929979324341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D-4A21-99BA-8C4C67B1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1696"/>
        <c:axId val="426808744"/>
      </c:lineChart>
      <c:catAx>
        <c:axId val="4268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08744"/>
        <c:crosses val="autoZero"/>
        <c:auto val="1"/>
        <c:lblAlgn val="ctr"/>
        <c:lblOffset val="100"/>
        <c:noMultiLvlLbl val="0"/>
      </c:catAx>
      <c:valAx>
        <c:axId val="426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Relabeled - Moins de neurones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'Relabeled-n2'!$B$62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'Relabeled-n2'!$B$63:$B$121</c:f>
              <c:numCache>
                <c:formatCode>General</c:formatCode>
                <c:ptCount val="59"/>
                <c:pt idx="0">
                  <c:v>0.30049675703048706</c:v>
                </c:pt>
                <c:pt idx="1">
                  <c:v>0.17743434011936188</c:v>
                </c:pt>
                <c:pt idx="2">
                  <c:v>0.14010611176490784</c:v>
                </c:pt>
                <c:pt idx="3">
                  <c:v>0.12393166124820709</c:v>
                </c:pt>
                <c:pt idx="4">
                  <c:v>0.10408585518598557</c:v>
                </c:pt>
                <c:pt idx="5">
                  <c:v>7.8018903732299805E-2</c:v>
                </c:pt>
                <c:pt idx="6">
                  <c:v>5.3104698657989502E-2</c:v>
                </c:pt>
                <c:pt idx="7">
                  <c:v>5.5247124284505844E-2</c:v>
                </c:pt>
                <c:pt idx="8">
                  <c:v>5.0168424844741821E-2</c:v>
                </c:pt>
                <c:pt idx="9">
                  <c:v>4.1640054434537888E-2</c:v>
                </c:pt>
                <c:pt idx="10">
                  <c:v>4.0751684457063675E-2</c:v>
                </c:pt>
                <c:pt idx="11">
                  <c:v>3.4645993262529373E-2</c:v>
                </c:pt>
                <c:pt idx="12">
                  <c:v>3.8587424904108047E-2</c:v>
                </c:pt>
                <c:pt idx="13">
                  <c:v>3.0214602127671242E-2</c:v>
                </c:pt>
                <c:pt idx="14">
                  <c:v>2.6708634570240974E-2</c:v>
                </c:pt>
                <c:pt idx="15">
                  <c:v>2.8791004791855812E-2</c:v>
                </c:pt>
                <c:pt idx="16">
                  <c:v>2.7253927662968636E-2</c:v>
                </c:pt>
                <c:pt idx="17">
                  <c:v>3.0940195545554161E-2</c:v>
                </c:pt>
                <c:pt idx="18">
                  <c:v>2.3375041782855988E-2</c:v>
                </c:pt>
                <c:pt idx="19">
                  <c:v>2.6904797181487083E-2</c:v>
                </c:pt>
                <c:pt idx="20">
                  <c:v>2.8905758634209633E-2</c:v>
                </c:pt>
                <c:pt idx="21">
                  <c:v>3.5240273922681808E-2</c:v>
                </c:pt>
                <c:pt idx="22">
                  <c:v>2.1249106153845787E-2</c:v>
                </c:pt>
                <c:pt idx="23">
                  <c:v>1.724671758711338E-2</c:v>
                </c:pt>
                <c:pt idx="24">
                  <c:v>2.2550217807292938E-2</c:v>
                </c:pt>
                <c:pt idx="25">
                  <c:v>1.7612459138035774E-2</c:v>
                </c:pt>
                <c:pt idx="26">
                  <c:v>1.9142003729939461E-2</c:v>
                </c:pt>
                <c:pt idx="27">
                  <c:v>2.6078475639224052E-2</c:v>
                </c:pt>
                <c:pt idx="28">
                  <c:v>1.6667269170284271E-2</c:v>
                </c:pt>
                <c:pt idx="29">
                  <c:v>1.7207032069563866E-2</c:v>
                </c:pt>
                <c:pt idx="30">
                  <c:v>1.7928719520568848E-2</c:v>
                </c:pt>
                <c:pt idx="31">
                  <c:v>2.1556759253144264E-2</c:v>
                </c:pt>
                <c:pt idx="32">
                  <c:v>1.5726396813988686E-2</c:v>
                </c:pt>
                <c:pt idx="33">
                  <c:v>1.5698179602622986E-2</c:v>
                </c:pt>
                <c:pt idx="34">
                  <c:v>1.4036498963832855E-2</c:v>
                </c:pt>
                <c:pt idx="35">
                  <c:v>1.4010859653353691E-2</c:v>
                </c:pt>
                <c:pt idx="36">
                  <c:v>1.8550802022218704E-2</c:v>
                </c:pt>
                <c:pt idx="37">
                  <c:v>1.385339442640543E-2</c:v>
                </c:pt>
                <c:pt idx="38">
                  <c:v>4.9388997256755829E-2</c:v>
                </c:pt>
                <c:pt idx="39">
                  <c:v>3.187880665063858E-2</c:v>
                </c:pt>
                <c:pt idx="40">
                  <c:v>1.7380548641085625E-2</c:v>
                </c:pt>
                <c:pt idx="41">
                  <c:v>1.5540077351033688E-2</c:v>
                </c:pt>
                <c:pt idx="42">
                  <c:v>1.3852759264409542E-2</c:v>
                </c:pt>
                <c:pt idx="43">
                  <c:v>1.2304381467401981E-2</c:v>
                </c:pt>
                <c:pt idx="44">
                  <c:v>2.5660734623670578E-2</c:v>
                </c:pt>
                <c:pt idx="45">
                  <c:v>1.3840452767908573E-2</c:v>
                </c:pt>
                <c:pt idx="46">
                  <c:v>1.2260976247489452E-2</c:v>
                </c:pt>
                <c:pt idx="47">
                  <c:v>1.2054556980729103E-2</c:v>
                </c:pt>
                <c:pt idx="48">
                  <c:v>1.4043494127690792E-2</c:v>
                </c:pt>
                <c:pt idx="49">
                  <c:v>1.4554809778928757E-2</c:v>
                </c:pt>
                <c:pt idx="50">
                  <c:v>1.5198636800050735E-2</c:v>
                </c:pt>
                <c:pt idx="51">
                  <c:v>1.823410764336586E-2</c:v>
                </c:pt>
                <c:pt idx="52">
                  <c:v>1.1678337119519711E-2</c:v>
                </c:pt>
                <c:pt idx="53">
                  <c:v>1.5178672969341278E-2</c:v>
                </c:pt>
                <c:pt idx="54">
                  <c:v>1.5187753364443779E-2</c:v>
                </c:pt>
                <c:pt idx="55">
                  <c:v>1.1738255620002747E-2</c:v>
                </c:pt>
                <c:pt idx="56">
                  <c:v>9.9442321807146072E-3</c:v>
                </c:pt>
                <c:pt idx="57">
                  <c:v>1.141382846981287E-2</c:v>
                </c:pt>
                <c:pt idx="58">
                  <c:v>1.7873022705316544E-2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C-49DB-926C-20426142D27B}"/>
            </c:ext>
          </c:extLst>
        </c:ser>
        <c:ser>
          <c:idx val="2"/>
          <c:order val="1"/>
          <c:tx>
            <c:strRef>
              <c:f>'Relabeled-n2'!$C$62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'Relabeled-n2'!$C$63:$C$121</c:f>
              <c:numCache>
                <c:formatCode>General</c:formatCode>
                <c:ptCount val="59"/>
                <c:pt idx="0">
                  <c:v>0.28435710072517395</c:v>
                </c:pt>
                <c:pt idx="1">
                  <c:v>0.28052496910095215</c:v>
                </c:pt>
                <c:pt idx="2">
                  <c:v>0.86532437801361084</c:v>
                </c:pt>
                <c:pt idx="3">
                  <c:v>0.22563798725605011</c:v>
                </c:pt>
                <c:pt idx="4">
                  <c:v>0.32411512732505798</c:v>
                </c:pt>
                <c:pt idx="5">
                  <c:v>0.17257624864578247</c:v>
                </c:pt>
                <c:pt idx="6">
                  <c:v>0.17057991027832031</c:v>
                </c:pt>
                <c:pt idx="7">
                  <c:v>0.32336193323135376</c:v>
                </c:pt>
                <c:pt idx="8">
                  <c:v>0.12088967859745026</c:v>
                </c:pt>
                <c:pt idx="9">
                  <c:v>0.19493928551673889</c:v>
                </c:pt>
                <c:pt idx="10">
                  <c:v>0.29416009783744812</c:v>
                </c:pt>
                <c:pt idx="11">
                  <c:v>6.626177579164505E-2</c:v>
                </c:pt>
                <c:pt idx="12">
                  <c:v>0.49677777290344238</c:v>
                </c:pt>
                <c:pt idx="13">
                  <c:v>0.10638213902711868</c:v>
                </c:pt>
                <c:pt idx="14">
                  <c:v>0.53679174184799194</c:v>
                </c:pt>
                <c:pt idx="15">
                  <c:v>0.22056354582309723</c:v>
                </c:pt>
                <c:pt idx="16">
                  <c:v>0.6818355917930603</c:v>
                </c:pt>
                <c:pt idx="17">
                  <c:v>0.26764127612113953</c:v>
                </c:pt>
                <c:pt idx="18">
                  <c:v>0.15330323576927185</c:v>
                </c:pt>
                <c:pt idx="19">
                  <c:v>0.40163299441337585</c:v>
                </c:pt>
                <c:pt idx="20">
                  <c:v>0.21568019688129425</c:v>
                </c:pt>
                <c:pt idx="21">
                  <c:v>0.13096192479133606</c:v>
                </c:pt>
                <c:pt idx="22">
                  <c:v>8.8001802563667297E-2</c:v>
                </c:pt>
                <c:pt idx="23">
                  <c:v>6.4034551382064819E-2</c:v>
                </c:pt>
                <c:pt idx="24">
                  <c:v>8.2782939076423645E-2</c:v>
                </c:pt>
                <c:pt idx="25">
                  <c:v>0.91168016195297241</c:v>
                </c:pt>
                <c:pt idx="26">
                  <c:v>0.76511001586914063</c:v>
                </c:pt>
                <c:pt idx="27">
                  <c:v>7.3634788393974304E-2</c:v>
                </c:pt>
                <c:pt idx="28">
                  <c:v>0.45763161778450012</c:v>
                </c:pt>
                <c:pt idx="29">
                  <c:v>0.1324189156293869</c:v>
                </c:pt>
                <c:pt idx="30">
                  <c:v>0.14299339056015015</c:v>
                </c:pt>
                <c:pt idx="31">
                  <c:v>8.5649125277996063E-2</c:v>
                </c:pt>
                <c:pt idx="32">
                  <c:v>0.21212580800056458</c:v>
                </c:pt>
                <c:pt idx="33">
                  <c:v>0.18597498536109924</c:v>
                </c:pt>
                <c:pt idx="34">
                  <c:v>0.11296498775482178</c:v>
                </c:pt>
                <c:pt idx="35">
                  <c:v>0.13777804374694824</c:v>
                </c:pt>
                <c:pt idx="36">
                  <c:v>0.47038817405700684</c:v>
                </c:pt>
                <c:pt idx="37">
                  <c:v>0.25230830907821655</c:v>
                </c:pt>
                <c:pt idx="38">
                  <c:v>0.21035605669021606</c:v>
                </c:pt>
                <c:pt idx="39">
                  <c:v>4.5213706791400909E-2</c:v>
                </c:pt>
                <c:pt idx="40">
                  <c:v>3.9253309369087219E-2</c:v>
                </c:pt>
                <c:pt idx="41">
                  <c:v>7.6699115335941315E-2</c:v>
                </c:pt>
                <c:pt idx="42">
                  <c:v>0.10894709080457687</c:v>
                </c:pt>
                <c:pt idx="43">
                  <c:v>8.1274844706058502E-2</c:v>
                </c:pt>
                <c:pt idx="44">
                  <c:v>7.3905721306800842E-2</c:v>
                </c:pt>
                <c:pt idx="45">
                  <c:v>0.12618112564086914</c:v>
                </c:pt>
                <c:pt idx="46">
                  <c:v>6.7826665937900543E-2</c:v>
                </c:pt>
                <c:pt idx="47">
                  <c:v>0.12398344278335571</c:v>
                </c:pt>
                <c:pt idx="48">
                  <c:v>0.30415213108062744</c:v>
                </c:pt>
                <c:pt idx="49">
                  <c:v>9.1269858181476593E-2</c:v>
                </c:pt>
                <c:pt idx="50">
                  <c:v>0.70871090888977051</c:v>
                </c:pt>
                <c:pt idx="51">
                  <c:v>7.3999710381031036E-2</c:v>
                </c:pt>
                <c:pt idx="52">
                  <c:v>8.7663538753986359E-2</c:v>
                </c:pt>
                <c:pt idx="53">
                  <c:v>0.43937188386917114</c:v>
                </c:pt>
                <c:pt idx="54">
                  <c:v>0.19217793643474579</c:v>
                </c:pt>
                <c:pt idx="55">
                  <c:v>3.352569043636322E-2</c:v>
                </c:pt>
                <c:pt idx="56">
                  <c:v>5.0866317003965378E-2</c:v>
                </c:pt>
                <c:pt idx="57">
                  <c:v>2.9249304905533791E-2</c:v>
                </c:pt>
                <c:pt idx="58">
                  <c:v>4.5466192066669464E-2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C-49DB-926C-20426142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2936"/>
        <c:axId val="465333264"/>
      </c:lineChart>
      <c:catAx>
        <c:axId val="4653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3264"/>
        <c:crosses val="autoZero"/>
        <c:auto val="1"/>
        <c:lblAlgn val="ctr"/>
        <c:lblOffset val="100"/>
        <c:noMultiLvlLbl val="0"/>
      </c:catAx>
      <c:valAx>
        <c:axId val="4653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</a:t>
            </a:r>
            <a:r>
              <a:rPr lang="fr-FR" baseline="0"/>
              <a:t> Essai 2 -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Base3!$B$1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Base3!$A$2:$A$31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Base3!$B$2:$B$31</c:f>
              <c:numCache>
                <c:formatCode>General</c:formatCode>
                <c:ptCount val="30"/>
                <c:pt idx="0">
                  <c:v>0.58742654323577881</c:v>
                </c:pt>
                <c:pt idx="1">
                  <c:v>0.84010660648345947</c:v>
                </c:pt>
                <c:pt idx="2">
                  <c:v>0.91569256782531738</c:v>
                </c:pt>
                <c:pt idx="3">
                  <c:v>0.94621765613555908</c:v>
                </c:pt>
                <c:pt idx="4">
                  <c:v>0.9664466381072998</c:v>
                </c:pt>
                <c:pt idx="5">
                  <c:v>0.97292715311050415</c:v>
                </c:pt>
                <c:pt idx="6">
                  <c:v>0.9832838773727417</c:v>
                </c:pt>
                <c:pt idx="7">
                  <c:v>0.98376840353012085</c:v>
                </c:pt>
                <c:pt idx="8">
                  <c:v>0.98776572942733765</c:v>
                </c:pt>
                <c:pt idx="9">
                  <c:v>0.98195141553878784</c:v>
                </c:pt>
                <c:pt idx="10">
                  <c:v>0.9872812032699585</c:v>
                </c:pt>
                <c:pt idx="11">
                  <c:v>0.99164193868637085</c:v>
                </c:pt>
                <c:pt idx="12">
                  <c:v>0.9861304759979248</c:v>
                </c:pt>
                <c:pt idx="13">
                  <c:v>0.98740231990814209</c:v>
                </c:pt>
                <c:pt idx="14">
                  <c:v>0.9882502555847168</c:v>
                </c:pt>
                <c:pt idx="15">
                  <c:v>0.99636608362197876</c:v>
                </c:pt>
                <c:pt idx="16">
                  <c:v>0.9852219820022583</c:v>
                </c:pt>
                <c:pt idx="17">
                  <c:v>0.99872809648513794</c:v>
                </c:pt>
                <c:pt idx="18">
                  <c:v>0.99085456132888794</c:v>
                </c:pt>
                <c:pt idx="19">
                  <c:v>0.99139964580535889</c:v>
                </c:pt>
                <c:pt idx="20">
                  <c:v>0.99297440052032471</c:v>
                </c:pt>
                <c:pt idx="21">
                  <c:v>0.98806858062744141</c:v>
                </c:pt>
                <c:pt idx="22">
                  <c:v>0.99442797899246216</c:v>
                </c:pt>
                <c:pt idx="23">
                  <c:v>0.99678999185562134</c:v>
                </c:pt>
                <c:pt idx="24">
                  <c:v>0.99103629589080811</c:v>
                </c:pt>
                <c:pt idx="25">
                  <c:v>0.98697835206985474</c:v>
                </c:pt>
                <c:pt idx="26">
                  <c:v>0.99182361364364624</c:v>
                </c:pt>
                <c:pt idx="27">
                  <c:v>0.99763792753219604</c:v>
                </c:pt>
                <c:pt idx="28">
                  <c:v>0.99479132890701294</c:v>
                </c:pt>
                <c:pt idx="29">
                  <c:v>0.98958271741867065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8-4A59-8570-B314BDCE1E36}"/>
            </c:ext>
          </c:extLst>
        </c:ser>
        <c:ser>
          <c:idx val="1"/>
          <c:order val="1"/>
          <c:tx>
            <c:strRef>
              <c:f>Base3!$C$1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Base3!$A$2:$A$31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Base3!$C$2:$C$31</c:f>
              <c:numCache>
                <c:formatCode>General</c:formatCode>
                <c:ptCount val="30"/>
                <c:pt idx="0">
                  <c:v>0.81608915328979492</c:v>
                </c:pt>
                <c:pt idx="1">
                  <c:v>0.84904289245605469</c:v>
                </c:pt>
                <c:pt idx="2">
                  <c:v>0.86770051717758179</c:v>
                </c:pt>
                <c:pt idx="3">
                  <c:v>0.86333900690078735</c:v>
                </c:pt>
                <c:pt idx="4">
                  <c:v>0.87327355146408081</c:v>
                </c:pt>
                <c:pt idx="5">
                  <c:v>0.89508116245269775</c:v>
                </c:pt>
                <c:pt idx="6">
                  <c:v>0.90768110752105713</c:v>
                </c:pt>
                <c:pt idx="7">
                  <c:v>0.89968502521514893</c:v>
                </c:pt>
                <c:pt idx="8">
                  <c:v>0.88950812816619873</c:v>
                </c:pt>
                <c:pt idx="9">
                  <c:v>0.86697357892990112</c:v>
                </c:pt>
                <c:pt idx="10">
                  <c:v>0.91131573915481567</c:v>
                </c:pt>
                <c:pt idx="11">
                  <c:v>0.87908893823623657</c:v>
                </c:pt>
                <c:pt idx="12">
                  <c:v>0.8885388970375061</c:v>
                </c:pt>
                <c:pt idx="13">
                  <c:v>0.87593895196914673</c:v>
                </c:pt>
                <c:pt idx="14">
                  <c:v>0.88660043478012085</c:v>
                </c:pt>
                <c:pt idx="15">
                  <c:v>0.89241582155227661</c:v>
                </c:pt>
                <c:pt idx="16">
                  <c:v>0.90550035238265991</c:v>
                </c:pt>
                <c:pt idx="17">
                  <c:v>0.91713106632232666</c:v>
                </c:pt>
                <c:pt idx="18">
                  <c:v>0.88393503427505493</c:v>
                </c:pt>
                <c:pt idx="19">
                  <c:v>0.90113884210586548</c:v>
                </c:pt>
                <c:pt idx="20">
                  <c:v>0.88660043478012085</c:v>
                </c:pt>
                <c:pt idx="21">
                  <c:v>0.87012356519699097</c:v>
                </c:pt>
                <c:pt idx="22">
                  <c:v>0.8982311487197876</c:v>
                </c:pt>
                <c:pt idx="23">
                  <c:v>0.89701962471008301</c:v>
                </c:pt>
                <c:pt idx="24">
                  <c:v>0.88878118991851807</c:v>
                </c:pt>
                <c:pt idx="25">
                  <c:v>0.89968502521514893</c:v>
                </c:pt>
                <c:pt idx="26">
                  <c:v>0.86358129978179932</c:v>
                </c:pt>
                <c:pt idx="27">
                  <c:v>0.89217346906661987</c:v>
                </c:pt>
                <c:pt idx="28">
                  <c:v>0.84468138217926025</c:v>
                </c:pt>
                <c:pt idx="29">
                  <c:v>0.84613519906997681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8-4A59-8570-B314BDCE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49752"/>
        <c:axId val="1231428072"/>
      </c:lineChart>
      <c:catAx>
        <c:axId val="115844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1428072"/>
        <c:crosses val="autoZero"/>
        <c:auto val="1"/>
        <c:lblAlgn val="ctr"/>
        <c:lblOffset val="100"/>
        <c:noMultiLvlLbl val="0"/>
      </c:catAx>
      <c:valAx>
        <c:axId val="12314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4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Essai 2 -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Base3!$B$33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Base3!$A$34:$A$63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Base3!$B$34:$B$63</c:f>
              <c:numCache>
                <c:formatCode>General</c:formatCode>
                <c:ptCount val="30"/>
                <c:pt idx="0">
                  <c:v>1.3278094530105591</c:v>
                </c:pt>
                <c:pt idx="1">
                  <c:v>0.48472031950950623</c:v>
                </c:pt>
                <c:pt idx="2">
                  <c:v>0.25888657569885254</c:v>
                </c:pt>
                <c:pt idx="3">
                  <c:v>0.16354455053806305</c:v>
                </c:pt>
                <c:pt idx="4">
                  <c:v>9.7205154597759247E-2</c:v>
                </c:pt>
                <c:pt idx="5">
                  <c:v>8.1758312880992889E-2</c:v>
                </c:pt>
                <c:pt idx="6">
                  <c:v>5.1681134849786758E-2</c:v>
                </c:pt>
                <c:pt idx="7">
                  <c:v>5.3227197378873825E-2</c:v>
                </c:pt>
                <c:pt idx="8">
                  <c:v>3.549487516283989E-2</c:v>
                </c:pt>
                <c:pt idx="9">
                  <c:v>5.2832774817943573E-2</c:v>
                </c:pt>
                <c:pt idx="10">
                  <c:v>3.7475474178791046E-2</c:v>
                </c:pt>
                <c:pt idx="11">
                  <c:v>2.7501247823238373E-2</c:v>
                </c:pt>
                <c:pt idx="12">
                  <c:v>4.1982199996709824E-2</c:v>
                </c:pt>
                <c:pt idx="13">
                  <c:v>3.7384923547506332E-2</c:v>
                </c:pt>
                <c:pt idx="14">
                  <c:v>3.5779140889644623E-2</c:v>
                </c:pt>
                <c:pt idx="15">
                  <c:v>1.0745398700237274E-2</c:v>
                </c:pt>
                <c:pt idx="16">
                  <c:v>4.2628306895494461E-2</c:v>
                </c:pt>
                <c:pt idx="17">
                  <c:v>4.6522705815732479E-3</c:v>
                </c:pt>
                <c:pt idx="18">
                  <c:v>2.7149947360157967E-2</c:v>
                </c:pt>
                <c:pt idx="19">
                  <c:v>2.6672501116991043E-2</c:v>
                </c:pt>
                <c:pt idx="20">
                  <c:v>2.2577444091439247E-2</c:v>
                </c:pt>
                <c:pt idx="21">
                  <c:v>3.6209557205438614E-2</c:v>
                </c:pt>
                <c:pt idx="22">
                  <c:v>1.5565214678645134E-2</c:v>
                </c:pt>
                <c:pt idx="23">
                  <c:v>8.8065387681126595E-3</c:v>
                </c:pt>
                <c:pt idx="24">
                  <c:v>2.8552871197462082E-2</c:v>
                </c:pt>
                <c:pt idx="25">
                  <c:v>4.3496556580066681E-2</c:v>
                </c:pt>
                <c:pt idx="26">
                  <c:v>2.5516116991639137E-2</c:v>
                </c:pt>
                <c:pt idx="27">
                  <c:v>7.578602060675621E-3</c:v>
                </c:pt>
                <c:pt idx="28">
                  <c:v>1.4837760478258133E-2</c:v>
                </c:pt>
                <c:pt idx="29">
                  <c:v>3.2523602247238159E-2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B-4BB5-BB14-3CAF0F2C24B1}"/>
            </c:ext>
          </c:extLst>
        </c:ser>
        <c:ser>
          <c:idx val="1"/>
          <c:order val="1"/>
          <c:tx>
            <c:strRef>
              <c:f>Base3!$C$33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Base3!$A$34:$A$63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Base3!$C$34:$C$63</c:f>
              <c:numCache>
                <c:formatCode>General</c:formatCode>
                <c:ptCount val="30"/>
                <c:pt idx="0">
                  <c:v>0.5670543909072876</c:v>
                </c:pt>
                <c:pt idx="1">
                  <c:v>0.44111105799674988</c:v>
                </c:pt>
                <c:pt idx="2">
                  <c:v>0.41195550560951233</c:v>
                </c:pt>
                <c:pt idx="3">
                  <c:v>0.44174236059188843</c:v>
                </c:pt>
                <c:pt idx="4">
                  <c:v>0.45945882797241211</c:v>
                </c:pt>
                <c:pt idx="5">
                  <c:v>0.36879777908325195</c:v>
                </c:pt>
                <c:pt idx="6">
                  <c:v>0.3764406144618988</c:v>
                </c:pt>
                <c:pt idx="7">
                  <c:v>0.39808657765388489</c:v>
                </c:pt>
                <c:pt idx="8">
                  <c:v>0.45878437161445618</c:v>
                </c:pt>
                <c:pt idx="9">
                  <c:v>0.58902573585510254</c:v>
                </c:pt>
                <c:pt idx="10">
                  <c:v>0.38574054837226868</c:v>
                </c:pt>
                <c:pt idx="11">
                  <c:v>0.55808699131011963</c:v>
                </c:pt>
                <c:pt idx="12">
                  <c:v>0.50223273038864136</c:v>
                </c:pt>
                <c:pt idx="13">
                  <c:v>0.5517125129699707</c:v>
                </c:pt>
                <c:pt idx="14">
                  <c:v>0.53887736797332764</c:v>
                </c:pt>
                <c:pt idx="15">
                  <c:v>0.60782039165496826</c:v>
                </c:pt>
                <c:pt idx="16">
                  <c:v>0.47435349225997925</c:v>
                </c:pt>
                <c:pt idx="17">
                  <c:v>0.47713524103164673</c:v>
                </c:pt>
                <c:pt idx="18">
                  <c:v>0.59268051385879517</c:v>
                </c:pt>
                <c:pt idx="19">
                  <c:v>0.58808809518814087</c:v>
                </c:pt>
                <c:pt idx="20">
                  <c:v>0.66767489910125732</c:v>
                </c:pt>
                <c:pt idx="21">
                  <c:v>0.70250779390335083</c:v>
                </c:pt>
                <c:pt idx="22">
                  <c:v>0.57331639528274536</c:v>
                </c:pt>
                <c:pt idx="23">
                  <c:v>0.5838310718536377</c:v>
                </c:pt>
                <c:pt idx="24">
                  <c:v>0.66678524017333984</c:v>
                </c:pt>
                <c:pt idx="25">
                  <c:v>0.53750872611999512</c:v>
                </c:pt>
                <c:pt idx="26">
                  <c:v>0.70570856332778931</c:v>
                </c:pt>
                <c:pt idx="27">
                  <c:v>0.70822626352310181</c:v>
                </c:pt>
                <c:pt idx="28">
                  <c:v>1.0197685956954956</c:v>
                </c:pt>
                <c:pt idx="29">
                  <c:v>0.98355740308761597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B-4BB5-BB14-3CAF0F2C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27088"/>
        <c:axId val="1231428728"/>
      </c:lineChart>
      <c:catAx>
        <c:axId val="12314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1428728"/>
        <c:crosses val="autoZero"/>
        <c:auto val="1"/>
        <c:lblAlgn val="ctr"/>
        <c:lblOffset val="100"/>
        <c:noMultiLvlLbl val="0"/>
      </c:catAx>
      <c:valAx>
        <c:axId val="12314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14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0</xdr:row>
      <xdr:rowOff>152400</xdr:rowOff>
    </xdr:from>
    <xdr:to>
      <xdr:col>18</xdr:col>
      <xdr:colOff>571500</xdr:colOff>
      <xdr:row>27</xdr:row>
      <xdr:rowOff>60960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379A5B9-5D8E-4F5E-9CA7-BE5A1CD6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15240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0</xdr:row>
      <xdr:rowOff>185737</xdr:rowOff>
    </xdr:from>
    <xdr:to>
      <xdr:col>9</xdr:col>
      <xdr:colOff>266700</xdr:colOff>
      <xdr:row>15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23A2F3-4F9C-4E04-B462-93B1A0E8B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15</xdr:row>
      <xdr:rowOff>166687</xdr:rowOff>
    </xdr:from>
    <xdr:to>
      <xdr:col>9</xdr:col>
      <xdr:colOff>300037</xdr:colOff>
      <xdr:row>30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DACCC9-6FE9-42F0-904F-B1F33812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</xdr:row>
      <xdr:rowOff>142875</xdr:rowOff>
    </xdr:from>
    <xdr:to>
      <xdr:col>18</xdr:col>
      <xdr:colOff>542925</xdr:colOff>
      <xdr:row>28</xdr:row>
      <xdr:rowOff>51435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A171161-9119-47FF-888E-C7E497081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214312</xdr:colOff>
      <xdr:row>0</xdr:row>
      <xdr:rowOff>138112</xdr:rowOff>
    </xdr:from>
    <xdr:to>
      <xdr:col>9</xdr:col>
      <xdr:colOff>214312</xdr:colOff>
      <xdr:row>15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DDEF62-7C59-41C6-B36F-7EE27D77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176212</xdr:colOff>
      <xdr:row>15</xdr:row>
      <xdr:rowOff>185737</xdr:rowOff>
    </xdr:from>
    <xdr:to>
      <xdr:col>9</xdr:col>
      <xdr:colOff>176212</xdr:colOff>
      <xdr:row>30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4E011C-0DFF-46D0-98FD-6215D73F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104775</xdr:rowOff>
    </xdr:from>
    <xdr:to>
      <xdr:col>9</xdr:col>
      <xdr:colOff>338137</xdr:colOff>
      <xdr:row>14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CA4D11-9A6A-4DD6-9D87-A997282B3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319087</xdr:colOff>
      <xdr:row>15</xdr:row>
      <xdr:rowOff>95250</xdr:rowOff>
    </xdr:from>
    <xdr:to>
      <xdr:col>9</xdr:col>
      <xdr:colOff>319087</xdr:colOff>
      <xdr:row>29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27129C-AD5B-41FD-9580-BFF06DAD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361950</xdr:colOff>
      <xdr:row>0</xdr:row>
      <xdr:rowOff>0</xdr:rowOff>
    </xdr:from>
    <xdr:to>
      <xdr:col>19</xdr:col>
      <xdr:colOff>514350</xdr:colOff>
      <xdr:row>26</xdr:row>
      <xdr:rowOff>99060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DEC383B-2F7E-4D7A-B5C5-A022A42B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0"/>
          <a:ext cx="7772400" cy="50520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693126</xdr:colOff>
      <xdr:row>7</xdr:row>
      <xdr:rowOff>85725</xdr:rowOff>
    </xdr:from>
    <xdr:to>
      <xdr:col>18</xdr:col>
      <xdr:colOff>400049</xdr:colOff>
      <xdr:row>27</xdr:row>
      <xdr:rowOff>47625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C538648-D1B9-4EEA-8285-CFC36EDE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1301" y="1419225"/>
          <a:ext cx="5802923" cy="3771900"/>
        </a:xfrm>
        <a:prstGeom prst="rect">
          <a:avLst/>
        </a:prstGeom>
      </xdr:spPr>
    </xdr:pic>
    <xdr:clientData/>
  </xdr:twoCellAnchor>
  <xdr:twoCellAnchor>
    <xdr:from>
      <xdr:col>3</xdr:col>
      <xdr:colOff>342899</xdr:colOff>
      <xdr:row>1</xdr:row>
      <xdr:rowOff>23812</xdr:rowOff>
    </xdr:from>
    <xdr:to>
      <xdr:col>11</xdr:col>
      <xdr:colOff>638174</xdr:colOff>
      <xdr:row>20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0B457B-8941-44C9-BDA6-722E04E8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366711</xdr:colOff>
      <xdr:row>20</xdr:row>
      <xdr:rowOff>185736</xdr:rowOff>
    </xdr:from>
    <xdr:to>
      <xdr:col>11</xdr:col>
      <xdr:colOff>581024</xdr:colOff>
      <xdr:row>40</xdr:row>
      <xdr:rowOff>76199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40C5F0-2496-42E7-B509-5B32E148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</xdr:row>
      <xdr:rowOff>142875</xdr:rowOff>
    </xdr:from>
    <xdr:to>
      <xdr:col>18</xdr:col>
      <xdr:colOff>476250</xdr:colOff>
      <xdr:row>28</xdr:row>
      <xdr:rowOff>51435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CA953B-9B61-459E-A704-F16599B6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252412</xdr:colOff>
      <xdr:row>1</xdr:row>
      <xdr:rowOff>114300</xdr:rowOff>
    </xdr:from>
    <xdr:to>
      <xdr:col>9</xdr:col>
      <xdr:colOff>252412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00D1DE-B6F9-4E88-9384-B60F1AAC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252412</xdr:colOff>
      <xdr:row>16</xdr:row>
      <xdr:rowOff>80962</xdr:rowOff>
    </xdr:from>
    <xdr:to>
      <xdr:col>9</xdr:col>
      <xdr:colOff>252412</xdr:colOff>
      <xdr:row>30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7D21E22-F0DF-4113-9C9C-7478C5C5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6</xdr:row>
      <xdr:rowOff>47625</xdr:rowOff>
    </xdr:from>
    <xdr:to>
      <xdr:col>16</xdr:col>
      <xdr:colOff>548054</xdr:colOff>
      <xdr:row>22</xdr:row>
      <xdr:rowOff>104775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0AE55F8-CE35-46B7-9C20-EA4EEFE3A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1190625"/>
          <a:ext cx="4777154" cy="3105150"/>
        </a:xfrm>
        <a:prstGeom prst="rect">
          <a:avLst/>
        </a:prstGeom>
      </xdr:spPr>
    </xdr:pic>
    <xdr:clientData/>
  </xdr:twoCellAnchor>
  <xdr:twoCellAnchor>
    <xdr:from>
      <xdr:col>3</xdr:col>
      <xdr:colOff>85724</xdr:colOff>
      <xdr:row>0</xdr:row>
      <xdr:rowOff>42861</xdr:rowOff>
    </xdr:from>
    <xdr:to>
      <xdr:col>10</xdr:col>
      <xdr:colOff>685799</xdr:colOff>
      <xdr:row>17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BE7FF8-5B31-41F3-805E-08E7D41E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76199</xdr:colOff>
      <xdr:row>18</xdr:row>
      <xdr:rowOff>52386</xdr:rowOff>
    </xdr:from>
    <xdr:to>
      <xdr:col>10</xdr:col>
      <xdr:colOff>676274</xdr:colOff>
      <xdr:row>34</xdr:row>
      <xdr:rowOff>38099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2230C00-D18C-4FA2-8E8A-633144201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85725</xdr:rowOff>
    </xdr:from>
    <xdr:to>
      <xdr:col>21</xdr:col>
      <xdr:colOff>257175</xdr:colOff>
      <xdr:row>32</xdr:row>
      <xdr:rowOff>184785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4F8E95-2726-4698-8612-0084BD4A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122872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542924</xdr:colOff>
      <xdr:row>2</xdr:row>
      <xdr:rowOff>185736</xdr:rowOff>
    </xdr:from>
    <xdr:to>
      <xdr:col>12</xdr:col>
      <xdr:colOff>38099</xdr:colOff>
      <xdr:row>22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D4BA9F-2E8E-493A-8BDA-0D2F9A05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22</xdr:row>
      <xdr:rowOff>147637</xdr:rowOff>
    </xdr:from>
    <xdr:to>
      <xdr:col>12</xdr:col>
      <xdr:colOff>47625</xdr:colOff>
      <xdr:row>42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72C575-064E-47D8-B400-95AADA3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5</xdr:row>
      <xdr:rowOff>95250</xdr:rowOff>
    </xdr:from>
    <xdr:to>
      <xdr:col>20</xdr:col>
      <xdr:colOff>561975</xdr:colOff>
      <xdr:row>32</xdr:row>
      <xdr:rowOff>3810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5DA113F-FC17-4143-ACD5-8145BEB5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04775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0</xdr:row>
      <xdr:rowOff>185737</xdr:rowOff>
    </xdr:from>
    <xdr:to>
      <xdr:col>11</xdr:col>
      <xdr:colOff>371475</xdr:colOff>
      <xdr:row>18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5952C-E328-4D86-8441-C9EF2A2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481011</xdr:colOff>
      <xdr:row>19</xdr:row>
      <xdr:rowOff>100012</xdr:rowOff>
    </xdr:from>
    <xdr:to>
      <xdr:col>11</xdr:col>
      <xdr:colOff>352424</xdr:colOff>
      <xdr:row>37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4E5261-313D-4493-8A8F-D212593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71437</xdr:rowOff>
    </xdr:from>
    <xdr:to>
      <xdr:col>9</xdr:col>
      <xdr:colOff>161925</xdr:colOff>
      <xdr:row>14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AB1E3B-3DF3-418C-8C6D-81BAE881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157162</xdr:colOff>
      <xdr:row>15</xdr:row>
      <xdr:rowOff>52387</xdr:rowOff>
    </xdr:from>
    <xdr:to>
      <xdr:col>9</xdr:col>
      <xdr:colOff>157162</xdr:colOff>
      <xdr:row>29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ABBFB3-2D19-4D4E-8C8E-953627E8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5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59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69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67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47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48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12" xr16:uid="{1A6C646F-1344-4031-9CAA-34D305F5116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10" xr16:uid="{3A7E0CFF-CD82-4BD0-B6D9-702A7273F07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45" xr16:uid="{AA4F7FF7-4A75-4030-A352-527F3BF4E2BF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5" connectionId="46" xr16:uid="{50B9C58F-7D3E-4213-A3DE-B894C7B9D36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11" xr16:uid="{AB084159-CC6C-4EE5-A114-B01B9B69F07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6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9" xr16:uid="{0336C8CB-A6B6-4EAB-BF6B-7BB1C1AC52C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52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53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50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51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26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27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20" xr16:uid="{DD034EC0-49BF-483B-8147-8288E989C22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8" xr16:uid="{A5E6A25A-EC02-4A9A-B91E-27353AE6A59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8" xr16:uid="{7B2DBD08-4DEE-4ECD-9EDD-E734197B5C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9" xr16:uid="{66C3B328-22C4-4B50-8E54-647B08C557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30" xr16:uid="{131BE76D-09C2-46EB-950B-AB383D174FC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31" xr16:uid="{E3C01D67-03C5-451E-AE4A-9FFDCB98ECD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9" xr16:uid="{73FEE9BE-8F04-41DF-BAF0-825F5249B7A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17" xr16:uid="{EF23DC97-CD18-486A-8150-F89F49FABA7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6" xr16:uid="{A8343AD0-1EC8-4DCB-8689-EF008F5CD0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3C38F02D-30EB-4A59-8D45-30B4F17F800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85" xr16:uid="{C2C0AD39-AB09-4D27-93CC-81EA6706724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83" xr16:uid="{57DE8C83-6F4D-4477-80A3-30E24D8310D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9" connectionId="73" xr16:uid="{6E3E4925-1C36-407C-AA0D-998356F5DA8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8" connectionId="71" xr16:uid="{9F68168D-F2B9-4CE9-9D2C-5C044A8E527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5" connectionId="65" xr16:uid="{720D58D8-2CCB-4FF8-B045-ECAE920C192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4" connectionId="63" xr16:uid="{C1CFC233-8C68-4BF6-AC3D-062044A2612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3" connectionId="41" xr16:uid="{B059E3A0-946F-48AF-8344-79494948F91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6" connectionId="42" xr16:uid="{7CFD4D91-B1B7-4E37-9140-E51AB45EFF3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2" connectionId="64" xr16:uid="{4D89F174-7801-4807-81E6-DA582366DAE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1" connectionId="62" xr16:uid="{59AB032E-C991-4F51-A5CA-B1BB75815B4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7" connectionId="39" xr16:uid="{99769649-B065-4F92-A0FF-8D28E14E2168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0" connectionId="40" xr16:uid="{98EEC675-B2DD-404D-BDD6-1C1484C6C03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72" xr16:uid="{D193F215-864F-4519-A044-78250F3A68B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5" connectionId="70" xr16:uid="{9C96A8DA-FCA0-44AE-A80E-B56BA5F5C6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37" xr16:uid="{581C8A95-D5DC-4AC5-A549-D70C080D46E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38" xr16:uid="{5F8E7B87-0417-41E2-AEFA-E962883AC39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84" xr16:uid="{8442D32F-DDDD-452C-8DE5-F520AC13ADF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82" xr16:uid="{5AB58DFB-E862-4056-BBFB-E015E91A653C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81" xr16:uid="{2250A4DA-7688-4EA5-BD33-E03D2B526B3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79" xr16:uid="{F2D804BF-B064-4E16-B9D4-88D591AC716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34" xr16:uid="{4266F866-0E00-4D1C-A389-35B0E346637E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35" xr16:uid="{2A54C83C-9AAC-48BD-A487-43AA2D2F5604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80" xr16:uid="{5CF5D764-B713-4C75-A2A5-474275E4444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78" xr16:uid="{B70704F6-B5B7-4FA0-8173-4B55C8CA66C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8" xr16:uid="{9EBEC315-1910-4466-A67E-F4EAF47B17C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6" xr16:uid="{7B289E91-EB2B-4422-84CD-C4B1E43525F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43" xr16:uid="{9C497576-BACA-4768-813A-8C7468FEC6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44" xr16:uid="{D0DCEA57-2E65-45CF-A46E-88DD9E43536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7" xr16:uid="{E2023410-603F-4889-8FA7-72E6DB6594F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5" xr16:uid="{EEE39CF9-CE89-4660-9BF7-98E668B7FD1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32" xr16:uid="{FC14B7C9-58F6-414C-B463-B63FF58061C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33" xr16:uid="{AEEBBF57-24AD-4A2B-98C4-8DCC5BC2402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77" xr16:uid="{70CCEB3C-9039-4A4B-BD70-DC9D837A63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4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75" xr16:uid="{41DECA4E-6FA8-4696-81DD-DA73ABC4589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76" xr16:uid="{308D071E-3091-4023-93CD-69899FCF984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74" xr16:uid="{9C8BFD82-6B1F-44C4-B2AC-87C540DCF2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41F71872-3BF6-4961-BC73-4B431F68F6F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B0B958A3-8E78-4D82-9C75-0D99BFC1FF0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68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66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60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58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55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2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57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49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56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4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3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1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61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612C8575-0C25-4F1F-B293-9233B988F794}" name="base3_validation_tag_epoch_loss" displayName="base3_validation_tag_epoch_loss" ref="A1:B31" tableType="queryTable" totalsRowShown="0">
  <autoFilter ref="A1:B31" xr:uid="{E6E06AE0-9A2F-48F4-B50B-2FB3B0DA1E95}"/>
  <tableColumns count="2">
    <tableColumn id="1" xr3:uid="{60D4B054-F725-4D9F-9130-07E4ECEBB1C8}" uniqueName="1" name="Step" queryTableFieldId="1"/>
    <tableColumn id="2" xr3:uid="{EE51A44A-67F5-4D4D-B6D8-AF37AFBD226F}" uniqueName="2" name="Validation Loss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5790A93-4BAD-4DF4-81AE-40050F5548B7}" name="base3_train_tag_epoch_loss" displayName="base3_train_tag_epoch_loss" ref="A1:B31" tableType="queryTable" totalsRowShown="0">
  <autoFilter ref="A1:B31" xr:uid="{B4F40FEB-379C-40F1-8169-38A7E36FF3EA}"/>
  <tableColumns count="2">
    <tableColumn id="1" xr3:uid="{6EC324DB-C8CB-4E80-8D7A-4A831A20C96E}" uniqueName="1" name="Step" queryTableFieldId="1"/>
    <tableColumn id="2" xr3:uid="{F5B053B0-80D2-48E8-9693-3F25935A6E73}" uniqueName="2" name="Train Los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349B779-A39C-4259-917C-37F9B93322A9}" name="Fusionner28" displayName="Fusionner28" ref="A1:C31" tableType="queryTable" totalsRowShown="0">
  <autoFilter ref="A1:C31" xr:uid="{C24D235F-1C09-4877-905B-3866DF537D9C}"/>
  <tableColumns count="3">
    <tableColumn id="1" xr3:uid="{7F0C84DD-E54A-4A25-8469-99199374B62F}" uniqueName="1" name="Step" queryTableFieldId="1"/>
    <tableColumn id="2" xr3:uid="{8BE1A3F2-6044-48AC-B9B1-7AB793E102B3}" uniqueName="2" name="Train Accuracy" queryTableFieldId="2"/>
    <tableColumn id="3" xr3:uid="{47892FC6-BD6B-4A8C-953B-84F5CC033368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33CB80B-1C4D-472C-A6A9-EBC97279F890}" name="Fusionner29" displayName="Fusionner29" ref="A33:C63" tableType="queryTable" totalsRowShown="0">
  <autoFilter ref="A33:C63" xr:uid="{8912A3A8-1064-4A3F-85C1-D216C14C8349}"/>
  <tableColumns count="3">
    <tableColumn id="1" xr3:uid="{6272B0E3-0220-4204-9499-7F38156E9495}" uniqueName="1" name="Step" queryTableFieldId="1"/>
    <tableColumn id="2" xr3:uid="{0884EA0E-E02E-4900-8710-26EA464CDFCE}" uniqueName="2" name="Train Loss" queryTableFieldId="2"/>
    <tableColumn id="3" xr3:uid="{810B8D9E-42AF-4BBB-A90A-6A249EF883C9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1DC1F4B-879C-4D1F-8F2A-045E54A774E8}" name="base3_validation_tag_epoch_accuracy" displayName="base3_validation_tag_epoch_accuracy" ref="A1:B31" tableType="queryTable" totalsRowShown="0">
  <autoFilter ref="A1:B31" xr:uid="{9F81B608-C49D-4DE6-9582-09FB377D960E}"/>
  <tableColumns count="2">
    <tableColumn id="1" xr3:uid="{77720B52-51A8-4AAB-925F-6B05B8DD7B22}" uniqueName="1" name="Step" queryTableFieldId="1"/>
    <tableColumn id="2" xr3:uid="{2CF3CCBE-320C-49F6-97BF-421CC843A4C8}" uniqueName="2" name="Validation Accuracy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14162226-2ADC-4EF7-B678-810081E3226B}" name="base3_train_tag_epoch_accuracy" displayName="base3_train_tag_epoch_accuracy" ref="A1:B31" tableType="queryTable" totalsRowShown="0">
  <autoFilter ref="A1:B31" xr:uid="{52C6A53C-5089-4A92-A890-74746166E2D0}"/>
  <tableColumns count="2">
    <tableColumn id="1" xr3:uid="{F937082C-39D4-4E6C-8952-B907E8E72F2A}" uniqueName="1" name="Step" queryTableFieldId="1"/>
    <tableColumn id="2" xr3:uid="{604F67E6-7222-4236-ACEA-C8D0AAFD8141}" uniqueName="2" name="Train Accuracy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C89AE81-D895-4D9C-BF08-1DD7A507C752}" name="batchsize_64_validation_tag_epoch_loss" displayName="batchsize_64_validation_tag_epoch_loss" ref="A1:B31" tableType="queryTable" totalsRowShown="0">
  <autoFilter ref="A1:B31" xr:uid="{C12B4FE8-23FC-47C6-BD3F-DB9CD9914B54}"/>
  <tableColumns count="2">
    <tableColumn id="1" xr3:uid="{FD3ADF62-E196-4A23-9825-21DDDAA24BB5}" uniqueName="1" name="Step" queryTableFieldId="1"/>
    <tableColumn id="2" xr3:uid="{35F341CD-52B9-467E-92C3-A4F6B022846A}" uniqueName="2" name="Validation Loss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8B5B824-F773-4430-85B0-ED0422E532AB}" name="batchsize_64_train_tag_epoch_loss" displayName="batchsize_64_train_tag_epoch_loss" ref="A1:B31" tableType="queryTable" totalsRowShown="0">
  <autoFilter ref="A1:B31" xr:uid="{B034ABF4-965D-4538-97A9-5C16A4E2ECBA}"/>
  <tableColumns count="2">
    <tableColumn id="1" xr3:uid="{DB601B2F-0393-4A64-8240-9DC830F8837D}" uniqueName="1" name="Step" queryTableFieldId="1"/>
    <tableColumn id="2" xr3:uid="{DCFCFD6B-107B-4479-999A-A48A50D5D005}" uniqueName="2" name="Train Lo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65967AA-9088-4E22-98CF-0C5AD3ED87B8}" name="Fusionner12" displayName="Fusionner12" ref="A1:C31" tableType="queryTable" totalsRowShown="0">
  <autoFilter ref="A1:C31" xr:uid="{87745E70-6460-4468-92F9-3FEE1D58430D}"/>
  <tableColumns count="3">
    <tableColumn id="1" xr3:uid="{CE7AC69B-6863-4B5A-BFBE-FDFC46BA56B0}" uniqueName="1" name="Step" queryTableFieldId="1"/>
    <tableColumn id="2" xr3:uid="{A7DDA71D-BCD7-4025-BCB1-BE1642708F06}" uniqueName="2" name="Train Accuracy" queryTableFieldId="2"/>
    <tableColumn id="3" xr3:uid="{F99BF460-1D67-4789-B17C-8D0B552FCA50}" uniqueName="3" name="Validation Accuracy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9509C5A-9627-46E0-A4C0-1B6E7ECEB8A2}" name="Fusionner13" displayName="Fusionner13" ref="A33:C63" tableType="queryTable" totalsRowShown="0">
  <autoFilter ref="A33:C63" xr:uid="{E642376F-2629-441D-88E9-C0395F86E5F6}"/>
  <tableColumns count="3">
    <tableColumn id="1" xr3:uid="{0EA81BAC-041F-4F34-ABA6-4BB440922405}" uniqueName="1" name="Step" queryTableFieldId="1"/>
    <tableColumn id="2" xr3:uid="{CF5F051A-2F92-4DC5-B758-A1C06B843821}" uniqueName="2" name="Train Loss" queryTableFieldId="2"/>
    <tableColumn id="3" xr3:uid="{B649D6E6-E048-44F8-8CBB-4F0DC487B0A2}" uniqueName="3" name="Validation Loss" queryTableFieldId="3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771C3C9-7AF3-4071-B0BD-A4F8E57C8805}" name="Fusionner14" displayName="Fusionner14" ref="A1:C31" tableType="queryTable" totalsRowShown="0">
  <autoFilter ref="A1:C31" xr:uid="{85FBB4B2-4505-4539-A951-9A7FD9CECF18}"/>
  <tableColumns count="3">
    <tableColumn id="1" xr3:uid="{A03BA991-4E06-4B79-97CF-C15A20C0520F}" uniqueName="1" name="Step" queryTableFieldId="1"/>
    <tableColumn id="2" xr3:uid="{6420097C-0593-4A81-9E69-FAEB03DB4291}" uniqueName="2" name="Train Accuracy" queryTableFieldId="2"/>
    <tableColumn id="3" xr3:uid="{1071BFF1-EA80-48FA-9E97-E1C40B739D00}" uniqueName="3" name="Validation Accuracy" queryTableFieldId="3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136CEE5-F643-47B2-819C-0D3EA29FCAA4}" name="Fusionner15" displayName="Fusionner15" ref="A33:C63" tableType="queryTable" totalsRowShown="0">
  <autoFilter ref="A33:C63" xr:uid="{32125C07-CF0D-490E-B560-F62FFAF43875}"/>
  <tableColumns count="3">
    <tableColumn id="1" xr3:uid="{36FFDB8E-BEC8-43D0-B6B4-42068A8DB3E9}" uniqueName="1" name="Step" queryTableFieldId="1"/>
    <tableColumn id="2" xr3:uid="{1CA8E294-2EDD-44BC-982E-4AC07BBB9099}" uniqueName="2" name="Train Loss" queryTableFieldId="2"/>
    <tableColumn id="3" xr3:uid="{1B30AAB7-2ABB-4B99-96EE-DF26A5558DAD}" uniqueName="3" name="Validation Loss" queryTableFieldId="3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1CE6F40-1CED-49CC-BC04-77C72B0A7D31}" name="batchsize_64_validation_tag_epoch_accuracy" displayName="batchsize_64_validation_tag_epoch_accuracy" ref="A1:B31" tableType="queryTable" totalsRowShown="0">
  <autoFilter ref="A1:B31" xr:uid="{9E74804A-7B91-4D8B-AE2F-F1682000CC45}"/>
  <tableColumns count="2">
    <tableColumn id="1" xr3:uid="{9DD84783-20D5-4E85-92BB-6886C2A7CA22}" uniqueName="1" name="Step" queryTableFieldId="1"/>
    <tableColumn id="2" xr3:uid="{D552E562-3D63-4D77-B737-6F5A83526583}" uniqueName="2" name="Validation Accuracy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0515937-FA07-421B-B30C-73A1C02B3950}" name="batchsize_64_train_tag_epoch_accuracy" displayName="batchsize_64_train_tag_epoch_accuracy" ref="A1:B31" tableType="queryTable" totalsRowShown="0">
  <autoFilter ref="A1:B31" xr:uid="{C6B8F5BA-9154-49B8-A4D6-7AA22E7335D8}"/>
  <tableColumns count="2">
    <tableColumn id="1" xr3:uid="{A8F8B18D-89FC-4ED1-A950-8FBB17F99117}" uniqueName="1" name="Step" queryTableFieldId="1"/>
    <tableColumn id="2" xr3:uid="{C5CBD32F-3833-45F5-B0B7-527CDFCE53EB}" uniqueName="2" name="Train Accuracy" queryTableFieldId="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D7D45E5-5CB5-439B-A1C4-E3257C94AFD6}" name="batchsize_16_validation_tag_epoch_loss" displayName="batchsize_16_validation_tag_epoch_loss" ref="A1:B31" tableType="queryTable" totalsRowShown="0">
  <autoFilter ref="A1:B31" xr:uid="{431C5ECC-3CF9-4E7C-8CE3-FC70BBA2B91B}"/>
  <tableColumns count="2">
    <tableColumn id="1" xr3:uid="{EDAB0336-9631-4D99-B7DE-4E2BBFD71240}" uniqueName="1" name="Step" queryTableFieldId="1"/>
    <tableColumn id="2" xr3:uid="{03DBB926-D224-4EE9-87A4-D4E790FCC6CF}" uniqueName="2" name="Validation Loss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79F6073-2208-4357-8CE8-0371E2C2DB48}" name="batchsize_16_train_tag_epoch_loss" displayName="batchsize_16_train_tag_epoch_loss" ref="A1:B31" tableType="queryTable" totalsRowShown="0">
  <autoFilter ref="A1:B31" xr:uid="{B7F87597-F3E0-4360-9F0A-3E1F7FEADA89}"/>
  <tableColumns count="2">
    <tableColumn id="1" xr3:uid="{7AC205F5-31D7-4D9F-B4BA-4EAED5BFEE95}" uniqueName="1" name="Step" queryTableFieldId="1"/>
    <tableColumn id="2" xr3:uid="{CBAD9252-161E-4E76-82F8-DCCFF6C5B177}" uniqueName="2" name="Train Loss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60430BF-1ADC-44F1-BBAA-7E518B63A25D}" name="relabelled_n4_validation_tag_epoch_loss" displayName="relabelled_n4_validation_tag_epoch_loss" ref="A1:B31" tableType="queryTable" totalsRowShown="0">
  <autoFilter ref="A1:B31" xr:uid="{EDE5E04F-F22C-47B7-B319-08C1D36BFD12}"/>
  <tableColumns count="2">
    <tableColumn id="1" xr3:uid="{BFD48F1C-0D11-417B-AC82-FB66D65C1B00}" uniqueName="1" name="Step" queryTableFieldId="1"/>
    <tableColumn id="2" xr3:uid="{733B7EEC-0236-4D19-9A20-9ABCE85019BB}" uniqueName="2" name="Validation Loss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176681D-8F49-4E6F-B463-A3BC9ECC397E}" name="relabelled_n4_train_tag_epoch_loss" displayName="relabelled_n4_train_tag_epoch_loss" ref="A1:B31" tableType="queryTable" totalsRowShown="0">
  <autoFilter ref="A1:B31" xr:uid="{F0A9120A-3978-4C9C-B705-E4BE50FF49C0}"/>
  <tableColumns count="2">
    <tableColumn id="1" xr3:uid="{450F84B5-A1F2-4A04-B750-D20D77E414B3}" uniqueName="1" name="Step" queryTableFieldId="1"/>
    <tableColumn id="2" xr3:uid="{906F2257-2C78-4DC2-BF67-04B1CBCCD917}" uniqueName="2" name="Train Lo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C8F33D-5B8B-48EC-981D-4978AB94DD4C}" name="relabelled_imgsize_validation_tag_epoch_loss" displayName="relabelled_imgsize_validation_tag_epoch_loss" ref="A1:B31" tableType="queryTable" totalsRowShown="0">
  <autoFilter ref="A1:B31" xr:uid="{18ADA78F-6195-4429-8212-2C6E2DCCB2B2}"/>
  <tableColumns count="2">
    <tableColumn id="1" xr3:uid="{A8A57517-8256-4363-BEF8-E65DA60F0BB2}" uniqueName="1" name="Step" queryTableFieldId="1"/>
    <tableColumn id="2" xr3:uid="{9B13FB9A-950B-483A-B77A-A185E22C5C89}" uniqueName="2" name="Validation Loss" queryTableFieldId="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DA7ADDAB-8673-47A5-A9D3-731E805D5E5F}" name="relabelled_imgsize_train_tag_epoch_loss" displayName="relabelled_imgsize_train_tag_epoch_loss" ref="A1:B31" tableType="queryTable" totalsRowShown="0">
  <autoFilter ref="A1:B31" xr:uid="{CB5C0655-5DC6-4513-B84F-AFCD88FB1D72}"/>
  <tableColumns count="2">
    <tableColumn id="1" xr3:uid="{EF437837-ACF2-4A73-A231-0589CB08B81A}" uniqueName="1" name="Step" queryTableFieldId="1"/>
    <tableColumn id="2" xr3:uid="{D630A6F7-482A-4DC4-AF1B-57AE4C7065F4}" uniqueName="2" name="Train Loss" queryTableFieldId="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BD3D9B-295E-4E87-8936-907586BF7773}" name="mobilenetbased1_validation_tag_epoch_loss" displayName="mobilenetbased1_validation_tag_epoch_loss" ref="A1:B11" tableType="queryTable" totalsRowShown="0">
  <autoFilter ref="A1:B11" xr:uid="{D77E25C9-19F1-4E4E-9ECF-C5C238383C90}"/>
  <tableColumns count="2">
    <tableColumn id="1" xr3:uid="{0E1C731D-E250-471D-85D8-C6C14CB8554D}" uniqueName="1" name="Step" queryTableFieldId="1"/>
    <tableColumn id="2" xr3:uid="{54A6366F-36D8-48B9-BAA7-F39A2148F9C8}" uniqueName="2" name="Validation Loss" queryTableFieldId="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AD08D863-177E-4336-B7DB-D6930984E30A}" name="mobilenetbased1_train_tag_epoch_loss" displayName="mobilenetbased1_train_tag_epoch_loss" ref="A1:B11" tableType="queryTable" totalsRowShown="0">
  <autoFilter ref="A1:B11" xr:uid="{3C82D0F5-1303-4158-BC56-47515F4C044C}"/>
  <tableColumns count="2">
    <tableColumn id="1" xr3:uid="{6015C077-A8B5-4533-94E6-D2411F799769}" uniqueName="1" name="Step" queryTableFieldId="1"/>
    <tableColumn id="2" xr3:uid="{32BAE1CD-2DFE-40A7-9340-583F1A301C74}" uniqueName="2" name="Train Loss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3137F050-9148-4C17-9CF8-09AD9D26A291}" name="Fusionner24" displayName="Fusionner24" ref="A1:C11" tableType="queryTable" totalsRowShown="0">
  <autoFilter ref="A1:C11" xr:uid="{FC16D682-A91A-4CD1-91AF-C6801FD58261}"/>
  <tableColumns count="3">
    <tableColumn id="1" xr3:uid="{3CBADD7D-D6CB-462A-934A-64A7663F1CA3}" uniqueName="1" name="Step" queryTableFieldId="1"/>
    <tableColumn id="2" xr3:uid="{F7BB0486-E321-497B-8F63-CF3BB331DE82}" uniqueName="2" name="Train Accuracy" queryTableFieldId="2"/>
    <tableColumn id="3" xr3:uid="{E221B3D0-55CC-4F60-A493-DC725D30C700}" uniqueName="3" name="Validation Accuracy" queryTableFieldId="3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E571CAEE-A09A-4E36-BE53-2D12F70E2DC4}" name="Fusionner25" displayName="Fusionner25" ref="A13:C23" tableType="queryTable" totalsRowShown="0">
  <autoFilter ref="A13:C23" xr:uid="{C0B73C07-3CAC-4F9C-8DA1-2CF83BECA8CA}"/>
  <tableColumns count="3">
    <tableColumn id="1" xr3:uid="{DB9A94D2-5AA8-4CC9-9EA2-2E2F9A0E1A34}" uniqueName="1" name="Step" queryTableFieldId="1"/>
    <tableColumn id="2" xr3:uid="{8EA362FC-E2E5-44B1-9817-39ED016D19D2}" uniqueName="2" name="Train Loss" queryTableFieldId="2"/>
    <tableColumn id="3" xr3:uid="{116BED40-B7D6-4A82-854C-C65D21584873}" uniqueName="3" name="Validation Loss" queryTableFieldId="3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0F6BB2E-2B7E-4F97-8C9E-EE4DC83519FC}" name="mobilenetbased1_validation_tag_epoch_accuracy" displayName="mobilenetbased1_validation_tag_epoch_accuracy" ref="A1:B11" tableType="queryTable" totalsRowShown="0">
  <autoFilter ref="A1:B11" xr:uid="{A17E5BD7-B4EB-4457-A3D1-AAEE9DD47302}"/>
  <tableColumns count="2">
    <tableColumn id="1" xr3:uid="{08B491C9-2F13-49F6-B43B-21C34D2C45E2}" uniqueName="1" name="Step" queryTableFieldId="1"/>
    <tableColumn id="2" xr3:uid="{20A6EBF0-0C97-417B-BE60-9E937B974E84}" uniqueName="2" name="Validation Accuracy" queryTableFieldId="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4138BA8-C02D-4C53-A8FD-F37495809199}" name="mobilenetbased1_train_tag_epoch_accuracy" displayName="mobilenetbased1_train_tag_epoch_accuracy" ref="A1:B11" tableType="queryTable" totalsRowShown="0">
  <autoFilter ref="A1:B11" xr:uid="{ED8799DA-B8F5-45C7-83E6-8C408EAE2E2E}"/>
  <tableColumns count="2">
    <tableColumn id="1" xr3:uid="{60D5B2C1-8A32-4D44-8200-06DA9F4DFCBA}" uniqueName="1" name="Step" queryTableFieldId="1"/>
    <tableColumn id="2" xr3:uid="{FBF94569-2B92-4B48-9173-D7B55D55C526}" uniqueName="2" name="Train Accuracy" queryTableFieldId="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79B17B8-DF58-4679-927E-F5A5F7576F35}" name="Fusionner22" displayName="Fusionner22" ref="A1:C31" tableType="queryTable" totalsRowShown="0">
  <autoFilter ref="A1:C31" xr:uid="{640EB509-02DF-4EFC-A7D0-17C540F1E77C}"/>
  <tableColumns count="3">
    <tableColumn id="1" xr3:uid="{AF642F6E-E802-43CE-97A3-2A6F741F9F37}" uniqueName="1" name="Step" queryTableFieldId="1"/>
    <tableColumn id="2" xr3:uid="{A855F33A-DB5F-4F9E-97A4-4C099ABAB666}" uniqueName="2" name="Train Accuracy" queryTableFieldId="2"/>
    <tableColumn id="3" xr3:uid="{AA33FA76-237A-4730-8300-39768AE79C91}" uniqueName="3" name="Validation Accuracy" queryTableFieldId="3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E9395A7-18DF-456C-8918-9ACDC536FC14}" name="Fusionner23" displayName="Fusionner23" ref="A33:C63" tableType="queryTable" totalsRowShown="0">
  <autoFilter ref="A33:C63" xr:uid="{E5AC4CAB-FFFE-482B-9052-E1BC76833C87}"/>
  <tableColumns count="3">
    <tableColumn id="1" xr3:uid="{A7CC586E-B212-4751-8569-1518C2F0CF79}" uniqueName="1" name="Step" queryTableFieldId="1"/>
    <tableColumn id="2" xr3:uid="{9895E91D-8BC4-4A22-9F7B-4F7F07D7094D}" uniqueName="2" name="Train Loss" queryTableFieldId="2"/>
    <tableColumn id="3" xr3:uid="{161052A2-F2C2-4632-B2B0-CACFC29F9768}" uniqueName="3" name="Validation Los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BAC13A2-A266-46DE-A124-D7B13B37821B}" name="relabelled_imgsize_validation_tag_epoch_accuracy" displayName="relabelled_imgsize_validation_tag_epoch_accuracy" ref="A1:B31" tableType="queryTable" totalsRowShown="0">
  <autoFilter ref="A1:B31" xr:uid="{D8D8AB8B-5C20-4989-A79F-52FE8E468DC8}"/>
  <tableColumns count="2">
    <tableColumn id="1" xr3:uid="{0C6157CD-0986-4F94-AD87-89572AAE4E42}" uniqueName="1" name="Step" queryTableFieldId="1"/>
    <tableColumn id="2" xr3:uid="{AC2D31A9-E604-4196-9515-13440F9FB558}" uniqueName="2" name="Validation Accuracy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C1CC4C7-8BC6-49DB-8072-C328417E419B}" name="relabelled_imgsize_train_tag_epoch_accuracy" displayName="relabelled_imgsize_train_tag_epoch_accuracy" ref="A1:B31" tableType="queryTable" totalsRowShown="0">
  <autoFilter ref="A1:B31" xr:uid="{DA4ED341-84E0-403A-964B-A4C797FB8FEB}"/>
  <tableColumns count="2">
    <tableColumn id="1" xr3:uid="{74D8CE0D-69D5-4CC2-8B15-037E822C00BD}" uniqueName="1" name="Step" queryTableFieldId="1"/>
    <tableColumn id="2" xr3:uid="{C7211DAE-D248-4B6A-AD88-8AD49F4D2965}" uniqueName="2" name="Train Accuracy" queryTableFieldId="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A5A35E3-AB2F-48BA-86E4-E1515CF1B5E2}" name="Fusionner20" displayName="Fusionner20" ref="A1:C31" tableType="queryTable" totalsRowShown="0">
  <autoFilter ref="A1:C31" xr:uid="{574A2EFD-E9FC-466E-8657-A2A248CF7971}"/>
  <tableColumns count="3">
    <tableColumn id="1" xr3:uid="{EA1916B7-9849-4D83-877D-E6ADF34C8DA6}" uniqueName="1" name="Step" queryTableFieldId="1"/>
    <tableColumn id="2" xr3:uid="{48053E77-C42D-4A86-B5C6-DDA433A925D0}" uniqueName="2" name="Train Accuracy" queryTableFieldId="2"/>
    <tableColumn id="3" xr3:uid="{93BC0867-EC1F-4D56-9283-6E9604EDB494}" uniqueName="3" name="Validation Accuracy" queryTableFieldId="3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213C224-BD63-44BE-A743-E93CCEC67574}" name="Fusionner21" displayName="Fusionner21" ref="A33:C63" tableType="queryTable" totalsRowShown="0">
  <autoFilter ref="A33:C63" xr:uid="{46174B2D-9792-4391-97F6-873045068B5C}"/>
  <tableColumns count="3">
    <tableColumn id="1" xr3:uid="{A346BED2-775E-43DC-91C5-54D3DEDC36D4}" uniqueName="1" name="Step" queryTableFieldId="1"/>
    <tableColumn id="2" xr3:uid="{80625778-186C-4F98-9124-C1DAFA44E442}" uniqueName="2" name="Train Loss" queryTableFieldId="2"/>
    <tableColumn id="3" xr3:uid="{9506F1C5-6C05-4811-9F8A-F2028CB8F764}" uniqueName="3" name="Validation Loss" queryTableFieldId="3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AAB247C-16E9-44E0-BB1E-F8441FAB5EF2}" name="relabelled_n4_validation_tag_epoch_accuracy" displayName="relabelled_n4_validation_tag_epoch_accuracy" ref="A1:B31" tableType="queryTable" totalsRowShown="0">
  <autoFilter ref="A1:B31" xr:uid="{445A4915-01FE-46B9-861D-BA1604E2B6DD}"/>
  <tableColumns count="2">
    <tableColumn id="1" xr3:uid="{A5E5E199-CE86-4EBE-B0BC-A44A3EFC3A39}" uniqueName="1" name="Step" queryTableFieldId="1"/>
    <tableColumn id="2" xr3:uid="{656AA98D-7CF7-475D-A137-4FD658811BDD}" uniqueName="2" name="Validation Accuracy" queryTableFieldId="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CAFC386-D3E8-4C30-AD01-0D4148A57827}" name="relabelled_n4_train_tag_epoch_accuracy" displayName="relabelled_n4_train_tag_epoch_accuracy" ref="A1:B31" tableType="queryTable" totalsRowShown="0">
  <autoFilter ref="A1:B31" xr:uid="{78C7F354-0C7E-46FF-8514-430B8886800B}"/>
  <tableColumns count="2">
    <tableColumn id="1" xr3:uid="{232229B6-734B-4E43-AFE1-EE000AE817AE}" uniqueName="1" name="Step" queryTableFieldId="1"/>
    <tableColumn id="2" xr3:uid="{094EF82E-1854-49F5-B646-4C79A6F46ACD}" uniqueName="2" name="Train Accuracy" queryTableFieldId="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F274D56-F432-4F1B-9AC3-F2DDB334973C}" name="relabelled_n3_validation_tag_epoch_loss" displayName="relabelled_n3_validation_tag_epoch_loss" ref="A1:B61" tableType="queryTable" totalsRowShown="0">
  <autoFilter ref="A1:B61" xr:uid="{D606B8CA-B4D6-4C07-A60B-F7A0DCB39FBD}"/>
  <tableColumns count="2">
    <tableColumn id="1" xr3:uid="{B8646FFD-A64D-4255-A660-08B548169F31}" uniqueName="1" name="Step" queryTableFieldId="1"/>
    <tableColumn id="2" xr3:uid="{F16C00F8-E5AB-4133-B410-B0EF4BC9BA1C}" uniqueName="2" name="Validation Loss" queryTableFieldId="2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E0A1B6B-73B1-46DB-93C6-4A9736C4BC29}" name="relabelled_n3_train_tag_epoch_loss" displayName="relabelled_n3_train_tag_epoch_loss" ref="A1:B61" tableType="queryTable" totalsRowShown="0">
  <autoFilter ref="A1:B61" xr:uid="{0132A858-A2AE-40E4-BE8C-B0323F942A5A}"/>
  <tableColumns count="2">
    <tableColumn id="1" xr3:uid="{FF4CE111-DF5C-4DAB-938A-BC994FC26C9D}" uniqueName="1" name="Step" queryTableFieldId="1"/>
    <tableColumn id="2" xr3:uid="{D1E2D7CF-5A43-489F-A2BC-78472879DE8E}" uniqueName="2" name="Train Loss" queryTableFieldId="2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901ECE0-3353-49BB-ABA3-7974C216132F}" name="Fusionner18" displayName="Fusionner18" ref="A1:C61" tableType="queryTable" totalsRowShown="0">
  <autoFilter ref="A1:C61" xr:uid="{A2E2C2E1-E24A-4B96-A62F-3E4250CA63DE}"/>
  <tableColumns count="3">
    <tableColumn id="1" xr3:uid="{4C138D50-00DC-4830-89E1-AF191CF2D760}" uniqueName="1" name="Step" queryTableFieldId="1"/>
    <tableColumn id="2" xr3:uid="{0B063740-1D86-4A68-B705-86CB00375A7F}" uniqueName="2" name="Train Accuracy" queryTableFieldId="2"/>
    <tableColumn id="3" xr3:uid="{B4749704-9351-4907-A0BA-7443A26102F9}" uniqueName="3" name="Validation Accuracy" queryTableFieldId="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E69B58-22EB-418D-B91F-45E4C632AB80}" name="Fusionner19" displayName="Fusionner19" ref="A63:C123" tableType="queryTable" totalsRowShown="0">
  <autoFilter ref="A63:C123" xr:uid="{E33EA770-0574-4074-9504-639F41037595}"/>
  <tableColumns count="3">
    <tableColumn id="1" xr3:uid="{2BF75636-2E0B-48B4-9B55-729E2899FE9C}" uniqueName="1" name="Step" queryTableFieldId="1"/>
    <tableColumn id="2" xr3:uid="{7C80DD4A-C797-407E-A52E-FCC987CA768A}" uniqueName="2" name="Train Loss" queryTableFieldId="2"/>
    <tableColumn id="3" xr3:uid="{06CC0BC9-E6DA-40F4-94E5-066A3DC73337}" uniqueName="3" name="Validation Los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49C0034-D81B-430C-B876-86220DD54FAA}" name="relabelled_n3_validation_tag_epoch_accuracy" displayName="relabelled_n3_validation_tag_epoch_accuracy" ref="A1:B61" tableType="queryTable" totalsRowShown="0">
  <autoFilter ref="A1:B61" xr:uid="{F3694955-B2E6-499A-A320-7650633F2C05}"/>
  <tableColumns count="2">
    <tableColumn id="1" xr3:uid="{B6C23C9D-A404-433E-843B-106EF2A7C0D1}" uniqueName="1" name="Step" queryTableFieldId="1"/>
    <tableColumn id="2" xr3:uid="{BD8B95C7-02E5-48A3-ABF2-051E6CD65E25}" uniqueName="2" name="Validation Accuracy" queryTableFieldId="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A275F56-D990-4BA3-8F6C-D9D1B1B9C1E5}" name="relabelled_n3_train_tag_epoch_accuracy" displayName="relabelled_n3_train_tag_epoch_accuracy" ref="A1:B61" tableType="queryTable" totalsRowShown="0">
  <autoFilter ref="A1:B61" xr:uid="{A93102E1-3494-45CA-AB7C-3EA515F96765}"/>
  <tableColumns count="2">
    <tableColumn id="1" xr3:uid="{74B53900-3FB8-4BC2-82D0-4AA30D62C1FA}" uniqueName="1" name="Step" queryTableFieldId="1"/>
    <tableColumn id="2" xr3:uid="{7938F91D-C82C-4BA0-8B49-CF755EB381DE}" uniqueName="2" name="Train Accuracy" queryTableFieldId="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2400C677-432B-4734-AA29-C978D36D5FDE}" name="base2_validation_tag_epoch_loss" displayName="base2_validation_tag_epoch_loss" ref="A1:B31" tableType="queryTable" totalsRowShown="0">
  <autoFilter ref="A1:B31" xr:uid="{FA5A3641-D0CB-4A1F-8113-E4312C5B6E8D}"/>
  <tableColumns count="2">
    <tableColumn id="1" xr3:uid="{04144506-FAF1-4AC8-B2E9-72FA52DD5092}" uniqueName="1" name="Step" queryTableFieldId="1"/>
    <tableColumn id="2" xr3:uid="{12755524-D8F4-49FD-8601-4ACC6C4F9BBE}" uniqueName="2" name="Validation Loss" queryTableFieldId="2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7CE8436-56EE-4C61-8F66-71D6158898CB}" name="base2_train_tag_epoch_loss" displayName="base2_train_tag_epoch_loss" ref="A1:B31" tableType="queryTable" totalsRowShown="0">
  <autoFilter ref="A1:B31" xr:uid="{2D52D118-0E33-460A-8529-7E6438A75153}"/>
  <tableColumns count="2">
    <tableColumn id="1" xr3:uid="{2B1682AB-851A-4594-AA19-1412BD5128BF}" uniqueName="1" name="Step" queryTableFieldId="1"/>
    <tableColumn id="2" xr3:uid="{67E2F737-11FA-4044-9872-A91A44B0203F}" uniqueName="2" name="Train Loss" queryTableFieldId="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64DDB5C-2ABD-4733-BE9C-67245310F62F}" name="Fusionner26" displayName="Fusionner26" ref="A1:C31" tableType="queryTable" totalsRowShown="0">
  <autoFilter ref="A1:C31" xr:uid="{CDE0E8A5-4E88-462E-B5C5-3A739549489F}"/>
  <tableColumns count="3">
    <tableColumn id="1" xr3:uid="{C8A22D83-39A2-4AEA-B4EC-C7AAB9585362}" uniqueName="1" name="Step" queryTableFieldId="1"/>
    <tableColumn id="2" xr3:uid="{9880DF39-3F8F-463C-B573-E6B3A50A0214}" uniqueName="2" name="Train Accuracy" queryTableFieldId="2"/>
    <tableColumn id="3" xr3:uid="{30645224-3FDF-4275-8D8C-1A67D88BBACF}" uniqueName="3" name="Validation Accuracy" queryTableFieldId="3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A54E060F-F049-4699-8FDD-AC652C1F43B9}" name="Fusionner27" displayName="Fusionner27" ref="A33:C63" tableType="queryTable" totalsRowShown="0">
  <autoFilter ref="A33:C63" xr:uid="{08697FCC-C06F-4271-940E-55A8DB22FFD0}"/>
  <tableColumns count="3">
    <tableColumn id="1" xr3:uid="{807DCD1C-46C1-4146-AB07-1A17C61046E7}" uniqueName="1" name="Step" queryTableFieldId="1"/>
    <tableColumn id="2" xr3:uid="{EC30D1D1-BC1E-47ED-AB11-9531B22B4481}" uniqueName="2" name="Train Loss" queryTableFieldId="2"/>
    <tableColumn id="3" xr3:uid="{10984A0C-855A-40A0-922C-B54EFA9FC66A}" uniqueName="3" name="Validation Loss" queryTableFieldId="3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CC430D46-1C1A-4196-A4F1-19D0D6414599}" name="base2_validation_tag_epoch_accuracy" displayName="base2_validation_tag_epoch_accuracy" ref="A1:B31" tableType="queryTable" totalsRowShown="0">
  <autoFilter ref="A1:B31" xr:uid="{EF007F6A-AEB8-404D-A5A6-E869B791B84E}"/>
  <tableColumns count="2">
    <tableColumn id="1" xr3:uid="{063F4C25-DF1E-48E7-B9CF-5748F7D1CB29}" uniqueName="1" name="Step" queryTableFieldId="1"/>
    <tableColumn id="2" xr3:uid="{705C6116-6E84-44C1-A7E9-506F93EE13CE}" uniqueName="2" name="Validation Accuracy" queryTableFieldId="2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C1D17045-A622-412E-BBA9-E9D5DA3B2DF1}" name="base2_train_tag_epoch_accuracy" displayName="base2_train_tag_epoch_accuracy" ref="A1:B31" tableType="queryTable" totalsRowShown="0">
  <autoFilter ref="A1:B31" xr:uid="{2CEE2761-379C-4A90-90E3-DEF97E3554C5}"/>
  <tableColumns count="2">
    <tableColumn id="1" xr3:uid="{8DB7B760-E5E5-4768-8D4F-23FCDDFC6D1D}" uniqueName="1" name="Step" queryTableFieldId="1"/>
    <tableColumn id="2" xr3:uid="{344CBD57-51DF-431D-9E8B-AD5B2E5B19DD}" uniqueName="2" name="Train Accuracy" queryTableFieldId="2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3421747-3227-4532-BF11-262FC6B8D1CC}" name="Fusionner16" displayName="Fusionner16" ref="A1:C60" tableType="queryTable" totalsRowShown="0">
  <autoFilter ref="A1:C60" xr:uid="{E7FED716-F50F-4FF3-879B-AA97A214C499}"/>
  <tableColumns count="3">
    <tableColumn id="1" xr3:uid="{380D0E49-3D06-4E93-8E07-1C45ECA64CF3}" uniqueName="1" name="Step" queryTableFieldId="1"/>
    <tableColumn id="2" xr3:uid="{90A501ED-6B4F-40D0-8117-63E9DA8D52A4}" uniqueName="2" name="Train Accuracy" queryTableFieldId="2"/>
    <tableColumn id="3" xr3:uid="{D72E274E-FF0A-4B6B-AEC4-3D5B4872010F}" uniqueName="3" name="Validation Accuracy" queryTableFieldId="3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01E5C9-5F03-4798-97F7-0CCCF0C781FF}" name="Fusionner17" displayName="Fusionner17" ref="A62:C121" tableType="queryTable" totalsRowShown="0">
  <autoFilter ref="A62:C121" xr:uid="{9B696C59-B670-4090-AA79-F1385417E3E2}"/>
  <tableColumns count="3">
    <tableColumn id="1" xr3:uid="{F4175AA7-7718-454A-BC88-17DE2AC0F83F}" uniqueName="1" name="Step" queryTableFieldId="1"/>
    <tableColumn id="2" xr3:uid="{0E8F18D8-2FD8-4E41-8E6A-DBE3EFEA06CF}" uniqueName="2" name="Train Loss" queryTableFieldId="2"/>
    <tableColumn id="3" xr3:uid="{4F714E9A-64F2-475D-99CB-61014D2E4413}" uniqueName="3" name="Validation Los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F9569E1-0A3C-4E65-9479-46913399EA5C}" name="relabelled_n2_validation_tag_epoch_loss" displayName="relabelled_n2_validation_tag_epoch_loss" ref="A1:B60" tableType="queryTable" totalsRowShown="0">
  <autoFilter ref="A1:B60" xr:uid="{A01BDD9C-EBC4-489F-8148-7DF3B578BD69}"/>
  <tableColumns count="2">
    <tableColumn id="1" xr3:uid="{5A5603B9-F48B-47A7-9D1F-59C34A217D86}" uniqueName="1" name="Step" queryTableFieldId="1"/>
    <tableColumn id="2" xr3:uid="{834650B3-E5A8-4AF6-BE88-B899CC88E994}" uniqueName="2" name="Validation Loss" queryTableFieldId="2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4297E5-2E76-4767-A371-D982C8CC1462}" name="relabelled_n2_train_tag_epoch_loss" displayName="relabelled_n2_train_tag_epoch_loss" ref="A1:B60" tableType="queryTable" totalsRowShown="0">
  <autoFilter ref="A1:B60" xr:uid="{D140EA4D-C9C8-4A5E-A601-FFE88677BC2C}"/>
  <tableColumns count="2">
    <tableColumn id="1" xr3:uid="{48BE0D21-5155-4F7C-8B7B-8B0C3B588B90}" uniqueName="1" name="Step" queryTableFieldId="1"/>
    <tableColumn id="2" xr3:uid="{B1E04F8D-BC44-4674-99E9-EAFD41E038D4}" uniqueName="2" name="Train Loss" queryTableFieldId="2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3A07E-3779-4EC9-9545-AF3BE12385D8}" name="relabelled_n2_validation_tag_epoch_accuracy" displayName="relabelled_n2_validation_tag_epoch_accuracy" ref="A1:B60" tableType="queryTable" totalsRowShown="0">
  <autoFilter ref="A1:B60" xr:uid="{13EE07A9-4D1C-4BAC-A597-EF458423AB58}"/>
  <tableColumns count="2">
    <tableColumn id="1" xr3:uid="{374704FA-2C5A-4A41-AAFD-5A22A4DE3927}" uniqueName="1" name="Step" queryTableFieldId="1"/>
    <tableColumn id="2" xr3:uid="{95603AC4-35D3-4260-A5C9-CF009D1A0D27}" uniqueName="2" name="Validation Accuracy" queryTableFieldId="2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48DB952-379B-4F22-8880-CD04D6F84207}" name="relabelled_n2_train_tag_epoch_accuracy" displayName="relabelled_n2_train_tag_epoch_accuracy" ref="A1:B60" tableType="queryTable" totalsRowShown="0">
  <autoFilter ref="A1:B60" xr:uid="{538D030B-9DF8-4E3D-80AF-F40C24E5650B}"/>
  <tableColumns count="2">
    <tableColumn id="1" xr3:uid="{5EDBEFAD-877B-475A-92D1-258E713AA680}" uniqueName="1" name="Step" queryTableFieldId="1"/>
    <tableColumn id="2" xr3:uid="{EA08637D-E42D-42E2-A0E0-1CAF0B3C80C0}" uniqueName="2" name="Train Accuracy" queryTableFieldId="2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B0324DD-C7E7-4063-9037-C33C6C4F83F9}" name="batchsize_16_validation_tag_epoch_accuracy" displayName="batchsize_16_validation_tag_epoch_accuracy" ref="A1:B31" tableType="queryTable" totalsRowShown="0">
  <autoFilter ref="A1:B31" xr:uid="{F1A90EC7-3CE3-428A-872F-F4F80DF8ACC8}"/>
  <tableColumns count="2">
    <tableColumn id="1" xr3:uid="{CFF4E90B-2BCD-43B4-9D7A-DFF4BFD6AAA9}" uniqueName="1" name="Step" queryTableFieldId="1"/>
    <tableColumn id="2" xr3:uid="{9C3E9D04-E2E2-4FE5-9432-0949C14490E0}" uniqueName="2" name="Validation Accuracy" queryTableFieldId="2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4F90851-4E95-4433-9104-3DB06924B6CF}" name="batchsize_16_train_tag_epoch_accuracy" displayName="batchsize_16_train_tag_epoch_accuracy" ref="A1:B31" tableType="queryTable" totalsRowShown="0">
  <autoFilter ref="A1:B31" xr:uid="{3D1FA945-B1B8-4F43-AB0F-8E4A81244E5C}"/>
  <tableColumns count="2">
    <tableColumn id="1" xr3:uid="{51857072-958B-4D12-A255-0E01657B783C}" uniqueName="1" name="Step" queryTableFieldId="1"/>
    <tableColumn id="2" xr3:uid="{E774F708-CD99-402E-954F-A5379AD00839}" uniqueName="2" name="Train Accuracy" queryTableFieldId="2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drawing" Target="../drawings/drawing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drawing" Target="../drawings/drawing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drawing" Target="../drawings/drawing1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drawing" Target="../drawings/drawing1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drawing" Target="../drawings/drawing1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drawing" Target="../drawings/drawing1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3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60-0F99-45C3-88DA-6B10CF739DB9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1D9-8AA3-4FC7-A89C-201B72FFD5B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0.5670543909072876</v>
      </c>
    </row>
    <row r="3" spans="1:2" x14ac:dyDescent="0.25">
      <c r="A3">
        <v>1</v>
      </c>
      <c r="B3">
        <v>0.44111105799674988</v>
      </c>
    </row>
    <row r="4" spans="1:2" x14ac:dyDescent="0.25">
      <c r="A4">
        <v>2</v>
      </c>
      <c r="B4">
        <v>0.41195550560951233</v>
      </c>
    </row>
    <row r="5" spans="1:2" x14ac:dyDescent="0.25">
      <c r="A5">
        <v>3</v>
      </c>
      <c r="B5">
        <v>0.44174236059188843</v>
      </c>
    </row>
    <row r="6" spans="1:2" x14ac:dyDescent="0.25">
      <c r="A6">
        <v>4</v>
      </c>
      <c r="B6">
        <v>0.45945882797241211</v>
      </c>
    </row>
    <row r="7" spans="1:2" x14ac:dyDescent="0.25">
      <c r="A7">
        <v>5</v>
      </c>
      <c r="B7">
        <v>0.36879777908325195</v>
      </c>
    </row>
    <row r="8" spans="1:2" x14ac:dyDescent="0.25">
      <c r="A8">
        <v>6</v>
      </c>
      <c r="B8">
        <v>0.3764406144618988</v>
      </c>
    </row>
    <row r="9" spans="1:2" x14ac:dyDescent="0.25">
      <c r="A9">
        <v>7</v>
      </c>
      <c r="B9">
        <v>0.39808657765388489</v>
      </c>
    </row>
    <row r="10" spans="1:2" x14ac:dyDescent="0.25">
      <c r="A10">
        <v>8</v>
      </c>
      <c r="B10">
        <v>0.45878437161445618</v>
      </c>
    </row>
    <row r="11" spans="1:2" x14ac:dyDescent="0.25">
      <c r="A11">
        <v>9</v>
      </c>
      <c r="B11">
        <v>0.58902573585510254</v>
      </c>
    </row>
    <row r="12" spans="1:2" x14ac:dyDescent="0.25">
      <c r="A12">
        <v>10</v>
      </c>
      <c r="B12">
        <v>0.38574054837226868</v>
      </c>
    </row>
    <row r="13" spans="1:2" x14ac:dyDescent="0.25">
      <c r="A13">
        <v>11</v>
      </c>
      <c r="B13">
        <v>0.55808699131011963</v>
      </c>
    </row>
    <row r="14" spans="1:2" x14ac:dyDescent="0.25">
      <c r="A14">
        <v>12</v>
      </c>
      <c r="B14">
        <v>0.50223273038864136</v>
      </c>
    </row>
    <row r="15" spans="1:2" x14ac:dyDescent="0.25">
      <c r="A15">
        <v>13</v>
      </c>
      <c r="B15">
        <v>0.5517125129699707</v>
      </c>
    </row>
    <row r="16" spans="1:2" x14ac:dyDescent="0.25">
      <c r="A16">
        <v>14</v>
      </c>
      <c r="B16">
        <v>0.53887736797332764</v>
      </c>
    </row>
    <row r="17" spans="1:2" x14ac:dyDescent="0.25">
      <c r="A17">
        <v>15</v>
      </c>
      <c r="B17">
        <v>0.60782039165496826</v>
      </c>
    </row>
    <row r="18" spans="1:2" x14ac:dyDescent="0.25">
      <c r="A18">
        <v>16</v>
      </c>
      <c r="B18">
        <v>0.47435349225997925</v>
      </c>
    </row>
    <row r="19" spans="1:2" x14ac:dyDescent="0.25">
      <c r="A19">
        <v>17</v>
      </c>
      <c r="B19">
        <v>0.47713524103164673</v>
      </c>
    </row>
    <row r="20" spans="1:2" x14ac:dyDescent="0.25">
      <c r="A20">
        <v>18</v>
      </c>
      <c r="B20">
        <v>0.59268051385879517</v>
      </c>
    </row>
    <row r="21" spans="1:2" x14ac:dyDescent="0.25">
      <c r="A21">
        <v>19</v>
      </c>
      <c r="B21">
        <v>0.58808809518814087</v>
      </c>
    </row>
    <row r="22" spans="1:2" x14ac:dyDescent="0.25">
      <c r="A22">
        <v>20</v>
      </c>
      <c r="B22">
        <v>0.66767489910125732</v>
      </c>
    </row>
    <row r="23" spans="1:2" x14ac:dyDescent="0.25">
      <c r="A23">
        <v>21</v>
      </c>
      <c r="B23">
        <v>0.70250779390335083</v>
      </c>
    </row>
    <row r="24" spans="1:2" x14ac:dyDescent="0.25">
      <c r="A24">
        <v>22</v>
      </c>
      <c r="B24">
        <v>0.57331639528274536</v>
      </c>
    </row>
    <row r="25" spans="1:2" x14ac:dyDescent="0.25">
      <c r="A25">
        <v>23</v>
      </c>
      <c r="B25">
        <v>0.5838310718536377</v>
      </c>
    </row>
    <row r="26" spans="1:2" x14ac:dyDescent="0.25">
      <c r="A26">
        <v>24</v>
      </c>
      <c r="B26">
        <v>0.66678524017333984</v>
      </c>
    </row>
    <row r="27" spans="1:2" x14ac:dyDescent="0.25">
      <c r="A27">
        <v>25</v>
      </c>
      <c r="B27">
        <v>0.53750872611999512</v>
      </c>
    </row>
    <row r="28" spans="1:2" x14ac:dyDescent="0.25">
      <c r="A28">
        <v>26</v>
      </c>
      <c r="B28">
        <v>0.70570856332778931</v>
      </c>
    </row>
    <row r="29" spans="1:2" x14ac:dyDescent="0.25">
      <c r="A29">
        <v>27</v>
      </c>
      <c r="B29">
        <v>0.70822626352310181</v>
      </c>
    </row>
    <row r="30" spans="1:2" x14ac:dyDescent="0.25">
      <c r="A30">
        <v>28</v>
      </c>
      <c r="B30">
        <v>1.0197685956954956</v>
      </c>
    </row>
    <row r="31" spans="1:2" x14ac:dyDescent="0.25">
      <c r="A31">
        <v>29</v>
      </c>
      <c r="B31">
        <v>0.98355740308761597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3DF5-C5A7-4F02-9058-8C395B9AF2E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1.3278094530105591</v>
      </c>
    </row>
    <row r="3" spans="1:2" x14ac:dyDescent="0.25">
      <c r="A3">
        <v>1</v>
      </c>
      <c r="B3">
        <v>0.48472031950950623</v>
      </c>
    </row>
    <row r="4" spans="1:2" x14ac:dyDescent="0.25">
      <c r="A4">
        <v>2</v>
      </c>
      <c r="B4">
        <v>0.25888657569885254</v>
      </c>
    </row>
    <row r="5" spans="1:2" x14ac:dyDescent="0.25">
      <c r="A5">
        <v>3</v>
      </c>
      <c r="B5">
        <v>0.16354455053806305</v>
      </c>
    </row>
    <row r="6" spans="1:2" x14ac:dyDescent="0.25">
      <c r="A6">
        <v>4</v>
      </c>
      <c r="B6">
        <v>9.7205154597759247E-2</v>
      </c>
    </row>
    <row r="7" spans="1:2" x14ac:dyDescent="0.25">
      <c r="A7">
        <v>5</v>
      </c>
      <c r="B7">
        <v>8.1758312880992889E-2</v>
      </c>
    </row>
    <row r="8" spans="1:2" x14ac:dyDescent="0.25">
      <c r="A8">
        <v>6</v>
      </c>
      <c r="B8">
        <v>5.1681134849786758E-2</v>
      </c>
    </row>
    <row r="9" spans="1:2" x14ac:dyDescent="0.25">
      <c r="A9">
        <v>7</v>
      </c>
      <c r="B9">
        <v>5.3227197378873825E-2</v>
      </c>
    </row>
    <row r="10" spans="1:2" x14ac:dyDescent="0.25">
      <c r="A10">
        <v>8</v>
      </c>
      <c r="B10">
        <v>3.549487516283989E-2</v>
      </c>
    </row>
    <row r="11" spans="1:2" x14ac:dyDescent="0.25">
      <c r="A11">
        <v>9</v>
      </c>
      <c r="B11">
        <v>5.2832774817943573E-2</v>
      </c>
    </row>
    <row r="12" spans="1:2" x14ac:dyDescent="0.25">
      <c r="A12">
        <v>10</v>
      </c>
      <c r="B12">
        <v>3.7475474178791046E-2</v>
      </c>
    </row>
    <row r="13" spans="1:2" x14ac:dyDescent="0.25">
      <c r="A13">
        <v>11</v>
      </c>
      <c r="B13">
        <v>2.7501247823238373E-2</v>
      </c>
    </row>
    <row r="14" spans="1:2" x14ac:dyDescent="0.25">
      <c r="A14">
        <v>12</v>
      </c>
      <c r="B14">
        <v>4.1982199996709824E-2</v>
      </c>
    </row>
    <row r="15" spans="1:2" x14ac:dyDescent="0.25">
      <c r="A15">
        <v>13</v>
      </c>
      <c r="B15">
        <v>3.7384923547506332E-2</v>
      </c>
    </row>
    <row r="16" spans="1:2" x14ac:dyDescent="0.25">
      <c r="A16">
        <v>14</v>
      </c>
      <c r="B16">
        <v>3.5779140889644623E-2</v>
      </c>
    </row>
    <row r="17" spans="1:2" x14ac:dyDescent="0.25">
      <c r="A17">
        <v>15</v>
      </c>
      <c r="B17">
        <v>1.0745398700237274E-2</v>
      </c>
    </row>
    <row r="18" spans="1:2" x14ac:dyDescent="0.25">
      <c r="A18">
        <v>16</v>
      </c>
      <c r="B18">
        <v>4.2628306895494461E-2</v>
      </c>
    </row>
    <row r="19" spans="1:2" x14ac:dyDescent="0.25">
      <c r="A19">
        <v>17</v>
      </c>
      <c r="B19">
        <v>4.6522705815732479E-3</v>
      </c>
    </row>
    <row r="20" spans="1:2" x14ac:dyDescent="0.25">
      <c r="A20">
        <v>18</v>
      </c>
      <c r="B20">
        <v>2.7149947360157967E-2</v>
      </c>
    </row>
    <row r="21" spans="1:2" x14ac:dyDescent="0.25">
      <c r="A21">
        <v>19</v>
      </c>
      <c r="B21">
        <v>2.6672501116991043E-2</v>
      </c>
    </row>
    <row r="22" spans="1:2" x14ac:dyDescent="0.25">
      <c r="A22">
        <v>20</v>
      </c>
      <c r="B22">
        <v>2.2577444091439247E-2</v>
      </c>
    </row>
    <row r="23" spans="1:2" x14ac:dyDescent="0.25">
      <c r="A23">
        <v>21</v>
      </c>
      <c r="B23">
        <v>3.6209557205438614E-2</v>
      </c>
    </row>
    <row r="24" spans="1:2" x14ac:dyDescent="0.25">
      <c r="A24">
        <v>22</v>
      </c>
      <c r="B24">
        <v>1.5565214678645134E-2</v>
      </c>
    </row>
    <row r="25" spans="1:2" x14ac:dyDescent="0.25">
      <c r="A25">
        <v>23</v>
      </c>
      <c r="B25">
        <v>8.8065387681126595E-3</v>
      </c>
    </row>
    <row r="26" spans="1:2" x14ac:dyDescent="0.25">
      <c r="A26">
        <v>24</v>
      </c>
      <c r="B26">
        <v>2.8552871197462082E-2</v>
      </c>
    </row>
    <row r="27" spans="1:2" x14ac:dyDescent="0.25">
      <c r="A27">
        <v>25</v>
      </c>
      <c r="B27">
        <v>4.3496556580066681E-2</v>
      </c>
    </row>
    <row r="28" spans="1:2" x14ac:dyDescent="0.25">
      <c r="A28">
        <v>26</v>
      </c>
      <c r="B28">
        <v>2.5516116991639137E-2</v>
      </c>
    </row>
    <row r="29" spans="1:2" x14ac:dyDescent="0.25">
      <c r="A29">
        <v>27</v>
      </c>
      <c r="B29">
        <v>7.578602060675621E-3</v>
      </c>
    </row>
    <row r="30" spans="1:2" x14ac:dyDescent="0.25">
      <c r="A30">
        <v>28</v>
      </c>
      <c r="B30">
        <v>1.4837760478258133E-2</v>
      </c>
    </row>
    <row r="31" spans="1:2" x14ac:dyDescent="0.25">
      <c r="A31">
        <v>29</v>
      </c>
      <c r="B31">
        <v>3.2523602247238159E-2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B190-521A-4401-B53F-C0C5C78D0EDB}">
  <dimension ref="A1:C63"/>
  <sheetViews>
    <sheetView tabSelected="1" workbookViewId="0">
      <selection activeCell="N6" sqref="N6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0.58742654323577881</v>
      </c>
      <c r="C2">
        <v>0.81608915328979492</v>
      </c>
    </row>
    <row r="3" spans="1:3" x14ac:dyDescent="0.25">
      <c r="A3">
        <v>1</v>
      </c>
      <c r="B3">
        <v>0.84010660648345947</v>
      </c>
      <c r="C3">
        <v>0.84904289245605469</v>
      </c>
    </row>
    <row r="4" spans="1:3" x14ac:dyDescent="0.25">
      <c r="A4">
        <v>2</v>
      </c>
      <c r="B4">
        <v>0.91569256782531738</v>
      </c>
      <c r="C4">
        <v>0.86770051717758179</v>
      </c>
    </row>
    <row r="5" spans="1:3" x14ac:dyDescent="0.25">
      <c r="A5">
        <v>3</v>
      </c>
      <c r="B5">
        <v>0.94621765613555908</v>
      </c>
      <c r="C5">
        <v>0.86333900690078735</v>
      </c>
    </row>
    <row r="6" spans="1:3" x14ac:dyDescent="0.25">
      <c r="A6">
        <v>4</v>
      </c>
      <c r="B6">
        <v>0.9664466381072998</v>
      </c>
      <c r="C6">
        <v>0.87327355146408081</v>
      </c>
    </row>
    <row r="7" spans="1:3" x14ac:dyDescent="0.25">
      <c r="A7">
        <v>5</v>
      </c>
      <c r="B7">
        <v>0.97292715311050415</v>
      </c>
      <c r="C7">
        <v>0.89508116245269775</v>
      </c>
    </row>
    <row r="8" spans="1:3" x14ac:dyDescent="0.25">
      <c r="A8">
        <v>6</v>
      </c>
      <c r="B8">
        <v>0.9832838773727417</v>
      </c>
      <c r="C8">
        <v>0.90768110752105713</v>
      </c>
    </row>
    <row r="9" spans="1:3" x14ac:dyDescent="0.25">
      <c r="A9">
        <v>7</v>
      </c>
      <c r="B9">
        <v>0.98376840353012085</v>
      </c>
      <c r="C9">
        <v>0.89968502521514893</v>
      </c>
    </row>
    <row r="10" spans="1:3" x14ac:dyDescent="0.25">
      <c r="A10">
        <v>8</v>
      </c>
      <c r="B10">
        <v>0.98776572942733765</v>
      </c>
      <c r="C10">
        <v>0.88950812816619873</v>
      </c>
    </row>
    <row r="11" spans="1:3" x14ac:dyDescent="0.25">
      <c r="A11">
        <v>9</v>
      </c>
      <c r="B11">
        <v>0.98195141553878784</v>
      </c>
      <c r="C11">
        <v>0.86697357892990112</v>
      </c>
    </row>
    <row r="12" spans="1:3" x14ac:dyDescent="0.25">
      <c r="A12">
        <v>10</v>
      </c>
      <c r="B12">
        <v>0.9872812032699585</v>
      </c>
      <c r="C12">
        <v>0.91131573915481567</v>
      </c>
    </row>
    <row r="13" spans="1:3" x14ac:dyDescent="0.25">
      <c r="A13">
        <v>11</v>
      </c>
      <c r="B13">
        <v>0.99164193868637085</v>
      </c>
      <c r="C13">
        <v>0.87908893823623657</v>
      </c>
    </row>
    <row r="14" spans="1:3" x14ac:dyDescent="0.25">
      <c r="A14">
        <v>12</v>
      </c>
      <c r="B14">
        <v>0.9861304759979248</v>
      </c>
      <c r="C14">
        <v>0.8885388970375061</v>
      </c>
    </row>
    <row r="15" spans="1:3" x14ac:dyDescent="0.25">
      <c r="A15">
        <v>13</v>
      </c>
      <c r="B15">
        <v>0.98740231990814209</v>
      </c>
      <c r="C15">
        <v>0.87593895196914673</v>
      </c>
    </row>
    <row r="16" spans="1:3" x14ac:dyDescent="0.25">
      <c r="A16">
        <v>14</v>
      </c>
      <c r="B16">
        <v>0.9882502555847168</v>
      </c>
      <c r="C16">
        <v>0.88660043478012085</v>
      </c>
    </row>
    <row r="17" spans="1:3" x14ac:dyDescent="0.25">
      <c r="A17">
        <v>15</v>
      </c>
      <c r="B17">
        <v>0.99636608362197876</v>
      </c>
      <c r="C17">
        <v>0.89241582155227661</v>
      </c>
    </row>
    <row r="18" spans="1:3" x14ac:dyDescent="0.25">
      <c r="A18">
        <v>16</v>
      </c>
      <c r="B18">
        <v>0.9852219820022583</v>
      </c>
      <c r="C18">
        <v>0.90550035238265991</v>
      </c>
    </row>
    <row r="19" spans="1:3" x14ac:dyDescent="0.25">
      <c r="A19">
        <v>17</v>
      </c>
      <c r="B19">
        <v>0.99872809648513794</v>
      </c>
      <c r="C19">
        <v>0.91713106632232666</v>
      </c>
    </row>
    <row r="20" spans="1:3" x14ac:dyDescent="0.25">
      <c r="A20">
        <v>18</v>
      </c>
      <c r="B20">
        <v>0.99085456132888794</v>
      </c>
      <c r="C20">
        <v>0.88393503427505493</v>
      </c>
    </row>
    <row r="21" spans="1:3" x14ac:dyDescent="0.25">
      <c r="A21">
        <v>19</v>
      </c>
      <c r="B21">
        <v>0.99139964580535889</v>
      </c>
      <c r="C21">
        <v>0.90113884210586548</v>
      </c>
    </row>
    <row r="22" spans="1:3" x14ac:dyDescent="0.25">
      <c r="A22">
        <v>20</v>
      </c>
      <c r="B22">
        <v>0.99297440052032471</v>
      </c>
      <c r="C22">
        <v>0.88660043478012085</v>
      </c>
    </row>
    <row r="23" spans="1:3" x14ac:dyDescent="0.25">
      <c r="A23">
        <v>21</v>
      </c>
      <c r="B23">
        <v>0.98806858062744141</v>
      </c>
      <c r="C23">
        <v>0.87012356519699097</v>
      </c>
    </row>
    <row r="24" spans="1:3" x14ac:dyDescent="0.25">
      <c r="A24">
        <v>22</v>
      </c>
      <c r="B24">
        <v>0.99442797899246216</v>
      </c>
      <c r="C24">
        <v>0.8982311487197876</v>
      </c>
    </row>
    <row r="25" spans="1:3" x14ac:dyDescent="0.25">
      <c r="A25">
        <v>23</v>
      </c>
      <c r="B25">
        <v>0.99678999185562134</v>
      </c>
      <c r="C25">
        <v>0.89701962471008301</v>
      </c>
    </row>
    <row r="26" spans="1:3" x14ac:dyDescent="0.25">
      <c r="A26">
        <v>24</v>
      </c>
      <c r="B26">
        <v>0.99103629589080811</v>
      </c>
      <c r="C26">
        <v>0.88878118991851807</v>
      </c>
    </row>
    <row r="27" spans="1:3" x14ac:dyDescent="0.25">
      <c r="A27">
        <v>25</v>
      </c>
      <c r="B27">
        <v>0.98697835206985474</v>
      </c>
      <c r="C27">
        <v>0.89968502521514893</v>
      </c>
    </row>
    <row r="28" spans="1:3" x14ac:dyDescent="0.25">
      <c r="A28">
        <v>26</v>
      </c>
      <c r="B28">
        <v>0.99182361364364624</v>
      </c>
      <c r="C28">
        <v>0.86358129978179932</v>
      </c>
    </row>
    <row r="29" spans="1:3" x14ac:dyDescent="0.25">
      <c r="A29">
        <v>27</v>
      </c>
      <c r="B29">
        <v>0.99763792753219604</v>
      </c>
      <c r="C29">
        <v>0.89217346906661987</v>
      </c>
    </row>
    <row r="30" spans="1:3" x14ac:dyDescent="0.25">
      <c r="A30">
        <v>28</v>
      </c>
      <c r="B30">
        <v>0.99479132890701294</v>
      </c>
      <c r="C30">
        <v>0.84468138217926025</v>
      </c>
    </row>
    <row r="31" spans="1:3" x14ac:dyDescent="0.25">
      <c r="A31">
        <v>29</v>
      </c>
      <c r="B31">
        <v>0.98958271741867065</v>
      </c>
      <c r="C31">
        <v>0.84613519906997681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1.3278094530105591</v>
      </c>
      <c r="C34">
        <v>0.5670543909072876</v>
      </c>
    </row>
    <row r="35" spans="1:3" x14ac:dyDescent="0.25">
      <c r="A35">
        <v>1</v>
      </c>
      <c r="B35">
        <v>0.48472031950950623</v>
      </c>
      <c r="C35">
        <v>0.44111105799674988</v>
      </c>
    </row>
    <row r="36" spans="1:3" x14ac:dyDescent="0.25">
      <c r="A36">
        <v>2</v>
      </c>
      <c r="B36">
        <v>0.25888657569885254</v>
      </c>
      <c r="C36">
        <v>0.41195550560951233</v>
      </c>
    </row>
    <row r="37" spans="1:3" x14ac:dyDescent="0.25">
      <c r="A37">
        <v>3</v>
      </c>
      <c r="B37">
        <v>0.16354455053806305</v>
      </c>
      <c r="C37">
        <v>0.44174236059188843</v>
      </c>
    </row>
    <row r="38" spans="1:3" x14ac:dyDescent="0.25">
      <c r="A38">
        <v>4</v>
      </c>
      <c r="B38">
        <v>9.7205154597759247E-2</v>
      </c>
      <c r="C38">
        <v>0.45945882797241211</v>
      </c>
    </row>
    <row r="39" spans="1:3" x14ac:dyDescent="0.25">
      <c r="A39">
        <v>5</v>
      </c>
      <c r="B39">
        <v>8.1758312880992889E-2</v>
      </c>
      <c r="C39">
        <v>0.36879777908325195</v>
      </c>
    </row>
    <row r="40" spans="1:3" x14ac:dyDescent="0.25">
      <c r="A40">
        <v>6</v>
      </c>
      <c r="B40">
        <v>5.1681134849786758E-2</v>
      </c>
      <c r="C40">
        <v>0.3764406144618988</v>
      </c>
    </row>
    <row r="41" spans="1:3" x14ac:dyDescent="0.25">
      <c r="A41">
        <v>7</v>
      </c>
      <c r="B41">
        <v>5.3227197378873825E-2</v>
      </c>
      <c r="C41">
        <v>0.39808657765388489</v>
      </c>
    </row>
    <row r="42" spans="1:3" x14ac:dyDescent="0.25">
      <c r="A42">
        <v>8</v>
      </c>
      <c r="B42">
        <v>3.549487516283989E-2</v>
      </c>
      <c r="C42">
        <v>0.45878437161445618</v>
      </c>
    </row>
    <row r="43" spans="1:3" x14ac:dyDescent="0.25">
      <c r="A43">
        <v>9</v>
      </c>
      <c r="B43">
        <v>5.2832774817943573E-2</v>
      </c>
      <c r="C43">
        <v>0.58902573585510254</v>
      </c>
    </row>
    <row r="44" spans="1:3" x14ac:dyDescent="0.25">
      <c r="A44">
        <v>10</v>
      </c>
      <c r="B44">
        <v>3.7475474178791046E-2</v>
      </c>
      <c r="C44">
        <v>0.38574054837226868</v>
      </c>
    </row>
    <row r="45" spans="1:3" x14ac:dyDescent="0.25">
      <c r="A45">
        <v>11</v>
      </c>
      <c r="B45">
        <v>2.7501247823238373E-2</v>
      </c>
      <c r="C45">
        <v>0.55808699131011963</v>
      </c>
    </row>
    <row r="46" spans="1:3" x14ac:dyDescent="0.25">
      <c r="A46">
        <v>12</v>
      </c>
      <c r="B46">
        <v>4.1982199996709824E-2</v>
      </c>
      <c r="C46">
        <v>0.50223273038864136</v>
      </c>
    </row>
    <row r="47" spans="1:3" x14ac:dyDescent="0.25">
      <c r="A47">
        <v>13</v>
      </c>
      <c r="B47">
        <v>3.7384923547506332E-2</v>
      </c>
      <c r="C47">
        <v>0.5517125129699707</v>
      </c>
    </row>
    <row r="48" spans="1:3" x14ac:dyDescent="0.25">
      <c r="A48">
        <v>14</v>
      </c>
      <c r="B48">
        <v>3.5779140889644623E-2</v>
      </c>
      <c r="C48">
        <v>0.53887736797332764</v>
      </c>
    </row>
    <row r="49" spans="1:3" x14ac:dyDescent="0.25">
      <c r="A49">
        <v>15</v>
      </c>
      <c r="B49">
        <v>1.0745398700237274E-2</v>
      </c>
      <c r="C49">
        <v>0.60782039165496826</v>
      </c>
    </row>
    <row r="50" spans="1:3" x14ac:dyDescent="0.25">
      <c r="A50">
        <v>16</v>
      </c>
      <c r="B50">
        <v>4.2628306895494461E-2</v>
      </c>
      <c r="C50">
        <v>0.47435349225997925</v>
      </c>
    </row>
    <row r="51" spans="1:3" x14ac:dyDescent="0.25">
      <c r="A51">
        <v>17</v>
      </c>
      <c r="B51">
        <v>4.6522705815732479E-3</v>
      </c>
      <c r="C51">
        <v>0.47713524103164673</v>
      </c>
    </row>
    <row r="52" spans="1:3" x14ac:dyDescent="0.25">
      <c r="A52">
        <v>18</v>
      </c>
      <c r="B52">
        <v>2.7149947360157967E-2</v>
      </c>
      <c r="C52">
        <v>0.59268051385879517</v>
      </c>
    </row>
    <row r="53" spans="1:3" x14ac:dyDescent="0.25">
      <c r="A53">
        <v>19</v>
      </c>
      <c r="B53">
        <v>2.6672501116991043E-2</v>
      </c>
      <c r="C53">
        <v>0.58808809518814087</v>
      </c>
    </row>
    <row r="54" spans="1:3" x14ac:dyDescent="0.25">
      <c r="A54">
        <v>20</v>
      </c>
      <c r="B54">
        <v>2.2577444091439247E-2</v>
      </c>
      <c r="C54">
        <v>0.66767489910125732</v>
      </c>
    </row>
    <row r="55" spans="1:3" x14ac:dyDescent="0.25">
      <c r="A55">
        <v>21</v>
      </c>
      <c r="B55">
        <v>3.6209557205438614E-2</v>
      </c>
      <c r="C55">
        <v>0.70250779390335083</v>
      </c>
    </row>
    <row r="56" spans="1:3" x14ac:dyDescent="0.25">
      <c r="A56">
        <v>22</v>
      </c>
      <c r="B56">
        <v>1.5565214678645134E-2</v>
      </c>
      <c r="C56">
        <v>0.57331639528274536</v>
      </c>
    </row>
    <row r="57" spans="1:3" x14ac:dyDescent="0.25">
      <c r="A57">
        <v>23</v>
      </c>
      <c r="B57">
        <v>8.8065387681126595E-3</v>
      </c>
      <c r="C57">
        <v>0.5838310718536377</v>
      </c>
    </row>
    <row r="58" spans="1:3" x14ac:dyDescent="0.25">
      <c r="A58">
        <v>24</v>
      </c>
      <c r="B58">
        <v>2.8552871197462082E-2</v>
      </c>
      <c r="C58">
        <v>0.66678524017333984</v>
      </c>
    </row>
    <row r="59" spans="1:3" x14ac:dyDescent="0.25">
      <c r="A59">
        <v>25</v>
      </c>
      <c r="B59">
        <v>4.3496556580066681E-2</v>
      </c>
      <c r="C59">
        <v>0.53750872611999512</v>
      </c>
    </row>
    <row r="60" spans="1:3" x14ac:dyDescent="0.25">
      <c r="A60">
        <v>26</v>
      </c>
      <c r="B60">
        <v>2.5516116991639137E-2</v>
      </c>
      <c r="C60">
        <v>0.70570856332778931</v>
      </c>
    </row>
    <row r="61" spans="1:3" x14ac:dyDescent="0.25">
      <c r="A61">
        <v>27</v>
      </c>
      <c r="B61">
        <v>7.578602060675621E-3</v>
      </c>
      <c r="C61">
        <v>0.70822626352310181</v>
      </c>
    </row>
    <row r="62" spans="1:3" x14ac:dyDescent="0.25">
      <c r="A62">
        <v>28</v>
      </c>
      <c r="B62">
        <v>1.4837760478258133E-2</v>
      </c>
      <c r="C62">
        <v>1.0197685956954956</v>
      </c>
    </row>
    <row r="63" spans="1:3" x14ac:dyDescent="0.25">
      <c r="A63">
        <v>29</v>
      </c>
      <c r="B63">
        <v>3.2523602247238159E-2</v>
      </c>
      <c r="C63">
        <v>0.98355740308761597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C472-255F-4954-B582-9125B8E99A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0.81608915328979492</v>
      </c>
    </row>
    <row r="3" spans="1:2" x14ac:dyDescent="0.25">
      <c r="A3">
        <v>1</v>
      </c>
      <c r="B3">
        <v>0.84904289245605469</v>
      </c>
    </row>
    <row r="4" spans="1:2" x14ac:dyDescent="0.25">
      <c r="A4">
        <v>2</v>
      </c>
      <c r="B4">
        <v>0.86770051717758179</v>
      </c>
    </row>
    <row r="5" spans="1:2" x14ac:dyDescent="0.25">
      <c r="A5">
        <v>3</v>
      </c>
      <c r="B5">
        <v>0.86333900690078735</v>
      </c>
    </row>
    <row r="6" spans="1:2" x14ac:dyDescent="0.25">
      <c r="A6">
        <v>4</v>
      </c>
      <c r="B6">
        <v>0.87327355146408081</v>
      </c>
    </row>
    <row r="7" spans="1:2" x14ac:dyDescent="0.25">
      <c r="A7">
        <v>5</v>
      </c>
      <c r="B7">
        <v>0.89508116245269775</v>
      </c>
    </row>
    <row r="8" spans="1:2" x14ac:dyDescent="0.25">
      <c r="A8">
        <v>6</v>
      </c>
      <c r="B8">
        <v>0.90768110752105713</v>
      </c>
    </row>
    <row r="9" spans="1:2" x14ac:dyDescent="0.25">
      <c r="A9">
        <v>7</v>
      </c>
      <c r="B9">
        <v>0.89968502521514893</v>
      </c>
    </row>
    <row r="10" spans="1:2" x14ac:dyDescent="0.25">
      <c r="A10">
        <v>8</v>
      </c>
      <c r="B10">
        <v>0.88950812816619873</v>
      </c>
    </row>
    <row r="11" spans="1:2" x14ac:dyDescent="0.25">
      <c r="A11">
        <v>9</v>
      </c>
      <c r="B11">
        <v>0.86697357892990112</v>
      </c>
    </row>
    <row r="12" spans="1:2" x14ac:dyDescent="0.25">
      <c r="A12">
        <v>10</v>
      </c>
      <c r="B12">
        <v>0.91131573915481567</v>
      </c>
    </row>
    <row r="13" spans="1:2" x14ac:dyDescent="0.25">
      <c r="A13">
        <v>11</v>
      </c>
      <c r="B13">
        <v>0.87908893823623657</v>
      </c>
    </row>
    <row r="14" spans="1:2" x14ac:dyDescent="0.25">
      <c r="A14">
        <v>12</v>
      </c>
      <c r="B14">
        <v>0.8885388970375061</v>
      </c>
    </row>
    <row r="15" spans="1:2" x14ac:dyDescent="0.25">
      <c r="A15">
        <v>13</v>
      </c>
      <c r="B15">
        <v>0.87593895196914673</v>
      </c>
    </row>
    <row r="16" spans="1:2" x14ac:dyDescent="0.25">
      <c r="A16">
        <v>14</v>
      </c>
      <c r="B16">
        <v>0.88660043478012085</v>
      </c>
    </row>
    <row r="17" spans="1:2" x14ac:dyDescent="0.25">
      <c r="A17">
        <v>15</v>
      </c>
      <c r="B17">
        <v>0.89241582155227661</v>
      </c>
    </row>
    <row r="18" spans="1:2" x14ac:dyDescent="0.25">
      <c r="A18">
        <v>16</v>
      </c>
      <c r="B18">
        <v>0.90550035238265991</v>
      </c>
    </row>
    <row r="19" spans="1:2" x14ac:dyDescent="0.25">
      <c r="A19">
        <v>17</v>
      </c>
      <c r="B19">
        <v>0.91713106632232666</v>
      </c>
    </row>
    <row r="20" spans="1:2" x14ac:dyDescent="0.25">
      <c r="A20">
        <v>18</v>
      </c>
      <c r="B20">
        <v>0.88393503427505493</v>
      </c>
    </row>
    <row r="21" spans="1:2" x14ac:dyDescent="0.25">
      <c r="A21">
        <v>19</v>
      </c>
      <c r="B21">
        <v>0.90113884210586548</v>
      </c>
    </row>
    <row r="22" spans="1:2" x14ac:dyDescent="0.25">
      <c r="A22">
        <v>20</v>
      </c>
      <c r="B22">
        <v>0.88660043478012085</v>
      </c>
    </row>
    <row r="23" spans="1:2" x14ac:dyDescent="0.25">
      <c r="A23">
        <v>21</v>
      </c>
      <c r="B23">
        <v>0.87012356519699097</v>
      </c>
    </row>
    <row r="24" spans="1:2" x14ac:dyDescent="0.25">
      <c r="A24">
        <v>22</v>
      </c>
      <c r="B24">
        <v>0.8982311487197876</v>
      </c>
    </row>
    <row r="25" spans="1:2" x14ac:dyDescent="0.25">
      <c r="A25">
        <v>23</v>
      </c>
      <c r="B25">
        <v>0.89701962471008301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0.89968502521514893</v>
      </c>
    </row>
    <row r="28" spans="1:2" x14ac:dyDescent="0.25">
      <c r="A28">
        <v>26</v>
      </c>
      <c r="B28">
        <v>0.86358129978179932</v>
      </c>
    </row>
    <row r="29" spans="1:2" x14ac:dyDescent="0.25">
      <c r="A29">
        <v>27</v>
      </c>
      <c r="B29">
        <v>0.89217346906661987</v>
      </c>
    </row>
    <row r="30" spans="1:2" x14ac:dyDescent="0.25">
      <c r="A30">
        <v>28</v>
      </c>
      <c r="B30">
        <v>0.84468138217926025</v>
      </c>
    </row>
    <row r="31" spans="1:2" x14ac:dyDescent="0.25">
      <c r="A31">
        <v>29</v>
      </c>
      <c r="B31">
        <v>0.84613519906997681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6DDE-3A4E-4034-B595-F4AA19AF0131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0.58742654323577881</v>
      </c>
    </row>
    <row r="3" spans="1:2" x14ac:dyDescent="0.25">
      <c r="A3">
        <v>1</v>
      </c>
      <c r="B3">
        <v>0.84010660648345947</v>
      </c>
    </row>
    <row r="4" spans="1:2" x14ac:dyDescent="0.25">
      <c r="A4">
        <v>2</v>
      </c>
      <c r="B4">
        <v>0.91569256782531738</v>
      </c>
    </row>
    <row r="5" spans="1:2" x14ac:dyDescent="0.25">
      <c r="A5">
        <v>3</v>
      </c>
      <c r="B5">
        <v>0.94621765613555908</v>
      </c>
    </row>
    <row r="6" spans="1:2" x14ac:dyDescent="0.25">
      <c r="A6">
        <v>4</v>
      </c>
      <c r="B6">
        <v>0.9664466381072998</v>
      </c>
    </row>
    <row r="7" spans="1:2" x14ac:dyDescent="0.25">
      <c r="A7">
        <v>5</v>
      </c>
      <c r="B7">
        <v>0.97292715311050415</v>
      </c>
    </row>
    <row r="8" spans="1:2" x14ac:dyDescent="0.25">
      <c r="A8">
        <v>6</v>
      </c>
      <c r="B8">
        <v>0.9832838773727417</v>
      </c>
    </row>
    <row r="9" spans="1:2" x14ac:dyDescent="0.25">
      <c r="A9">
        <v>7</v>
      </c>
      <c r="B9">
        <v>0.98376840353012085</v>
      </c>
    </row>
    <row r="10" spans="1:2" x14ac:dyDescent="0.25">
      <c r="A10">
        <v>8</v>
      </c>
      <c r="B10">
        <v>0.98776572942733765</v>
      </c>
    </row>
    <row r="11" spans="1:2" x14ac:dyDescent="0.25">
      <c r="A11">
        <v>9</v>
      </c>
      <c r="B11">
        <v>0.98195141553878784</v>
      </c>
    </row>
    <row r="12" spans="1:2" x14ac:dyDescent="0.25">
      <c r="A12">
        <v>10</v>
      </c>
      <c r="B12">
        <v>0.9872812032699585</v>
      </c>
    </row>
    <row r="13" spans="1:2" x14ac:dyDescent="0.25">
      <c r="A13">
        <v>11</v>
      </c>
      <c r="B13">
        <v>0.99164193868637085</v>
      </c>
    </row>
    <row r="14" spans="1:2" x14ac:dyDescent="0.25">
      <c r="A14">
        <v>12</v>
      </c>
      <c r="B14">
        <v>0.9861304759979248</v>
      </c>
    </row>
    <row r="15" spans="1:2" x14ac:dyDescent="0.25">
      <c r="A15">
        <v>13</v>
      </c>
      <c r="B15">
        <v>0.98740231990814209</v>
      </c>
    </row>
    <row r="16" spans="1:2" x14ac:dyDescent="0.25">
      <c r="A16">
        <v>14</v>
      </c>
      <c r="B16">
        <v>0.9882502555847168</v>
      </c>
    </row>
    <row r="17" spans="1:2" x14ac:dyDescent="0.25">
      <c r="A17">
        <v>15</v>
      </c>
      <c r="B17">
        <v>0.99636608362197876</v>
      </c>
    </row>
    <row r="18" spans="1:2" x14ac:dyDescent="0.25">
      <c r="A18">
        <v>16</v>
      </c>
      <c r="B18">
        <v>0.9852219820022583</v>
      </c>
    </row>
    <row r="19" spans="1:2" x14ac:dyDescent="0.25">
      <c r="A19">
        <v>17</v>
      </c>
      <c r="B19">
        <v>0.99872809648513794</v>
      </c>
    </row>
    <row r="20" spans="1:2" x14ac:dyDescent="0.25">
      <c r="A20">
        <v>18</v>
      </c>
      <c r="B20">
        <v>0.99085456132888794</v>
      </c>
    </row>
    <row r="21" spans="1:2" x14ac:dyDescent="0.25">
      <c r="A21">
        <v>19</v>
      </c>
      <c r="B21">
        <v>0.99139964580535889</v>
      </c>
    </row>
    <row r="22" spans="1:2" x14ac:dyDescent="0.25">
      <c r="A22">
        <v>20</v>
      </c>
      <c r="B22">
        <v>0.99297440052032471</v>
      </c>
    </row>
    <row r="23" spans="1:2" x14ac:dyDescent="0.25">
      <c r="A23">
        <v>21</v>
      </c>
      <c r="B23">
        <v>0.98806858062744141</v>
      </c>
    </row>
    <row r="24" spans="1:2" x14ac:dyDescent="0.25">
      <c r="A24">
        <v>22</v>
      </c>
      <c r="B24">
        <v>0.99442797899246216</v>
      </c>
    </row>
    <row r="25" spans="1:2" x14ac:dyDescent="0.25">
      <c r="A25">
        <v>23</v>
      </c>
      <c r="B25">
        <v>0.99678999185562134</v>
      </c>
    </row>
    <row r="26" spans="1:2" x14ac:dyDescent="0.25">
      <c r="A26">
        <v>24</v>
      </c>
      <c r="B26">
        <v>0.99103629589080811</v>
      </c>
    </row>
    <row r="27" spans="1:2" x14ac:dyDescent="0.25">
      <c r="A27">
        <v>25</v>
      </c>
      <c r="B27">
        <v>0.98697835206985474</v>
      </c>
    </row>
    <row r="28" spans="1:2" x14ac:dyDescent="0.25">
      <c r="A28">
        <v>26</v>
      </c>
      <c r="B28">
        <v>0.99182361364364624</v>
      </c>
    </row>
    <row r="29" spans="1:2" x14ac:dyDescent="0.25">
      <c r="A29">
        <v>27</v>
      </c>
      <c r="B29">
        <v>0.99763792753219604</v>
      </c>
    </row>
    <row r="30" spans="1:2" x14ac:dyDescent="0.25">
      <c r="A30">
        <v>28</v>
      </c>
      <c r="B30">
        <v>0.99479132890701294</v>
      </c>
    </row>
    <row r="31" spans="1:2" x14ac:dyDescent="0.25">
      <c r="A31">
        <v>29</v>
      </c>
      <c r="B31">
        <v>0.98958271741867065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zoomScaleNormal="100" workbookViewId="0">
      <selection activeCell="R8" sqref="R8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topLeftCell="A34" workbookViewId="0">
      <selection activeCell="F21" sqref="F2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topLeftCell="A34"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0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7D8-97E6-49E2-A75C-A26E9B79A62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1.2738299369812012</v>
      </c>
    </row>
    <row r="3" spans="1:2" x14ac:dyDescent="0.25">
      <c r="A3">
        <v>1</v>
      </c>
      <c r="B3">
        <v>1.1259933710098267</v>
      </c>
    </row>
    <row r="4" spans="1:2" x14ac:dyDescent="0.25">
      <c r="A4">
        <v>2</v>
      </c>
      <c r="B4">
        <v>0.87500381469726563</v>
      </c>
    </row>
    <row r="5" spans="1:2" x14ac:dyDescent="0.25">
      <c r="A5">
        <v>3</v>
      </c>
      <c r="B5">
        <v>0.754097580909729</v>
      </c>
    </row>
    <row r="6" spans="1:2" x14ac:dyDescent="0.25">
      <c r="A6">
        <v>4</v>
      </c>
      <c r="B6">
        <v>1.017985463142395</v>
      </c>
    </row>
    <row r="7" spans="1:2" x14ac:dyDescent="0.25">
      <c r="A7">
        <v>5</v>
      </c>
      <c r="B7">
        <v>0.61649191379547119</v>
      </c>
    </row>
    <row r="8" spans="1:2" x14ac:dyDescent="0.25">
      <c r="A8">
        <v>6</v>
      </c>
      <c r="B8">
        <v>0.46569889783859253</v>
      </c>
    </row>
    <row r="9" spans="1:2" x14ac:dyDescent="0.25">
      <c r="A9">
        <v>7</v>
      </c>
      <c r="B9">
        <v>0.71715497970581055</v>
      </c>
    </row>
    <row r="10" spans="1:2" x14ac:dyDescent="0.25">
      <c r="A10">
        <v>8</v>
      </c>
      <c r="B10">
        <v>0.42557084560394287</v>
      </c>
    </row>
    <row r="11" spans="1:2" x14ac:dyDescent="0.25">
      <c r="A11">
        <v>9</v>
      </c>
      <c r="B11">
        <v>0.54465943574905396</v>
      </c>
    </row>
    <row r="12" spans="1:2" x14ac:dyDescent="0.25">
      <c r="A12">
        <v>10</v>
      </c>
      <c r="B12">
        <v>0.51921308040618896</v>
      </c>
    </row>
    <row r="13" spans="1:2" x14ac:dyDescent="0.25">
      <c r="A13">
        <v>11</v>
      </c>
      <c r="B13">
        <v>0.42724993824958801</v>
      </c>
    </row>
    <row r="14" spans="1:2" x14ac:dyDescent="0.25">
      <c r="A14">
        <v>12</v>
      </c>
      <c r="B14">
        <v>0.52834898233413696</v>
      </c>
    </row>
    <row r="15" spans="1:2" x14ac:dyDescent="0.25">
      <c r="A15">
        <v>13</v>
      </c>
      <c r="B15">
        <v>0.29734084010124207</v>
      </c>
    </row>
    <row r="16" spans="1:2" x14ac:dyDescent="0.25">
      <c r="A16">
        <v>14</v>
      </c>
      <c r="B16">
        <v>0.37307655811309814</v>
      </c>
    </row>
    <row r="17" spans="1:2" x14ac:dyDescent="0.25">
      <c r="A17">
        <v>15</v>
      </c>
      <c r="B17">
        <v>0.54822856187820435</v>
      </c>
    </row>
    <row r="18" spans="1:2" x14ac:dyDescent="0.25">
      <c r="A18">
        <v>16</v>
      </c>
      <c r="B18">
        <v>0.36022108793258667</v>
      </c>
    </row>
    <row r="19" spans="1:2" x14ac:dyDescent="0.25">
      <c r="A19">
        <v>17</v>
      </c>
      <c r="B19">
        <v>0.27946245670318604</v>
      </c>
    </row>
    <row r="20" spans="1:2" x14ac:dyDescent="0.25">
      <c r="A20">
        <v>18</v>
      </c>
      <c r="B20">
        <v>0.28317356109619141</v>
      </c>
    </row>
    <row r="21" spans="1:2" x14ac:dyDescent="0.25">
      <c r="A21">
        <v>19</v>
      </c>
      <c r="B21">
        <v>0.43033966422080994</v>
      </c>
    </row>
    <row r="22" spans="1:2" x14ac:dyDescent="0.25">
      <c r="A22">
        <v>20</v>
      </c>
      <c r="B22">
        <v>0.35965922474861145</v>
      </c>
    </row>
    <row r="23" spans="1:2" x14ac:dyDescent="0.25">
      <c r="A23">
        <v>21</v>
      </c>
      <c r="B23">
        <v>0.46763050556182861</v>
      </c>
    </row>
    <row r="24" spans="1:2" x14ac:dyDescent="0.25">
      <c r="A24">
        <v>22</v>
      </c>
      <c r="B24">
        <v>0.46727460622787476</v>
      </c>
    </row>
    <row r="25" spans="1:2" x14ac:dyDescent="0.25">
      <c r="A25">
        <v>23</v>
      </c>
      <c r="B25">
        <v>0.25615602731704712</v>
      </c>
    </row>
    <row r="26" spans="1:2" x14ac:dyDescent="0.25">
      <c r="A26">
        <v>24</v>
      </c>
      <c r="B26">
        <v>0.51281481981277466</v>
      </c>
    </row>
    <row r="27" spans="1:2" x14ac:dyDescent="0.25">
      <c r="A27">
        <v>25</v>
      </c>
      <c r="B27">
        <v>0.29025530815124512</v>
      </c>
    </row>
    <row r="28" spans="1:2" x14ac:dyDescent="0.25">
      <c r="A28">
        <v>26</v>
      </c>
      <c r="B28">
        <v>0.40078538656234741</v>
      </c>
    </row>
    <row r="29" spans="1:2" x14ac:dyDescent="0.25">
      <c r="A29">
        <v>27</v>
      </c>
      <c r="B29">
        <v>0.20178918540477753</v>
      </c>
    </row>
    <row r="30" spans="1:2" x14ac:dyDescent="0.25">
      <c r="A30">
        <v>28</v>
      </c>
      <c r="B30">
        <v>0.41999629139900208</v>
      </c>
    </row>
    <row r="31" spans="1:2" x14ac:dyDescent="0.25">
      <c r="A31">
        <v>29</v>
      </c>
      <c r="B31">
        <v>0.34916692972183228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430-6EB0-4E1F-99CC-C8183A85E9DB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1.5603909492492676</v>
      </c>
    </row>
    <row r="3" spans="1:2" x14ac:dyDescent="0.25">
      <c r="A3">
        <v>1</v>
      </c>
      <c r="B3">
        <v>0.82787984609603882</v>
      </c>
    </row>
    <row r="4" spans="1:2" x14ac:dyDescent="0.25">
      <c r="A4">
        <v>2</v>
      </c>
      <c r="B4">
        <v>0.63605320453643799</v>
      </c>
    </row>
    <row r="5" spans="1:2" x14ac:dyDescent="0.25">
      <c r="A5">
        <v>3</v>
      </c>
      <c r="B5">
        <v>0.50540369749069214</v>
      </c>
    </row>
    <row r="6" spans="1:2" x14ac:dyDescent="0.25">
      <c r="A6">
        <v>4</v>
      </c>
      <c r="B6">
        <v>0.43723413348197937</v>
      </c>
    </row>
    <row r="7" spans="1:2" x14ac:dyDescent="0.25">
      <c r="A7">
        <v>5</v>
      </c>
      <c r="B7">
        <v>0.3787703812122345</v>
      </c>
    </row>
    <row r="8" spans="1:2" x14ac:dyDescent="0.25">
      <c r="A8">
        <v>6</v>
      </c>
      <c r="B8">
        <v>0.33965694904327393</v>
      </c>
    </row>
    <row r="9" spans="1:2" x14ac:dyDescent="0.25">
      <c r="A9">
        <v>7</v>
      </c>
      <c r="B9">
        <v>0.31409645080566406</v>
      </c>
    </row>
    <row r="10" spans="1:2" x14ac:dyDescent="0.25">
      <c r="A10">
        <v>8</v>
      </c>
      <c r="B10">
        <v>0.30193996429443359</v>
      </c>
    </row>
    <row r="11" spans="1:2" x14ac:dyDescent="0.25">
      <c r="A11">
        <v>9</v>
      </c>
      <c r="B11">
        <v>0.26122754812240601</v>
      </c>
    </row>
    <row r="12" spans="1:2" x14ac:dyDescent="0.25">
      <c r="A12">
        <v>10</v>
      </c>
      <c r="B12">
        <v>0.24562175571918488</v>
      </c>
    </row>
    <row r="13" spans="1:2" x14ac:dyDescent="0.25">
      <c r="A13">
        <v>11</v>
      </c>
      <c r="B13">
        <v>0.22335697710514069</v>
      </c>
    </row>
    <row r="14" spans="1:2" x14ac:dyDescent="0.25">
      <c r="A14">
        <v>12</v>
      </c>
      <c r="B14">
        <v>0.23876279592514038</v>
      </c>
    </row>
    <row r="15" spans="1:2" x14ac:dyDescent="0.25">
      <c r="A15">
        <v>13</v>
      </c>
      <c r="B15">
        <v>0.20572599768638611</v>
      </c>
    </row>
    <row r="16" spans="1:2" x14ac:dyDescent="0.25">
      <c r="A16">
        <v>14</v>
      </c>
      <c r="B16">
        <v>0.18624073266983032</v>
      </c>
    </row>
    <row r="17" spans="1:2" x14ac:dyDescent="0.25">
      <c r="A17">
        <v>15</v>
      </c>
      <c r="B17">
        <v>0.20267079770565033</v>
      </c>
    </row>
    <row r="18" spans="1:2" x14ac:dyDescent="0.25">
      <c r="A18">
        <v>16</v>
      </c>
      <c r="B18">
        <v>0.1785748153924942</v>
      </c>
    </row>
    <row r="19" spans="1:2" x14ac:dyDescent="0.25">
      <c r="A19">
        <v>17</v>
      </c>
      <c r="B19">
        <v>0.17257611453533173</v>
      </c>
    </row>
    <row r="20" spans="1:2" x14ac:dyDescent="0.25">
      <c r="A20">
        <v>18</v>
      </c>
      <c r="B20">
        <v>0.15852756798267365</v>
      </c>
    </row>
    <row r="21" spans="1:2" x14ac:dyDescent="0.25">
      <c r="A21">
        <v>19</v>
      </c>
      <c r="B21">
        <v>0.15069307386875153</v>
      </c>
    </row>
    <row r="22" spans="1:2" x14ac:dyDescent="0.25">
      <c r="A22">
        <v>20</v>
      </c>
      <c r="B22">
        <v>0.14612385630607605</v>
      </c>
    </row>
    <row r="23" spans="1:2" x14ac:dyDescent="0.25">
      <c r="A23">
        <v>21</v>
      </c>
      <c r="B23">
        <v>0.13980311155319214</v>
      </c>
    </row>
    <row r="24" spans="1:2" x14ac:dyDescent="0.25">
      <c r="A24">
        <v>22</v>
      </c>
      <c r="B24">
        <v>0.13879291713237762</v>
      </c>
    </row>
    <row r="25" spans="1:2" x14ac:dyDescent="0.25">
      <c r="A25">
        <v>23</v>
      </c>
      <c r="B25">
        <v>0.13533136248588562</v>
      </c>
    </row>
    <row r="26" spans="1:2" x14ac:dyDescent="0.25">
      <c r="A26">
        <v>24</v>
      </c>
      <c r="B26">
        <v>0.12205007672309875</v>
      </c>
    </row>
    <row r="27" spans="1:2" x14ac:dyDescent="0.25">
      <c r="A27">
        <v>25</v>
      </c>
      <c r="B27">
        <v>0.1220545768737793</v>
      </c>
    </row>
    <row r="28" spans="1:2" x14ac:dyDescent="0.25">
      <c r="A28">
        <v>26</v>
      </c>
      <c r="B28">
        <v>0.11434190720319748</v>
      </c>
    </row>
    <row r="29" spans="1:2" x14ac:dyDescent="0.25">
      <c r="A29">
        <v>27</v>
      </c>
      <c r="B29">
        <v>0.11181012541055679</v>
      </c>
    </row>
    <row r="30" spans="1:2" x14ac:dyDescent="0.25">
      <c r="A30">
        <v>28</v>
      </c>
      <c r="B30">
        <v>0.11442170292139053</v>
      </c>
    </row>
    <row r="31" spans="1:2" x14ac:dyDescent="0.25">
      <c r="A31">
        <v>29</v>
      </c>
      <c r="B31">
        <v>0.1132572740316391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726-9850-4B55-95EA-66B26FA1141A}">
  <dimension ref="A1:C63"/>
  <sheetViews>
    <sheetView workbookViewId="0">
      <selection activeCell="O6" sqref="O6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0.55399429798126221</v>
      </c>
      <c r="C2">
        <v>0.65665131807327271</v>
      </c>
    </row>
    <row r="3" spans="1:3" x14ac:dyDescent="0.25">
      <c r="A3">
        <v>1</v>
      </c>
      <c r="B3">
        <v>0.74980318546295166</v>
      </c>
      <c r="C3">
        <v>0.6108553409576416</v>
      </c>
    </row>
    <row r="4" spans="1:3" x14ac:dyDescent="0.25">
      <c r="A4">
        <v>2</v>
      </c>
      <c r="B4">
        <v>0.81515353918075562</v>
      </c>
      <c r="C4">
        <v>0.70971649885177612</v>
      </c>
    </row>
    <row r="5" spans="1:3" x14ac:dyDescent="0.25">
      <c r="A5">
        <v>3</v>
      </c>
      <c r="B5">
        <v>0.84047001600265503</v>
      </c>
      <c r="C5">
        <v>0.73830872774124146</v>
      </c>
    </row>
    <row r="6" spans="1:3" x14ac:dyDescent="0.25">
      <c r="A6">
        <v>4</v>
      </c>
      <c r="B6">
        <v>0.86499911546707153</v>
      </c>
      <c r="C6">
        <v>0.82311606407165527</v>
      </c>
    </row>
    <row r="7" spans="1:3" x14ac:dyDescent="0.25">
      <c r="A7">
        <v>5</v>
      </c>
      <c r="B7">
        <v>0.88050389289855957</v>
      </c>
      <c r="C7">
        <v>0.70220500230789185</v>
      </c>
    </row>
    <row r="8" spans="1:3" x14ac:dyDescent="0.25">
      <c r="A8">
        <v>6</v>
      </c>
      <c r="B8">
        <v>0.89764398336410522</v>
      </c>
      <c r="C8">
        <v>0.82384300231933594</v>
      </c>
    </row>
    <row r="9" spans="1:3" x14ac:dyDescent="0.25">
      <c r="A9">
        <v>7</v>
      </c>
      <c r="B9">
        <v>0.90236812829971313</v>
      </c>
      <c r="C9">
        <v>0.86236977577209473</v>
      </c>
    </row>
    <row r="10" spans="1:3" x14ac:dyDescent="0.25">
      <c r="A10">
        <v>8</v>
      </c>
      <c r="B10">
        <v>0.90957546234130859</v>
      </c>
      <c r="C10">
        <v>0.83813905715942383</v>
      </c>
    </row>
    <row r="11" spans="1:3" x14ac:dyDescent="0.25">
      <c r="A11">
        <v>9</v>
      </c>
      <c r="B11">
        <v>0.91514748334884644</v>
      </c>
      <c r="C11">
        <v>0.88102740049362183</v>
      </c>
    </row>
    <row r="12" spans="1:3" x14ac:dyDescent="0.25">
      <c r="A12">
        <v>10</v>
      </c>
      <c r="B12">
        <v>0.92356610298156738</v>
      </c>
      <c r="C12">
        <v>0.85413134098052979</v>
      </c>
    </row>
    <row r="13" spans="1:3" x14ac:dyDescent="0.25">
      <c r="A13">
        <v>11</v>
      </c>
      <c r="B13">
        <v>0.92659437656402588</v>
      </c>
      <c r="C13">
        <v>0.83983522653579712</v>
      </c>
    </row>
    <row r="14" spans="1:3" x14ac:dyDescent="0.25">
      <c r="A14">
        <v>12</v>
      </c>
      <c r="B14">
        <v>0.92768454551696777</v>
      </c>
      <c r="C14">
        <v>0.92125028371810913</v>
      </c>
    </row>
    <row r="15" spans="1:3" x14ac:dyDescent="0.25">
      <c r="A15">
        <v>13</v>
      </c>
      <c r="B15">
        <v>0.93004661798477173</v>
      </c>
      <c r="C15">
        <v>0.82505452632904053</v>
      </c>
    </row>
    <row r="16" spans="1:3" x14ac:dyDescent="0.25">
      <c r="A16">
        <v>14</v>
      </c>
      <c r="B16">
        <v>0.93198472261428833</v>
      </c>
      <c r="C16">
        <v>0.91155803203582764</v>
      </c>
    </row>
    <row r="17" spans="1:3" x14ac:dyDescent="0.25">
      <c r="A17">
        <v>15</v>
      </c>
      <c r="B17">
        <v>0.9350736141204834</v>
      </c>
      <c r="C17">
        <v>0.89217346906661987</v>
      </c>
    </row>
    <row r="18" spans="1:3" x14ac:dyDescent="0.25">
      <c r="A18">
        <v>16</v>
      </c>
      <c r="B18">
        <v>0.93991881608963013</v>
      </c>
      <c r="C18">
        <v>0.86261206865310669</v>
      </c>
    </row>
    <row r="19" spans="1:3" x14ac:dyDescent="0.25">
      <c r="A19">
        <v>17</v>
      </c>
      <c r="B19">
        <v>0.94373446702957153</v>
      </c>
      <c r="C19">
        <v>0.8936273455619812</v>
      </c>
    </row>
    <row r="20" spans="1:3" x14ac:dyDescent="0.25">
      <c r="A20">
        <v>18</v>
      </c>
      <c r="B20">
        <v>0.94270485639572144</v>
      </c>
      <c r="C20">
        <v>0.86406588554382324</v>
      </c>
    </row>
    <row r="21" spans="1:3" x14ac:dyDescent="0.25">
      <c r="A21">
        <v>19</v>
      </c>
      <c r="B21">
        <v>0.94797408580780029</v>
      </c>
      <c r="C21">
        <v>0.87424278259277344</v>
      </c>
    </row>
    <row r="22" spans="1:3" x14ac:dyDescent="0.25">
      <c r="A22">
        <v>20</v>
      </c>
      <c r="B22">
        <v>0.94536978006362915</v>
      </c>
      <c r="C22">
        <v>0.92682337760925293</v>
      </c>
    </row>
    <row r="23" spans="1:3" x14ac:dyDescent="0.25">
      <c r="A23">
        <v>21</v>
      </c>
      <c r="B23">
        <v>0.94924592971801758</v>
      </c>
      <c r="C23">
        <v>0.92415797710418701</v>
      </c>
    </row>
    <row r="24" spans="1:3" x14ac:dyDescent="0.25">
      <c r="A24">
        <v>22</v>
      </c>
      <c r="B24">
        <v>0.94742900133132935</v>
      </c>
      <c r="C24">
        <v>0.87811970710754395</v>
      </c>
    </row>
    <row r="25" spans="1:3" x14ac:dyDescent="0.25">
      <c r="A25">
        <v>23</v>
      </c>
      <c r="B25">
        <v>0.95142632722854614</v>
      </c>
      <c r="C25">
        <v>0.92948871850967407</v>
      </c>
    </row>
    <row r="26" spans="1:3" x14ac:dyDescent="0.25">
      <c r="A26">
        <v>24</v>
      </c>
      <c r="B26">
        <v>0.95154744386672974</v>
      </c>
      <c r="C26">
        <v>0.9067118763923645</v>
      </c>
    </row>
    <row r="27" spans="1:3" x14ac:dyDescent="0.25">
      <c r="A27">
        <v>25</v>
      </c>
      <c r="B27">
        <v>0.95324331521987915</v>
      </c>
      <c r="C27">
        <v>0.92658102512359619</v>
      </c>
    </row>
    <row r="28" spans="1:3" x14ac:dyDescent="0.25">
      <c r="A28">
        <v>26</v>
      </c>
      <c r="B28">
        <v>0.9508206844329834</v>
      </c>
      <c r="C28">
        <v>0.91591954231262207</v>
      </c>
    </row>
    <row r="29" spans="1:3" x14ac:dyDescent="0.25">
      <c r="A29">
        <v>27</v>
      </c>
      <c r="B29">
        <v>0.95512080192565918</v>
      </c>
      <c r="C29">
        <v>0.89726191759109497</v>
      </c>
    </row>
    <row r="30" spans="1:3" x14ac:dyDescent="0.25">
      <c r="A30">
        <v>28</v>
      </c>
      <c r="B30">
        <v>0.95724064111709595</v>
      </c>
      <c r="C30">
        <v>0.91349649429321289</v>
      </c>
    </row>
    <row r="31" spans="1:3" x14ac:dyDescent="0.25">
      <c r="A31">
        <v>29</v>
      </c>
      <c r="B31">
        <v>0.96014779806137085</v>
      </c>
      <c r="C31">
        <v>0.91325420141220093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1.3578425645828247</v>
      </c>
      <c r="C34">
        <v>1.0328034162521362</v>
      </c>
    </row>
    <row r="35" spans="1:3" x14ac:dyDescent="0.25">
      <c r="A35">
        <v>1</v>
      </c>
      <c r="B35">
        <v>0.73665332794189453</v>
      </c>
      <c r="C35">
        <v>1.3096069097518921</v>
      </c>
    </row>
    <row r="36" spans="1:3" x14ac:dyDescent="0.25">
      <c r="A36">
        <v>2</v>
      </c>
      <c r="B36">
        <v>0.55223870277404785</v>
      </c>
      <c r="C36">
        <v>0.99005126953125</v>
      </c>
    </row>
    <row r="37" spans="1:3" x14ac:dyDescent="0.25">
      <c r="A37">
        <v>3</v>
      </c>
      <c r="B37">
        <v>0.46212416887283325</v>
      </c>
      <c r="C37">
        <v>0.9178122878074646</v>
      </c>
    </row>
    <row r="38" spans="1:3" x14ac:dyDescent="0.25">
      <c r="A38">
        <v>4</v>
      </c>
      <c r="B38">
        <v>0.40443664789199829</v>
      </c>
      <c r="C38">
        <v>0.60283935070037842</v>
      </c>
    </row>
    <row r="39" spans="1:3" x14ac:dyDescent="0.25">
      <c r="A39">
        <v>5</v>
      </c>
      <c r="B39">
        <v>0.35548287630081177</v>
      </c>
      <c r="C39">
        <v>1.343713641166687</v>
      </c>
    </row>
    <row r="40" spans="1:3" x14ac:dyDescent="0.25">
      <c r="A40">
        <v>6</v>
      </c>
      <c r="B40">
        <v>0.31120955944061279</v>
      </c>
      <c r="C40">
        <v>0.63314330577850342</v>
      </c>
    </row>
    <row r="41" spans="1:3" x14ac:dyDescent="0.25">
      <c r="A41">
        <v>7</v>
      </c>
      <c r="B41">
        <v>0.290191650390625</v>
      </c>
      <c r="C41">
        <v>0.48983645439147949</v>
      </c>
    </row>
    <row r="42" spans="1:3" x14ac:dyDescent="0.25">
      <c r="A42">
        <v>8</v>
      </c>
      <c r="B42">
        <v>0.26565670967102051</v>
      </c>
      <c r="C42">
        <v>0.59607094526290894</v>
      </c>
    </row>
    <row r="43" spans="1:3" x14ac:dyDescent="0.25">
      <c r="A43">
        <v>9</v>
      </c>
      <c r="B43">
        <v>0.25150880217552185</v>
      </c>
      <c r="C43">
        <v>0.37413698434829712</v>
      </c>
    </row>
    <row r="44" spans="1:3" x14ac:dyDescent="0.25">
      <c r="A44">
        <v>10</v>
      </c>
      <c r="B44">
        <v>0.22300662100315094</v>
      </c>
      <c r="C44">
        <v>0.50494712591171265</v>
      </c>
    </row>
    <row r="45" spans="1:3" x14ac:dyDescent="0.25">
      <c r="A45">
        <v>11</v>
      </c>
      <c r="B45">
        <v>0.21918602287769318</v>
      </c>
      <c r="C45">
        <v>0.63321352005004883</v>
      </c>
    </row>
    <row r="46" spans="1:3" x14ac:dyDescent="0.25">
      <c r="A46">
        <v>12</v>
      </c>
      <c r="B46">
        <v>0.21322189271450043</v>
      </c>
      <c r="C46">
        <v>0.25018638372421265</v>
      </c>
    </row>
    <row r="47" spans="1:3" x14ac:dyDescent="0.25">
      <c r="A47">
        <v>13</v>
      </c>
      <c r="B47">
        <v>0.21378891170024872</v>
      </c>
      <c r="C47">
        <v>0.6534612774848938</v>
      </c>
    </row>
    <row r="48" spans="1:3" x14ac:dyDescent="0.25">
      <c r="A48">
        <v>14</v>
      </c>
      <c r="B48">
        <v>0.19400370121002197</v>
      </c>
      <c r="C48">
        <v>0.29519477486610413</v>
      </c>
    </row>
    <row r="49" spans="1:3" x14ac:dyDescent="0.25">
      <c r="A49">
        <v>15</v>
      </c>
      <c r="B49">
        <v>0.19027115404605865</v>
      </c>
      <c r="C49">
        <v>0.39734897017478943</v>
      </c>
    </row>
    <row r="50" spans="1:3" x14ac:dyDescent="0.25">
      <c r="A50">
        <v>16</v>
      </c>
      <c r="B50">
        <v>0.17980630695819855</v>
      </c>
      <c r="C50">
        <v>0.57168722152709961</v>
      </c>
    </row>
    <row r="51" spans="1:3" x14ac:dyDescent="0.25">
      <c r="A51">
        <v>17</v>
      </c>
      <c r="B51">
        <v>0.16979815065860748</v>
      </c>
      <c r="C51">
        <v>0.37983149290084839</v>
      </c>
    </row>
    <row r="52" spans="1:3" x14ac:dyDescent="0.25">
      <c r="A52">
        <v>18</v>
      </c>
      <c r="B52">
        <v>0.16913560032844543</v>
      </c>
      <c r="C52">
        <v>0.5354379415512085</v>
      </c>
    </row>
    <row r="53" spans="1:3" x14ac:dyDescent="0.25">
      <c r="A53">
        <v>19</v>
      </c>
      <c r="B53">
        <v>0.16208237409591675</v>
      </c>
      <c r="C53">
        <v>0.51100695133209229</v>
      </c>
    </row>
    <row r="54" spans="1:3" x14ac:dyDescent="0.25">
      <c r="A54">
        <v>20</v>
      </c>
      <c r="B54">
        <v>0.16596467792987823</v>
      </c>
      <c r="C54">
        <v>0.27498942613601685</v>
      </c>
    </row>
    <row r="55" spans="1:3" x14ac:dyDescent="0.25">
      <c r="A55">
        <v>21</v>
      </c>
      <c r="B55">
        <v>0.15053004026412964</v>
      </c>
      <c r="C55">
        <v>0.29527232050895691</v>
      </c>
    </row>
    <row r="56" spans="1:3" x14ac:dyDescent="0.25">
      <c r="A56">
        <v>22</v>
      </c>
      <c r="B56">
        <v>0.15635757148265839</v>
      </c>
      <c r="C56">
        <v>0.51172894239425659</v>
      </c>
    </row>
    <row r="57" spans="1:3" x14ac:dyDescent="0.25">
      <c r="A57">
        <v>23</v>
      </c>
      <c r="B57">
        <v>0.14941006898880005</v>
      </c>
      <c r="C57">
        <v>0.26714950799942017</v>
      </c>
    </row>
    <row r="58" spans="1:3" x14ac:dyDescent="0.25">
      <c r="A58">
        <v>24</v>
      </c>
      <c r="B58">
        <v>0.1427101343870163</v>
      </c>
      <c r="C58">
        <v>0.34339773654937744</v>
      </c>
    </row>
    <row r="59" spans="1:3" x14ac:dyDescent="0.25">
      <c r="A59">
        <v>25</v>
      </c>
      <c r="B59">
        <v>0.13882088661193848</v>
      </c>
      <c r="C59">
        <v>0.30397236347198486</v>
      </c>
    </row>
    <row r="60" spans="1:3" x14ac:dyDescent="0.25">
      <c r="A60">
        <v>26</v>
      </c>
      <c r="B60">
        <v>0.1449587494134903</v>
      </c>
      <c r="C60">
        <v>0.31864655017852783</v>
      </c>
    </row>
    <row r="61" spans="1:3" x14ac:dyDescent="0.25">
      <c r="A61">
        <v>27</v>
      </c>
      <c r="B61">
        <v>0.13312074542045593</v>
      </c>
      <c r="C61">
        <v>0.40021279454231262</v>
      </c>
    </row>
    <row r="62" spans="1:3" x14ac:dyDescent="0.25">
      <c r="A62">
        <v>28</v>
      </c>
      <c r="B62">
        <v>0.13228781521320343</v>
      </c>
      <c r="C62">
        <v>0.35770377516746521</v>
      </c>
    </row>
    <row r="63" spans="1:3" x14ac:dyDescent="0.25">
      <c r="A63">
        <v>29</v>
      </c>
      <c r="B63">
        <v>0.1210005059838295</v>
      </c>
      <c r="C63">
        <v>0.37295433878898621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9AA-373D-494A-83D0-E1A5E1CE84F4}">
  <dimension ref="A1:C63"/>
  <sheetViews>
    <sheetView workbookViewId="0">
      <selection activeCell="L3" sqref="L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0.50027257204055786</v>
      </c>
      <c r="C2">
        <v>0.58759391307830811</v>
      </c>
    </row>
    <row r="3" spans="1:3" x14ac:dyDescent="0.25">
      <c r="A3">
        <v>1</v>
      </c>
      <c r="B3">
        <v>0.72309368848800659</v>
      </c>
      <c r="C3">
        <v>0.64889752864837646</v>
      </c>
    </row>
    <row r="4" spans="1:3" x14ac:dyDescent="0.25">
      <c r="A4">
        <v>2</v>
      </c>
      <c r="B4">
        <v>0.78281146287918091</v>
      </c>
      <c r="C4">
        <v>0.72667795419692993</v>
      </c>
    </row>
    <row r="5" spans="1:3" x14ac:dyDescent="0.25">
      <c r="A5">
        <v>3</v>
      </c>
      <c r="B5">
        <v>0.82974988222122192</v>
      </c>
      <c r="C5">
        <v>0.77417010068893433</v>
      </c>
    </row>
    <row r="6" spans="1:3" x14ac:dyDescent="0.25">
      <c r="A6">
        <v>4</v>
      </c>
      <c r="B6">
        <v>0.85367327928543091</v>
      </c>
      <c r="C6">
        <v>0.6934819221496582</v>
      </c>
    </row>
    <row r="7" spans="1:3" x14ac:dyDescent="0.25">
      <c r="A7">
        <v>5</v>
      </c>
      <c r="B7">
        <v>0.87329661846160889</v>
      </c>
      <c r="C7">
        <v>0.79936999082565308</v>
      </c>
    </row>
    <row r="8" spans="1:3" x14ac:dyDescent="0.25">
      <c r="A8">
        <v>6</v>
      </c>
      <c r="B8">
        <v>0.88383501768112183</v>
      </c>
      <c r="C8">
        <v>0.856312096118927</v>
      </c>
    </row>
    <row r="9" spans="1:3" x14ac:dyDescent="0.25">
      <c r="A9">
        <v>7</v>
      </c>
      <c r="B9">
        <v>0.89407062530517578</v>
      </c>
      <c r="C9">
        <v>0.7736855149269104</v>
      </c>
    </row>
    <row r="10" spans="1:3" x14ac:dyDescent="0.25">
      <c r="A10">
        <v>8</v>
      </c>
      <c r="B10">
        <v>0.89728057384490967</v>
      </c>
      <c r="C10">
        <v>0.856312096118927</v>
      </c>
    </row>
    <row r="11" spans="1:3" x14ac:dyDescent="0.25">
      <c r="A11">
        <v>9</v>
      </c>
      <c r="B11">
        <v>0.91042333841323853</v>
      </c>
      <c r="C11">
        <v>0.83062756061553955</v>
      </c>
    </row>
    <row r="12" spans="1:3" x14ac:dyDescent="0.25">
      <c r="A12">
        <v>10</v>
      </c>
      <c r="B12">
        <v>0.91708558797836304</v>
      </c>
      <c r="C12">
        <v>0.85679668188095093</v>
      </c>
    </row>
    <row r="13" spans="1:3" x14ac:dyDescent="0.25">
      <c r="A13">
        <v>11</v>
      </c>
      <c r="B13">
        <v>0.92308157682418823</v>
      </c>
      <c r="C13">
        <v>0.88345044851303101</v>
      </c>
    </row>
    <row r="14" spans="1:3" x14ac:dyDescent="0.25">
      <c r="A14">
        <v>12</v>
      </c>
      <c r="B14">
        <v>0.91738837957382202</v>
      </c>
      <c r="C14">
        <v>0.85364669561386108</v>
      </c>
    </row>
    <row r="15" spans="1:3" x14ac:dyDescent="0.25">
      <c r="A15">
        <v>13</v>
      </c>
      <c r="B15">
        <v>0.92986494302749634</v>
      </c>
      <c r="C15">
        <v>0.90598499774932861</v>
      </c>
    </row>
    <row r="16" spans="1:3" x14ac:dyDescent="0.25">
      <c r="A16">
        <v>14</v>
      </c>
      <c r="B16">
        <v>0.93755680322647095</v>
      </c>
      <c r="C16">
        <v>0.89241582155227661</v>
      </c>
    </row>
    <row r="17" spans="1:3" x14ac:dyDescent="0.25">
      <c r="A17">
        <v>15</v>
      </c>
      <c r="B17">
        <v>0.93022835254669189</v>
      </c>
      <c r="C17">
        <v>0.85485827922821045</v>
      </c>
    </row>
    <row r="18" spans="1:3" x14ac:dyDescent="0.25">
      <c r="A18">
        <v>16</v>
      </c>
      <c r="B18">
        <v>0.93949490785598755</v>
      </c>
      <c r="C18">
        <v>0.89629268646240234</v>
      </c>
    </row>
    <row r="19" spans="1:3" x14ac:dyDescent="0.25">
      <c r="A19">
        <v>17</v>
      </c>
      <c r="B19">
        <v>0.94276541471481323</v>
      </c>
      <c r="C19">
        <v>0.91325420141220093</v>
      </c>
    </row>
    <row r="20" spans="1:3" x14ac:dyDescent="0.25">
      <c r="A20">
        <v>18</v>
      </c>
      <c r="B20">
        <v>0.94767123460769653</v>
      </c>
      <c r="C20">
        <v>0.91713106632232666</v>
      </c>
    </row>
    <row r="21" spans="1:3" x14ac:dyDescent="0.25">
      <c r="A21">
        <v>19</v>
      </c>
      <c r="B21">
        <v>0.94797408580780029</v>
      </c>
      <c r="C21">
        <v>0.87908893823623657</v>
      </c>
    </row>
    <row r="22" spans="1:3" x14ac:dyDescent="0.25">
      <c r="A22">
        <v>20</v>
      </c>
      <c r="B22">
        <v>0.94960933923721313</v>
      </c>
      <c r="C22">
        <v>0.89944267272949219</v>
      </c>
    </row>
    <row r="23" spans="1:3" x14ac:dyDescent="0.25">
      <c r="A23">
        <v>21</v>
      </c>
      <c r="B23">
        <v>0.95294046401977539</v>
      </c>
      <c r="C23">
        <v>0.87811970710754395</v>
      </c>
    </row>
    <row r="24" spans="1:3" x14ac:dyDescent="0.25">
      <c r="A24">
        <v>22</v>
      </c>
      <c r="B24">
        <v>0.9537278413772583</v>
      </c>
      <c r="C24">
        <v>0.88708502054214478</v>
      </c>
    </row>
    <row r="25" spans="1:3" x14ac:dyDescent="0.25">
      <c r="A25">
        <v>23</v>
      </c>
      <c r="B25">
        <v>0.9537883996963501</v>
      </c>
      <c r="C25">
        <v>0.93118488788604736</v>
      </c>
    </row>
    <row r="26" spans="1:3" x14ac:dyDescent="0.25">
      <c r="A26">
        <v>24</v>
      </c>
      <c r="B26">
        <v>0.95808857679367065</v>
      </c>
      <c r="C26">
        <v>0.88878118991851807</v>
      </c>
    </row>
    <row r="27" spans="1:3" x14ac:dyDescent="0.25">
      <c r="A27">
        <v>25</v>
      </c>
      <c r="B27">
        <v>0.95948153734207153</v>
      </c>
      <c r="C27">
        <v>0.91664648056030273</v>
      </c>
    </row>
    <row r="28" spans="1:3" x14ac:dyDescent="0.25">
      <c r="A28">
        <v>26</v>
      </c>
      <c r="B28">
        <v>0.9615408182144165</v>
      </c>
      <c r="C28">
        <v>0.89992731809616089</v>
      </c>
    </row>
    <row r="29" spans="1:3" x14ac:dyDescent="0.25">
      <c r="A29">
        <v>27</v>
      </c>
      <c r="B29">
        <v>0.9615408182144165</v>
      </c>
      <c r="C29">
        <v>0.94426941871643066</v>
      </c>
    </row>
    <row r="30" spans="1:3" x14ac:dyDescent="0.25">
      <c r="A30">
        <v>28</v>
      </c>
      <c r="B30">
        <v>0.95954209566116333</v>
      </c>
      <c r="C30">
        <v>0.9071965217590332</v>
      </c>
    </row>
    <row r="31" spans="1:3" x14ac:dyDescent="0.25">
      <c r="A31">
        <v>29</v>
      </c>
      <c r="B31">
        <v>0.96117740869522095</v>
      </c>
      <c r="C31">
        <v>0.90840804576873779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1.5603909492492676</v>
      </c>
      <c r="C34">
        <v>0.68423235416412354</v>
      </c>
    </row>
    <row r="35" spans="1:3" x14ac:dyDescent="0.25">
      <c r="A35">
        <v>1</v>
      </c>
      <c r="B35">
        <v>0.82787984609603882</v>
      </c>
      <c r="C35">
        <v>0.45447176694869995</v>
      </c>
    </row>
    <row r="36" spans="1:3" x14ac:dyDescent="0.25">
      <c r="A36">
        <v>2</v>
      </c>
      <c r="B36">
        <v>0.63605320453643799</v>
      </c>
      <c r="C36">
        <v>0.44074347615242004</v>
      </c>
    </row>
    <row r="37" spans="1:3" x14ac:dyDescent="0.25">
      <c r="A37">
        <v>3</v>
      </c>
      <c r="B37">
        <v>0.50540369749069214</v>
      </c>
      <c r="C37">
        <v>0.44026276469230652</v>
      </c>
    </row>
    <row r="38" spans="1:3" x14ac:dyDescent="0.25">
      <c r="A38">
        <v>4</v>
      </c>
      <c r="B38">
        <v>0.43723413348197937</v>
      </c>
      <c r="C38">
        <v>0.36288890242576599</v>
      </c>
    </row>
    <row r="39" spans="1:3" x14ac:dyDescent="0.25">
      <c r="A39">
        <v>5</v>
      </c>
      <c r="B39">
        <v>0.3787703812122345</v>
      </c>
      <c r="C39">
        <v>0.41691964864730835</v>
      </c>
    </row>
    <row r="40" spans="1:3" x14ac:dyDescent="0.25">
      <c r="A40">
        <v>6</v>
      </c>
      <c r="B40">
        <v>0.33965694904327393</v>
      </c>
      <c r="C40">
        <v>0.5100293755531311</v>
      </c>
    </row>
    <row r="41" spans="1:3" x14ac:dyDescent="0.25">
      <c r="A41">
        <v>7</v>
      </c>
      <c r="B41">
        <v>0.31409645080566406</v>
      </c>
      <c r="C41">
        <v>0.42688053846359253</v>
      </c>
    </row>
    <row r="42" spans="1:3" x14ac:dyDescent="0.25">
      <c r="A42">
        <v>8</v>
      </c>
      <c r="B42">
        <v>0.30193996429443359</v>
      </c>
      <c r="C42">
        <v>0.47729024291038513</v>
      </c>
    </row>
    <row r="43" spans="1:3" x14ac:dyDescent="0.25">
      <c r="A43">
        <v>9</v>
      </c>
      <c r="B43">
        <v>0.26122754812240601</v>
      </c>
      <c r="C43">
        <v>0.62733680009841919</v>
      </c>
    </row>
    <row r="44" spans="1:3" x14ac:dyDescent="0.25">
      <c r="A44">
        <v>10</v>
      </c>
      <c r="B44">
        <v>0.24562175571918488</v>
      </c>
      <c r="C44">
        <v>0.50044488906860352</v>
      </c>
    </row>
    <row r="45" spans="1:3" x14ac:dyDescent="0.25">
      <c r="A45">
        <v>11</v>
      </c>
      <c r="B45">
        <v>0.22335697710514069</v>
      </c>
      <c r="C45">
        <v>0.56084537506103516</v>
      </c>
    </row>
    <row r="46" spans="1:3" x14ac:dyDescent="0.25">
      <c r="A46">
        <v>12</v>
      </c>
      <c r="B46">
        <v>0.23876279592514038</v>
      </c>
      <c r="C46">
        <v>0.69250601530075073</v>
      </c>
    </row>
    <row r="47" spans="1:3" x14ac:dyDescent="0.25">
      <c r="A47">
        <v>13</v>
      </c>
      <c r="B47">
        <v>0.20572599768638611</v>
      </c>
      <c r="C47">
        <v>0.53952550888061523</v>
      </c>
    </row>
    <row r="48" spans="1:3" x14ac:dyDescent="0.25">
      <c r="A48">
        <v>14</v>
      </c>
      <c r="B48">
        <v>0.18624073266983032</v>
      </c>
      <c r="C48">
        <v>0.71436142921447754</v>
      </c>
    </row>
    <row r="49" spans="1:3" x14ac:dyDescent="0.25">
      <c r="A49">
        <v>15</v>
      </c>
      <c r="B49">
        <v>0.20267079770565033</v>
      </c>
      <c r="C49">
        <v>0.5221707820892334</v>
      </c>
    </row>
    <row r="50" spans="1:3" x14ac:dyDescent="0.25">
      <c r="A50">
        <v>16</v>
      </c>
      <c r="B50">
        <v>0.1785748153924942</v>
      </c>
      <c r="C50">
        <v>0.60850745439529419</v>
      </c>
    </row>
    <row r="51" spans="1:3" x14ac:dyDescent="0.25">
      <c r="A51">
        <v>17</v>
      </c>
      <c r="B51">
        <v>0.17257611453533173</v>
      </c>
      <c r="C51">
        <v>0.60053032636642456</v>
      </c>
    </row>
    <row r="52" spans="1:3" x14ac:dyDescent="0.25">
      <c r="A52">
        <v>18</v>
      </c>
      <c r="B52">
        <v>0.15852756798267365</v>
      </c>
      <c r="C52">
        <v>0.67956316471099854</v>
      </c>
    </row>
    <row r="53" spans="1:3" x14ac:dyDescent="0.25">
      <c r="A53">
        <v>19</v>
      </c>
      <c r="B53">
        <v>0.15069307386875153</v>
      </c>
      <c r="C53">
        <v>0.56975853443145752</v>
      </c>
    </row>
    <row r="54" spans="1:3" x14ac:dyDescent="0.25">
      <c r="A54">
        <v>20</v>
      </c>
      <c r="B54">
        <v>0.14612385630607605</v>
      </c>
      <c r="C54">
        <v>0.67262399196624756</v>
      </c>
    </row>
    <row r="55" spans="1:3" x14ac:dyDescent="0.25">
      <c r="A55">
        <v>21</v>
      </c>
      <c r="B55">
        <v>0.13980311155319214</v>
      </c>
      <c r="C55">
        <v>0.76212656497955322</v>
      </c>
    </row>
    <row r="56" spans="1:3" x14ac:dyDescent="0.25">
      <c r="A56">
        <v>22</v>
      </c>
      <c r="B56">
        <v>0.13879291713237762</v>
      </c>
      <c r="C56">
        <v>0.76060515642166138</v>
      </c>
    </row>
    <row r="57" spans="1:3" x14ac:dyDescent="0.25">
      <c r="A57">
        <v>23</v>
      </c>
      <c r="B57">
        <v>0.13533136248588562</v>
      </c>
      <c r="C57">
        <v>0.91034930944442749</v>
      </c>
    </row>
    <row r="58" spans="1:3" x14ac:dyDescent="0.25">
      <c r="A58">
        <v>24</v>
      </c>
      <c r="B58">
        <v>0.12205007672309875</v>
      </c>
      <c r="C58">
        <v>0.65827769041061401</v>
      </c>
    </row>
    <row r="59" spans="1:3" x14ac:dyDescent="0.25">
      <c r="A59">
        <v>25</v>
      </c>
      <c r="B59">
        <v>0.1220545768737793</v>
      </c>
      <c r="C59">
        <v>0.73279440402984619</v>
      </c>
    </row>
    <row r="60" spans="1:3" x14ac:dyDescent="0.25">
      <c r="A60">
        <v>26</v>
      </c>
      <c r="B60">
        <v>0.11434190720319748</v>
      </c>
      <c r="C60">
        <v>0.94475823640823364</v>
      </c>
    </row>
    <row r="61" spans="1:3" x14ac:dyDescent="0.25">
      <c r="A61">
        <v>27</v>
      </c>
      <c r="B61">
        <v>0.11181012541055679</v>
      </c>
      <c r="C61">
        <v>0.71709829568862915</v>
      </c>
    </row>
    <row r="62" spans="1:3" x14ac:dyDescent="0.25">
      <c r="A62">
        <v>28</v>
      </c>
      <c r="B62">
        <v>0.11442170292139053</v>
      </c>
      <c r="C62">
        <v>1.0030461549758911</v>
      </c>
    </row>
    <row r="63" spans="1:3" x14ac:dyDescent="0.25">
      <c r="A63">
        <v>29</v>
      </c>
      <c r="B63">
        <v>0.1132572740316391</v>
      </c>
      <c r="C63">
        <v>0.76422953605651855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CC9-6909-4263-B57D-4BCB74E2BB7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0.58759391307830811</v>
      </c>
    </row>
    <row r="3" spans="1:2" x14ac:dyDescent="0.25">
      <c r="A3">
        <v>1</v>
      </c>
      <c r="B3">
        <v>0.64889752864837646</v>
      </c>
    </row>
    <row r="4" spans="1:2" x14ac:dyDescent="0.25">
      <c r="A4">
        <v>2</v>
      </c>
      <c r="B4">
        <v>0.72667795419692993</v>
      </c>
    </row>
    <row r="5" spans="1:2" x14ac:dyDescent="0.25">
      <c r="A5">
        <v>3</v>
      </c>
      <c r="B5">
        <v>0.77417010068893433</v>
      </c>
    </row>
    <row r="6" spans="1:2" x14ac:dyDescent="0.25">
      <c r="A6">
        <v>4</v>
      </c>
      <c r="B6">
        <v>0.6934819221496582</v>
      </c>
    </row>
    <row r="7" spans="1:2" x14ac:dyDescent="0.25">
      <c r="A7">
        <v>5</v>
      </c>
      <c r="B7">
        <v>0.79936999082565308</v>
      </c>
    </row>
    <row r="8" spans="1:2" x14ac:dyDescent="0.25">
      <c r="A8">
        <v>6</v>
      </c>
      <c r="B8">
        <v>0.856312096118927</v>
      </c>
    </row>
    <row r="9" spans="1:2" x14ac:dyDescent="0.25">
      <c r="A9">
        <v>7</v>
      </c>
      <c r="B9">
        <v>0.7736855149269104</v>
      </c>
    </row>
    <row r="10" spans="1:2" x14ac:dyDescent="0.25">
      <c r="A10">
        <v>8</v>
      </c>
      <c r="B10">
        <v>0.856312096118927</v>
      </c>
    </row>
    <row r="11" spans="1:2" x14ac:dyDescent="0.25">
      <c r="A11">
        <v>9</v>
      </c>
      <c r="B11">
        <v>0.83062756061553955</v>
      </c>
    </row>
    <row r="12" spans="1:2" x14ac:dyDescent="0.25">
      <c r="A12">
        <v>10</v>
      </c>
      <c r="B12">
        <v>0.85679668188095093</v>
      </c>
    </row>
    <row r="13" spans="1:2" x14ac:dyDescent="0.25">
      <c r="A13">
        <v>11</v>
      </c>
      <c r="B13">
        <v>0.88345044851303101</v>
      </c>
    </row>
    <row r="14" spans="1:2" x14ac:dyDescent="0.25">
      <c r="A14">
        <v>12</v>
      </c>
      <c r="B14">
        <v>0.85364669561386108</v>
      </c>
    </row>
    <row r="15" spans="1:2" x14ac:dyDescent="0.25">
      <c r="A15">
        <v>13</v>
      </c>
      <c r="B15">
        <v>0.90598499774932861</v>
      </c>
    </row>
    <row r="16" spans="1:2" x14ac:dyDescent="0.25">
      <c r="A16">
        <v>14</v>
      </c>
      <c r="B16">
        <v>0.89241582155227661</v>
      </c>
    </row>
    <row r="17" spans="1:2" x14ac:dyDescent="0.25">
      <c r="A17">
        <v>15</v>
      </c>
      <c r="B17">
        <v>0.85485827922821045</v>
      </c>
    </row>
    <row r="18" spans="1:2" x14ac:dyDescent="0.25">
      <c r="A18">
        <v>16</v>
      </c>
      <c r="B18">
        <v>0.89629268646240234</v>
      </c>
    </row>
    <row r="19" spans="1:2" x14ac:dyDescent="0.25">
      <c r="A19">
        <v>17</v>
      </c>
      <c r="B19">
        <v>0.91325420141220093</v>
      </c>
    </row>
    <row r="20" spans="1:2" x14ac:dyDescent="0.25">
      <c r="A20">
        <v>18</v>
      </c>
      <c r="B20">
        <v>0.91713106632232666</v>
      </c>
    </row>
    <row r="21" spans="1:2" x14ac:dyDescent="0.25">
      <c r="A21">
        <v>19</v>
      </c>
      <c r="B21">
        <v>0.87908893823623657</v>
      </c>
    </row>
    <row r="22" spans="1:2" x14ac:dyDescent="0.25">
      <c r="A22">
        <v>20</v>
      </c>
      <c r="B22">
        <v>0.89944267272949219</v>
      </c>
    </row>
    <row r="23" spans="1:2" x14ac:dyDescent="0.25">
      <c r="A23">
        <v>21</v>
      </c>
      <c r="B23">
        <v>0.87811970710754395</v>
      </c>
    </row>
    <row r="24" spans="1:2" x14ac:dyDescent="0.25">
      <c r="A24">
        <v>22</v>
      </c>
      <c r="B24">
        <v>0.88708502054214478</v>
      </c>
    </row>
    <row r="25" spans="1:2" x14ac:dyDescent="0.25">
      <c r="A25">
        <v>23</v>
      </c>
      <c r="B25">
        <v>0.93118488788604736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0.91664648056030273</v>
      </c>
    </row>
    <row r="28" spans="1:2" x14ac:dyDescent="0.25">
      <c r="A28">
        <v>26</v>
      </c>
      <c r="B28">
        <v>0.89992731809616089</v>
      </c>
    </row>
    <row r="29" spans="1:2" x14ac:dyDescent="0.25">
      <c r="A29">
        <v>27</v>
      </c>
      <c r="B29">
        <v>0.94426941871643066</v>
      </c>
    </row>
    <row r="30" spans="1:2" x14ac:dyDescent="0.25">
      <c r="A30">
        <v>28</v>
      </c>
      <c r="B30">
        <v>0.9071965217590332</v>
      </c>
    </row>
    <row r="31" spans="1:2" x14ac:dyDescent="0.25">
      <c r="A31">
        <v>29</v>
      </c>
      <c r="B31">
        <v>0.90840804576873779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CAB5-2408-4FD3-A776-5C47A53E256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0.50027257204055786</v>
      </c>
    </row>
    <row r="3" spans="1:2" x14ac:dyDescent="0.25">
      <c r="A3">
        <v>1</v>
      </c>
      <c r="B3">
        <v>0.72309368848800659</v>
      </c>
    </row>
    <row r="4" spans="1:2" x14ac:dyDescent="0.25">
      <c r="A4">
        <v>2</v>
      </c>
      <c r="B4">
        <v>0.78281146287918091</v>
      </c>
    </row>
    <row r="5" spans="1:2" x14ac:dyDescent="0.25">
      <c r="A5">
        <v>3</v>
      </c>
      <c r="B5">
        <v>0.82974988222122192</v>
      </c>
    </row>
    <row r="6" spans="1:2" x14ac:dyDescent="0.25">
      <c r="A6">
        <v>4</v>
      </c>
      <c r="B6">
        <v>0.85367327928543091</v>
      </c>
    </row>
    <row r="7" spans="1:2" x14ac:dyDescent="0.25">
      <c r="A7">
        <v>5</v>
      </c>
      <c r="B7">
        <v>0.87329661846160889</v>
      </c>
    </row>
    <row r="8" spans="1:2" x14ac:dyDescent="0.25">
      <c r="A8">
        <v>6</v>
      </c>
      <c r="B8">
        <v>0.88383501768112183</v>
      </c>
    </row>
    <row r="9" spans="1:2" x14ac:dyDescent="0.25">
      <c r="A9">
        <v>7</v>
      </c>
      <c r="B9">
        <v>0.89407062530517578</v>
      </c>
    </row>
    <row r="10" spans="1:2" x14ac:dyDescent="0.25">
      <c r="A10">
        <v>8</v>
      </c>
      <c r="B10">
        <v>0.89728057384490967</v>
      </c>
    </row>
    <row r="11" spans="1:2" x14ac:dyDescent="0.25">
      <c r="A11">
        <v>9</v>
      </c>
      <c r="B11">
        <v>0.91042333841323853</v>
      </c>
    </row>
    <row r="12" spans="1:2" x14ac:dyDescent="0.25">
      <c r="A12">
        <v>10</v>
      </c>
      <c r="B12">
        <v>0.91708558797836304</v>
      </c>
    </row>
    <row r="13" spans="1:2" x14ac:dyDescent="0.25">
      <c r="A13">
        <v>11</v>
      </c>
      <c r="B13">
        <v>0.92308157682418823</v>
      </c>
    </row>
    <row r="14" spans="1:2" x14ac:dyDescent="0.25">
      <c r="A14">
        <v>12</v>
      </c>
      <c r="B14">
        <v>0.91738837957382202</v>
      </c>
    </row>
    <row r="15" spans="1:2" x14ac:dyDescent="0.25">
      <c r="A15">
        <v>13</v>
      </c>
      <c r="B15">
        <v>0.92986494302749634</v>
      </c>
    </row>
    <row r="16" spans="1:2" x14ac:dyDescent="0.25">
      <c r="A16">
        <v>14</v>
      </c>
      <c r="B16">
        <v>0.93755680322647095</v>
      </c>
    </row>
    <row r="17" spans="1:2" x14ac:dyDescent="0.25">
      <c r="A17">
        <v>15</v>
      </c>
      <c r="B17">
        <v>0.93022835254669189</v>
      </c>
    </row>
    <row r="18" spans="1:2" x14ac:dyDescent="0.25">
      <c r="A18">
        <v>16</v>
      </c>
      <c r="B18">
        <v>0.93949490785598755</v>
      </c>
    </row>
    <row r="19" spans="1:2" x14ac:dyDescent="0.25">
      <c r="A19">
        <v>17</v>
      </c>
      <c r="B19">
        <v>0.94276541471481323</v>
      </c>
    </row>
    <row r="20" spans="1:2" x14ac:dyDescent="0.25">
      <c r="A20">
        <v>18</v>
      </c>
      <c r="B20">
        <v>0.94767123460769653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0.94960933923721313</v>
      </c>
    </row>
    <row r="23" spans="1:2" x14ac:dyDescent="0.25">
      <c r="A23">
        <v>21</v>
      </c>
      <c r="B23">
        <v>0.95294046401977539</v>
      </c>
    </row>
    <row r="24" spans="1:2" x14ac:dyDescent="0.25">
      <c r="A24">
        <v>22</v>
      </c>
      <c r="B24">
        <v>0.9537278413772583</v>
      </c>
    </row>
    <row r="25" spans="1:2" x14ac:dyDescent="0.25">
      <c r="A25">
        <v>23</v>
      </c>
      <c r="B25">
        <v>0.9537883996963501</v>
      </c>
    </row>
    <row r="26" spans="1:2" x14ac:dyDescent="0.25">
      <c r="A26">
        <v>24</v>
      </c>
      <c r="B26">
        <v>0.95808857679367065</v>
      </c>
    </row>
    <row r="27" spans="1:2" x14ac:dyDescent="0.25">
      <c r="A27">
        <v>25</v>
      </c>
      <c r="B27">
        <v>0.95948153734207153</v>
      </c>
    </row>
    <row r="28" spans="1:2" x14ac:dyDescent="0.25">
      <c r="A28">
        <v>26</v>
      </c>
      <c r="B28">
        <v>0.9615408182144165</v>
      </c>
    </row>
    <row r="29" spans="1:2" x14ac:dyDescent="0.25">
      <c r="A29">
        <v>27</v>
      </c>
      <c r="B29">
        <v>0.9615408182144165</v>
      </c>
    </row>
    <row r="30" spans="1:2" x14ac:dyDescent="0.25">
      <c r="A30">
        <v>28</v>
      </c>
      <c r="B30">
        <v>0.95954209566116333</v>
      </c>
    </row>
    <row r="31" spans="1:2" x14ac:dyDescent="0.25">
      <c r="A31">
        <v>29</v>
      </c>
      <c r="B31">
        <v>0.96117740869522095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12BA-D380-4C57-9D78-462BA976606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1.0328034162521362</v>
      </c>
    </row>
    <row r="3" spans="1:2" x14ac:dyDescent="0.25">
      <c r="A3">
        <v>1</v>
      </c>
      <c r="B3">
        <v>1.3096069097518921</v>
      </c>
    </row>
    <row r="4" spans="1:2" x14ac:dyDescent="0.25">
      <c r="A4">
        <v>2</v>
      </c>
      <c r="B4">
        <v>0.99005126953125</v>
      </c>
    </row>
    <row r="5" spans="1:2" x14ac:dyDescent="0.25">
      <c r="A5">
        <v>3</v>
      </c>
      <c r="B5">
        <v>0.9178122878074646</v>
      </c>
    </row>
    <row r="6" spans="1:2" x14ac:dyDescent="0.25">
      <c r="A6">
        <v>4</v>
      </c>
      <c r="B6">
        <v>0.60283935070037842</v>
      </c>
    </row>
    <row r="7" spans="1:2" x14ac:dyDescent="0.25">
      <c r="A7">
        <v>5</v>
      </c>
      <c r="B7">
        <v>1.343713641166687</v>
      </c>
    </row>
    <row r="8" spans="1:2" x14ac:dyDescent="0.25">
      <c r="A8">
        <v>6</v>
      </c>
      <c r="B8">
        <v>0.63314330577850342</v>
      </c>
    </row>
    <row r="9" spans="1:2" x14ac:dyDescent="0.25">
      <c r="A9">
        <v>7</v>
      </c>
      <c r="B9">
        <v>0.48983645439147949</v>
      </c>
    </row>
    <row r="10" spans="1:2" x14ac:dyDescent="0.25">
      <c r="A10">
        <v>8</v>
      </c>
      <c r="B10">
        <v>0.59607094526290894</v>
      </c>
    </row>
    <row r="11" spans="1:2" x14ac:dyDescent="0.25">
      <c r="A11">
        <v>9</v>
      </c>
      <c r="B11">
        <v>0.37413698434829712</v>
      </c>
    </row>
    <row r="12" spans="1:2" x14ac:dyDescent="0.25">
      <c r="A12">
        <v>10</v>
      </c>
      <c r="B12">
        <v>0.50494712591171265</v>
      </c>
    </row>
    <row r="13" spans="1:2" x14ac:dyDescent="0.25">
      <c r="A13">
        <v>11</v>
      </c>
      <c r="B13">
        <v>0.63321352005004883</v>
      </c>
    </row>
    <row r="14" spans="1:2" x14ac:dyDescent="0.25">
      <c r="A14">
        <v>12</v>
      </c>
      <c r="B14">
        <v>0.25018638372421265</v>
      </c>
    </row>
    <row r="15" spans="1:2" x14ac:dyDescent="0.25">
      <c r="A15">
        <v>13</v>
      </c>
      <c r="B15">
        <v>0.6534612774848938</v>
      </c>
    </row>
    <row r="16" spans="1:2" x14ac:dyDescent="0.25">
      <c r="A16">
        <v>14</v>
      </c>
      <c r="B16">
        <v>0.29519477486610413</v>
      </c>
    </row>
    <row r="17" spans="1:2" x14ac:dyDescent="0.25">
      <c r="A17">
        <v>15</v>
      </c>
      <c r="B17">
        <v>0.39734897017478943</v>
      </c>
    </row>
    <row r="18" spans="1:2" x14ac:dyDescent="0.25">
      <c r="A18">
        <v>16</v>
      </c>
      <c r="B18">
        <v>0.57168722152709961</v>
      </c>
    </row>
    <row r="19" spans="1:2" x14ac:dyDescent="0.25">
      <c r="A19">
        <v>17</v>
      </c>
      <c r="B19">
        <v>0.37983149290084839</v>
      </c>
    </row>
    <row r="20" spans="1:2" x14ac:dyDescent="0.25">
      <c r="A20">
        <v>18</v>
      </c>
      <c r="B20">
        <v>0.5354379415512085</v>
      </c>
    </row>
    <row r="21" spans="1:2" x14ac:dyDescent="0.25">
      <c r="A21">
        <v>19</v>
      </c>
      <c r="B21">
        <v>0.51100695133209229</v>
      </c>
    </row>
    <row r="22" spans="1:2" x14ac:dyDescent="0.25">
      <c r="A22">
        <v>20</v>
      </c>
      <c r="B22">
        <v>0.27498942613601685</v>
      </c>
    </row>
    <row r="23" spans="1:2" x14ac:dyDescent="0.25">
      <c r="A23">
        <v>21</v>
      </c>
      <c r="B23">
        <v>0.29527232050895691</v>
      </c>
    </row>
    <row r="24" spans="1:2" x14ac:dyDescent="0.25">
      <c r="A24">
        <v>22</v>
      </c>
      <c r="B24">
        <v>0.51172894239425659</v>
      </c>
    </row>
    <row r="25" spans="1:2" x14ac:dyDescent="0.25">
      <c r="A25">
        <v>23</v>
      </c>
      <c r="B25">
        <v>0.26714950799942017</v>
      </c>
    </row>
    <row r="26" spans="1:2" x14ac:dyDescent="0.25">
      <c r="A26">
        <v>24</v>
      </c>
      <c r="B26">
        <v>0.34339773654937744</v>
      </c>
    </row>
    <row r="27" spans="1:2" x14ac:dyDescent="0.25">
      <c r="A27">
        <v>25</v>
      </c>
      <c r="B27">
        <v>0.30397236347198486</v>
      </c>
    </row>
    <row r="28" spans="1:2" x14ac:dyDescent="0.25">
      <c r="A28">
        <v>26</v>
      </c>
      <c r="B28">
        <v>0.31864655017852783</v>
      </c>
    </row>
    <row r="29" spans="1:2" x14ac:dyDescent="0.25">
      <c r="A29">
        <v>27</v>
      </c>
      <c r="B29">
        <v>0.40021279454231262</v>
      </c>
    </row>
    <row r="30" spans="1:2" x14ac:dyDescent="0.25">
      <c r="A30">
        <v>28</v>
      </c>
      <c r="B30">
        <v>0.35770377516746521</v>
      </c>
    </row>
    <row r="31" spans="1:2" x14ac:dyDescent="0.25">
      <c r="A31">
        <v>29</v>
      </c>
      <c r="B31">
        <v>0.37295433878898621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861F-47D0-4522-9FD4-DBC32269AC15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1.3578425645828247</v>
      </c>
    </row>
    <row r="3" spans="1:2" x14ac:dyDescent="0.25">
      <c r="A3">
        <v>1</v>
      </c>
      <c r="B3">
        <v>0.73665332794189453</v>
      </c>
    </row>
    <row r="4" spans="1:2" x14ac:dyDescent="0.25">
      <c r="A4">
        <v>2</v>
      </c>
      <c r="B4">
        <v>0.55223870277404785</v>
      </c>
    </row>
    <row r="5" spans="1:2" x14ac:dyDescent="0.25">
      <c r="A5">
        <v>3</v>
      </c>
      <c r="B5">
        <v>0.46212416887283325</v>
      </c>
    </row>
    <row r="6" spans="1:2" x14ac:dyDescent="0.25">
      <c r="A6">
        <v>4</v>
      </c>
      <c r="B6">
        <v>0.40443664789199829</v>
      </c>
    </row>
    <row r="7" spans="1:2" x14ac:dyDescent="0.25">
      <c r="A7">
        <v>5</v>
      </c>
      <c r="B7">
        <v>0.35548287630081177</v>
      </c>
    </row>
    <row r="8" spans="1:2" x14ac:dyDescent="0.25">
      <c r="A8">
        <v>6</v>
      </c>
      <c r="B8">
        <v>0.31120955944061279</v>
      </c>
    </row>
    <row r="9" spans="1:2" x14ac:dyDescent="0.25">
      <c r="A9">
        <v>7</v>
      </c>
      <c r="B9">
        <v>0.290191650390625</v>
      </c>
    </row>
    <row r="10" spans="1:2" x14ac:dyDescent="0.25">
      <c r="A10">
        <v>8</v>
      </c>
      <c r="B10">
        <v>0.26565670967102051</v>
      </c>
    </row>
    <row r="11" spans="1:2" x14ac:dyDescent="0.25">
      <c r="A11">
        <v>9</v>
      </c>
      <c r="B11">
        <v>0.25150880217552185</v>
      </c>
    </row>
    <row r="12" spans="1:2" x14ac:dyDescent="0.25">
      <c r="A12">
        <v>10</v>
      </c>
      <c r="B12">
        <v>0.22300662100315094</v>
      </c>
    </row>
    <row r="13" spans="1:2" x14ac:dyDescent="0.25">
      <c r="A13">
        <v>11</v>
      </c>
      <c r="B13">
        <v>0.21918602287769318</v>
      </c>
    </row>
    <row r="14" spans="1:2" x14ac:dyDescent="0.25">
      <c r="A14">
        <v>12</v>
      </c>
      <c r="B14">
        <v>0.21322189271450043</v>
      </c>
    </row>
    <row r="15" spans="1:2" x14ac:dyDescent="0.25">
      <c r="A15">
        <v>13</v>
      </c>
      <c r="B15">
        <v>0.21378891170024872</v>
      </c>
    </row>
    <row r="16" spans="1:2" x14ac:dyDescent="0.25">
      <c r="A16">
        <v>14</v>
      </c>
      <c r="B16">
        <v>0.19400370121002197</v>
      </c>
    </row>
    <row r="17" spans="1:2" x14ac:dyDescent="0.25">
      <c r="A17">
        <v>15</v>
      </c>
      <c r="B17">
        <v>0.19027115404605865</v>
      </c>
    </row>
    <row r="18" spans="1:2" x14ac:dyDescent="0.25">
      <c r="A18">
        <v>16</v>
      </c>
      <c r="B18">
        <v>0.17980630695819855</v>
      </c>
    </row>
    <row r="19" spans="1:2" x14ac:dyDescent="0.25">
      <c r="A19">
        <v>17</v>
      </c>
      <c r="B19">
        <v>0.16979815065860748</v>
      </c>
    </row>
    <row r="20" spans="1:2" x14ac:dyDescent="0.25">
      <c r="A20">
        <v>18</v>
      </c>
      <c r="B20">
        <v>0.16913560032844543</v>
      </c>
    </row>
    <row r="21" spans="1:2" x14ac:dyDescent="0.25">
      <c r="A21">
        <v>19</v>
      </c>
      <c r="B21">
        <v>0.16208237409591675</v>
      </c>
    </row>
    <row r="22" spans="1:2" x14ac:dyDescent="0.25">
      <c r="A22">
        <v>20</v>
      </c>
      <c r="B22">
        <v>0.16596467792987823</v>
      </c>
    </row>
    <row r="23" spans="1:2" x14ac:dyDescent="0.25">
      <c r="A23">
        <v>21</v>
      </c>
      <c r="B23">
        <v>0.15053004026412964</v>
      </c>
    </row>
    <row r="24" spans="1:2" x14ac:dyDescent="0.25">
      <c r="A24">
        <v>22</v>
      </c>
      <c r="B24">
        <v>0.15635757148265839</v>
      </c>
    </row>
    <row r="25" spans="1:2" x14ac:dyDescent="0.25">
      <c r="A25">
        <v>23</v>
      </c>
      <c r="B25">
        <v>0.14941006898880005</v>
      </c>
    </row>
    <row r="26" spans="1:2" x14ac:dyDescent="0.25">
      <c r="A26">
        <v>24</v>
      </c>
      <c r="B26">
        <v>0.1427101343870163</v>
      </c>
    </row>
    <row r="27" spans="1:2" x14ac:dyDescent="0.25">
      <c r="A27">
        <v>25</v>
      </c>
      <c r="B27">
        <v>0.13882088661193848</v>
      </c>
    </row>
    <row r="28" spans="1:2" x14ac:dyDescent="0.25">
      <c r="A28">
        <v>26</v>
      </c>
      <c r="B28">
        <v>0.1449587494134903</v>
      </c>
    </row>
    <row r="29" spans="1:2" x14ac:dyDescent="0.25">
      <c r="A29">
        <v>27</v>
      </c>
      <c r="B29">
        <v>0.13312074542045593</v>
      </c>
    </row>
    <row r="30" spans="1:2" x14ac:dyDescent="0.25">
      <c r="A30">
        <v>28</v>
      </c>
      <c r="B30">
        <v>0.13228781521320343</v>
      </c>
    </row>
    <row r="31" spans="1:2" x14ac:dyDescent="0.25">
      <c r="A31">
        <v>29</v>
      </c>
      <c r="B31">
        <v>0.1210005059838295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8D79-5FFD-4C7F-962F-240842622156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E36-290F-461A-87D3-FA3C5182D16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0.24125856161117554</v>
      </c>
    </row>
    <row r="3" spans="1:2" x14ac:dyDescent="0.25">
      <c r="A3">
        <v>1</v>
      </c>
      <c r="B3">
        <v>0.24796211719512939</v>
      </c>
    </row>
    <row r="4" spans="1:2" x14ac:dyDescent="0.25">
      <c r="A4">
        <v>2</v>
      </c>
      <c r="B4">
        <v>0.31986698508262634</v>
      </c>
    </row>
    <row r="5" spans="1:2" x14ac:dyDescent="0.25">
      <c r="A5">
        <v>3</v>
      </c>
      <c r="B5">
        <v>0.25366389751434326</v>
      </c>
    </row>
    <row r="6" spans="1:2" x14ac:dyDescent="0.25">
      <c r="A6">
        <v>4</v>
      </c>
      <c r="B6">
        <v>0.22992290556430817</v>
      </c>
    </row>
    <row r="7" spans="1:2" x14ac:dyDescent="0.25">
      <c r="A7">
        <v>5</v>
      </c>
      <c r="B7">
        <v>0.22467954456806183</v>
      </c>
    </row>
    <row r="8" spans="1:2" x14ac:dyDescent="0.25">
      <c r="A8">
        <v>6</v>
      </c>
      <c r="B8">
        <v>0.27540603280067444</v>
      </c>
    </row>
    <row r="9" spans="1:2" x14ac:dyDescent="0.25">
      <c r="A9">
        <v>7</v>
      </c>
      <c r="B9">
        <v>0.32071888446807861</v>
      </c>
    </row>
    <row r="10" spans="1:2" x14ac:dyDescent="0.25">
      <c r="A10">
        <v>8</v>
      </c>
      <c r="B10">
        <v>0.15338060259819031</v>
      </c>
    </row>
    <row r="11" spans="1:2" x14ac:dyDescent="0.25">
      <c r="A11">
        <v>9</v>
      </c>
      <c r="B11">
        <v>0.22759926319122314</v>
      </c>
    </row>
    <row r="12" spans="1:2" x14ac:dyDescent="0.25">
      <c r="A12">
        <v>10</v>
      </c>
      <c r="B12">
        <v>0.14579829573631287</v>
      </c>
    </row>
    <row r="13" spans="1:2" x14ac:dyDescent="0.25">
      <c r="A13">
        <v>11</v>
      </c>
      <c r="B13">
        <v>0.15692485868930817</v>
      </c>
    </row>
    <row r="14" spans="1:2" x14ac:dyDescent="0.25">
      <c r="A14">
        <v>12</v>
      </c>
      <c r="B14">
        <v>0.10880596935749054</v>
      </c>
    </row>
    <row r="15" spans="1:2" x14ac:dyDescent="0.25">
      <c r="A15">
        <v>13</v>
      </c>
      <c r="B15">
        <v>6.5481998026371002E-2</v>
      </c>
    </row>
    <row r="16" spans="1:2" x14ac:dyDescent="0.25">
      <c r="A16">
        <v>14</v>
      </c>
      <c r="B16">
        <v>7.2900250554084778E-2</v>
      </c>
    </row>
    <row r="17" spans="1:2" x14ac:dyDescent="0.25">
      <c r="A17">
        <v>15</v>
      </c>
      <c r="B17">
        <v>7.6194398105144501E-2</v>
      </c>
    </row>
    <row r="18" spans="1:2" x14ac:dyDescent="0.25">
      <c r="A18">
        <v>16</v>
      </c>
      <c r="B18">
        <v>0.19368521869182587</v>
      </c>
    </row>
    <row r="19" spans="1:2" x14ac:dyDescent="0.25">
      <c r="A19">
        <v>17</v>
      </c>
      <c r="B19">
        <v>0.12555564939975739</v>
      </c>
    </row>
    <row r="20" spans="1:2" x14ac:dyDescent="0.25">
      <c r="A20">
        <v>18</v>
      </c>
      <c r="B20">
        <v>0.16086246073246002</v>
      </c>
    </row>
    <row r="21" spans="1:2" x14ac:dyDescent="0.25">
      <c r="A21">
        <v>19</v>
      </c>
      <c r="B21">
        <v>7.7735051512718201E-2</v>
      </c>
    </row>
    <row r="22" spans="1:2" x14ac:dyDescent="0.25">
      <c r="A22">
        <v>20</v>
      </c>
      <c r="B22">
        <v>4.187886044383049E-2</v>
      </c>
    </row>
    <row r="23" spans="1:2" x14ac:dyDescent="0.25">
      <c r="A23">
        <v>21</v>
      </c>
      <c r="B23">
        <v>3.3940725028514862E-2</v>
      </c>
    </row>
    <row r="24" spans="1:2" x14ac:dyDescent="0.25">
      <c r="A24">
        <v>22</v>
      </c>
      <c r="B24">
        <v>0.10360585898160934</v>
      </c>
    </row>
    <row r="25" spans="1:2" x14ac:dyDescent="0.25">
      <c r="A25">
        <v>23</v>
      </c>
      <c r="B25">
        <v>7.7939756214618683E-2</v>
      </c>
    </row>
    <row r="26" spans="1:2" x14ac:dyDescent="0.25">
      <c r="A26">
        <v>24</v>
      </c>
      <c r="B26">
        <v>6.3449032604694366E-2</v>
      </c>
    </row>
    <row r="27" spans="1:2" x14ac:dyDescent="0.25">
      <c r="A27">
        <v>25</v>
      </c>
      <c r="B27">
        <v>4.9306131899356842E-2</v>
      </c>
    </row>
    <row r="28" spans="1:2" x14ac:dyDescent="0.25">
      <c r="A28">
        <v>26</v>
      </c>
      <c r="B28">
        <v>7.0969700813293457E-2</v>
      </c>
    </row>
    <row r="29" spans="1:2" x14ac:dyDescent="0.25">
      <c r="A29">
        <v>27</v>
      </c>
      <c r="B29">
        <v>8.2341842353343964E-2</v>
      </c>
    </row>
    <row r="30" spans="1:2" x14ac:dyDescent="0.25">
      <c r="A30">
        <v>28</v>
      </c>
      <c r="B30">
        <v>0.11083321273326874</v>
      </c>
    </row>
    <row r="31" spans="1:2" x14ac:dyDescent="0.25">
      <c r="A31">
        <v>29</v>
      </c>
      <c r="B31">
        <v>0.10416503250598907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D628-A9AC-4E40-8FCF-CA368BAB5A28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0.33070173859596252</v>
      </c>
    </row>
    <row r="3" spans="1:2" x14ac:dyDescent="0.25">
      <c r="A3">
        <v>1</v>
      </c>
      <c r="B3">
        <v>0.23948571085929871</v>
      </c>
    </row>
    <row r="4" spans="1:2" x14ac:dyDescent="0.25">
      <c r="A4">
        <v>2</v>
      </c>
      <c r="B4">
        <v>0.18953515589237213</v>
      </c>
    </row>
    <row r="5" spans="1:2" x14ac:dyDescent="0.25">
      <c r="A5">
        <v>3</v>
      </c>
      <c r="B5">
        <v>0.16357134282588959</v>
      </c>
    </row>
    <row r="6" spans="1:2" x14ac:dyDescent="0.25">
      <c r="A6">
        <v>4</v>
      </c>
      <c r="B6">
        <v>0.14943018555641174</v>
      </c>
    </row>
    <row r="7" spans="1:2" x14ac:dyDescent="0.25">
      <c r="A7">
        <v>5</v>
      </c>
      <c r="B7">
        <v>0.12372272461652756</v>
      </c>
    </row>
    <row r="8" spans="1:2" x14ac:dyDescent="0.25">
      <c r="A8">
        <v>6</v>
      </c>
      <c r="B8">
        <v>0.11669527739286423</v>
      </c>
    </row>
    <row r="9" spans="1:2" x14ac:dyDescent="0.25">
      <c r="A9">
        <v>7</v>
      </c>
      <c r="B9">
        <v>0.10161623358726501</v>
      </c>
    </row>
    <row r="10" spans="1:2" x14ac:dyDescent="0.25">
      <c r="A10">
        <v>8</v>
      </c>
      <c r="B10">
        <v>9.2817075550556183E-2</v>
      </c>
    </row>
    <row r="11" spans="1:2" x14ac:dyDescent="0.25">
      <c r="A11">
        <v>9</v>
      </c>
      <c r="B11">
        <v>8.4690891206264496E-2</v>
      </c>
    </row>
    <row r="12" spans="1:2" x14ac:dyDescent="0.25">
      <c r="A12">
        <v>10</v>
      </c>
      <c r="B12">
        <v>8.295828104019165E-2</v>
      </c>
    </row>
    <row r="13" spans="1:2" x14ac:dyDescent="0.25">
      <c r="A13">
        <v>11</v>
      </c>
      <c r="B13">
        <v>6.196272000670433E-2</v>
      </c>
    </row>
    <row r="14" spans="1:2" x14ac:dyDescent="0.25">
      <c r="A14">
        <v>12</v>
      </c>
      <c r="B14">
        <v>5.8643434196710587E-2</v>
      </c>
    </row>
    <row r="15" spans="1:2" x14ac:dyDescent="0.25">
      <c r="A15">
        <v>13</v>
      </c>
      <c r="B15">
        <v>4.7595672309398651E-2</v>
      </c>
    </row>
    <row r="16" spans="1:2" x14ac:dyDescent="0.25">
      <c r="A16">
        <v>14</v>
      </c>
      <c r="B16">
        <v>4.4868677854537964E-2</v>
      </c>
    </row>
    <row r="17" spans="1:2" x14ac:dyDescent="0.25">
      <c r="A17">
        <v>15</v>
      </c>
      <c r="B17">
        <v>4.5619834214448929E-2</v>
      </c>
    </row>
    <row r="18" spans="1:2" x14ac:dyDescent="0.25">
      <c r="A18">
        <v>16</v>
      </c>
      <c r="B18">
        <v>4.2702902108430862E-2</v>
      </c>
    </row>
    <row r="19" spans="1:2" x14ac:dyDescent="0.25">
      <c r="A19">
        <v>17</v>
      </c>
      <c r="B19">
        <v>3.5848718136548996E-2</v>
      </c>
    </row>
    <row r="20" spans="1:2" x14ac:dyDescent="0.25">
      <c r="A20">
        <v>18</v>
      </c>
      <c r="B20">
        <v>3.8438871502876282E-2</v>
      </c>
    </row>
    <row r="21" spans="1:2" x14ac:dyDescent="0.25">
      <c r="A21">
        <v>19</v>
      </c>
      <c r="B21">
        <v>3.5945814102888107E-2</v>
      </c>
    </row>
    <row r="22" spans="1:2" x14ac:dyDescent="0.25">
      <c r="A22">
        <v>20</v>
      </c>
      <c r="B22">
        <v>3.2655216753482819E-2</v>
      </c>
    </row>
    <row r="23" spans="1:2" x14ac:dyDescent="0.25">
      <c r="A23">
        <v>21</v>
      </c>
      <c r="B23">
        <v>3.174109011888504E-2</v>
      </c>
    </row>
    <row r="24" spans="1:2" x14ac:dyDescent="0.25">
      <c r="A24">
        <v>22</v>
      </c>
      <c r="B24">
        <v>3.4125901758670807E-2</v>
      </c>
    </row>
    <row r="25" spans="1:2" x14ac:dyDescent="0.25">
      <c r="A25">
        <v>23</v>
      </c>
      <c r="B25">
        <v>2.6021450757980347E-2</v>
      </c>
    </row>
    <row r="26" spans="1:2" x14ac:dyDescent="0.25">
      <c r="A26">
        <v>24</v>
      </c>
      <c r="B26">
        <v>2.8913851827383041E-2</v>
      </c>
    </row>
    <row r="27" spans="1:2" x14ac:dyDescent="0.25">
      <c r="A27">
        <v>25</v>
      </c>
      <c r="B27">
        <v>2.5431282818317413E-2</v>
      </c>
    </row>
    <row r="28" spans="1:2" x14ac:dyDescent="0.25">
      <c r="A28">
        <v>26</v>
      </c>
      <c r="B28">
        <v>4.6931806951761246E-2</v>
      </c>
    </row>
    <row r="29" spans="1:2" x14ac:dyDescent="0.25">
      <c r="A29">
        <v>27</v>
      </c>
      <c r="B29">
        <v>2.494126558303833E-2</v>
      </c>
    </row>
    <row r="30" spans="1:2" x14ac:dyDescent="0.25">
      <c r="A30">
        <v>28</v>
      </c>
      <c r="B30">
        <v>2.9025841504335403E-2</v>
      </c>
    </row>
    <row r="31" spans="1:2" x14ac:dyDescent="0.25">
      <c r="A31">
        <v>29</v>
      </c>
      <c r="B31">
        <v>2.9785394668579102E-2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7935-5FA3-40FC-9DC3-FAB6887090DE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F6AD-D698-4F30-91B1-6822D542AC8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0.29149928689002991</v>
      </c>
    </row>
    <row r="3" spans="1:2" x14ac:dyDescent="0.25">
      <c r="A3">
        <v>1</v>
      </c>
      <c r="B3">
        <v>0.16494400799274445</v>
      </c>
    </row>
    <row r="4" spans="1:2" x14ac:dyDescent="0.25">
      <c r="A4">
        <v>2</v>
      </c>
      <c r="B4">
        <v>0.29130756855010986</v>
      </c>
    </row>
    <row r="5" spans="1:2" x14ac:dyDescent="0.25">
      <c r="A5">
        <v>3</v>
      </c>
      <c r="B5">
        <v>0.30424293875694275</v>
      </c>
    </row>
    <row r="6" spans="1:2" x14ac:dyDescent="0.25">
      <c r="A6">
        <v>4</v>
      </c>
      <c r="B6">
        <v>0.22988586127758026</v>
      </c>
    </row>
    <row r="7" spans="1:2" x14ac:dyDescent="0.25">
      <c r="A7">
        <v>5</v>
      </c>
      <c r="B7">
        <v>0.10188949108123779</v>
      </c>
    </row>
    <row r="8" spans="1:2" x14ac:dyDescent="0.25">
      <c r="A8">
        <v>6</v>
      </c>
      <c r="B8">
        <v>0.1187906488776207</v>
      </c>
    </row>
    <row r="9" spans="1:2" x14ac:dyDescent="0.25">
      <c r="A9">
        <v>7</v>
      </c>
      <c r="B9">
        <v>6.9088354706764221E-2</v>
      </c>
    </row>
    <row r="10" spans="1:2" x14ac:dyDescent="0.25">
      <c r="A10">
        <v>8</v>
      </c>
      <c r="B10">
        <v>0.38933250308036804</v>
      </c>
    </row>
    <row r="11" spans="1:2" x14ac:dyDescent="0.25">
      <c r="A11">
        <v>9</v>
      </c>
      <c r="B11">
        <v>8.1007964909076691E-2</v>
      </c>
    </row>
    <row r="12" spans="1:2" x14ac:dyDescent="0.25">
      <c r="A12">
        <v>10</v>
      </c>
      <c r="B12">
        <v>0.10560820251703262</v>
      </c>
    </row>
    <row r="13" spans="1:2" x14ac:dyDescent="0.25">
      <c r="A13">
        <v>11</v>
      </c>
      <c r="B13">
        <v>9.8636239767074585E-2</v>
      </c>
    </row>
    <row r="14" spans="1:2" x14ac:dyDescent="0.25">
      <c r="A14">
        <v>12</v>
      </c>
      <c r="B14">
        <v>0.14185014367103577</v>
      </c>
    </row>
    <row r="15" spans="1:2" x14ac:dyDescent="0.25">
      <c r="A15">
        <v>13</v>
      </c>
      <c r="B15">
        <v>7.9112336039543152E-2</v>
      </c>
    </row>
    <row r="16" spans="1:2" x14ac:dyDescent="0.25">
      <c r="A16">
        <v>14</v>
      </c>
      <c r="B16">
        <v>4.8298884183168411E-2</v>
      </c>
    </row>
    <row r="17" spans="1:2" x14ac:dyDescent="0.25">
      <c r="A17">
        <v>15</v>
      </c>
      <c r="B17">
        <v>0.21880194544792175</v>
      </c>
    </row>
    <row r="18" spans="1:2" x14ac:dyDescent="0.25">
      <c r="A18">
        <v>16</v>
      </c>
      <c r="B18">
        <v>4.913247749209404E-2</v>
      </c>
    </row>
    <row r="19" spans="1:2" x14ac:dyDescent="0.25">
      <c r="A19">
        <v>17</v>
      </c>
      <c r="B19">
        <v>0.13324643671512604</v>
      </c>
    </row>
    <row r="20" spans="1:2" x14ac:dyDescent="0.25">
      <c r="A20">
        <v>18</v>
      </c>
      <c r="B20">
        <v>0.15607692301273346</v>
      </c>
    </row>
    <row r="21" spans="1:2" x14ac:dyDescent="0.25">
      <c r="A21">
        <v>19</v>
      </c>
      <c r="B21">
        <v>4.6719241887331009E-2</v>
      </c>
    </row>
    <row r="22" spans="1:2" x14ac:dyDescent="0.25">
      <c r="A22">
        <v>20</v>
      </c>
      <c r="B22">
        <v>6.2301713973283768E-2</v>
      </c>
    </row>
    <row r="23" spans="1:2" x14ac:dyDescent="0.25">
      <c r="A23">
        <v>21</v>
      </c>
      <c r="B23">
        <v>5.0851356238126755E-2</v>
      </c>
    </row>
    <row r="24" spans="1:2" x14ac:dyDescent="0.25">
      <c r="A24">
        <v>22</v>
      </c>
      <c r="B24">
        <v>4.5430812984704971E-2</v>
      </c>
    </row>
    <row r="25" spans="1:2" x14ac:dyDescent="0.25">
      <c r="A25">
        <v>23</v>
      </c>
      <c r="B25">
        <v>7.2149358689785004E-2</v>
      </c>
    </row>
    <row r="26" spans="1:2" x14ac:dyDescent="0.25">
      <c r="A26">
        <v>24</v>
      </c>
      <c r="B26">
        <v>5.886782705783844E-2</v>
      </c>
    </row>
    <row r="27" spans="1:2" x14ac:dyDescent="0.25">
      <c r="A27">
        <v>25</v>
      </c>
      <c r="B27">
        <v>0.1387501060962677</v>
      </c>
    </row>
    <row r="28" spans="1:2" x14ac:dyDescent="0.25">
      <c r="A28">
        <v>26</v>
      </c>
      <c r="B28">
        <v>5.9789855033159256E-2</v>
      </c>
    </row>
    <row r="29" spans="1:2" x14ac:dyDescent="0.25">
      <c r="A29">
        <v>27</v>
      </c>
      <c r="B29">
        <v>4.3309766799211502E-2</v>
      </c>
    </row>
    <row r="30" spans="1:2" x14ac:dyDescent="0.25">
      <c r="A30">
        <v>28</v>
      </c>
      <c r="B30">
        <v>4.9845471978187561E-2</v>
      </c>
    </row>
    <row r="31" spans="1:2" x14ac:dyDescent="0.25">
      <c r="A31">
        <v>29</v>
      </c>
      <c r="B31">
        <v>8.6417123675346375E-2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9A4-8D94-456E-8050-D3EFD1DA205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0.29508090019226074</v>
      </c>
    </row>
    <row r="3" spans="1:2" x14ac:dyDescent="0.25">
      <c r="A3">
        <v>1</v>
      </c>
      <c r="B3">
        <v>0.18483676016330719</v>
      </c>
    </row>
    <row r="4" spans="1:2" x14ac:dyDescent="0.25">
      <c r="A4">
        <v>2</v>
      </c>
      <c r="B4">
        <v>0.12615039944648743</v>
      </c>
    </row>
    <row r="5" spans="1:2" x14ac:dyDescent="0.25">
      <c r="A5">
        <v>3</v>
      </c>
      <c r="B5">
        <v>9.280792623758316E-2</v>
      </c>
    </row>
    <row r="6" spans="1:2" x14ac:dyDescent="0.25">
      <c r="A6">
        <v>4</v>
      </c>
      <c r="B6">
        <v>7.2573691606521606E-2</v>
      </c>
    </row>
    <row r="7" spans="1:2" x14ac:dyDescent="0.25">
      <c r="A7">
        <v>5</v>
      </c>
      <c r="B7">
        <v>6.9682717323303223E-2</v>
      </c>
    </row>
    <row r="8" spans="1:2" x14ac:dyDescent="0.25">
      <c r="A8">
        <v>6</v>
      </c>
      <c r="B8">
        <v>5.7782821357250214E-2</v>
      </c>
    </row>
    <row r="9" spans="1:2" x14ac:dyDescent="0.25">
      <c r="A9">
        <v>7</v>
      </c>
      <c r="B9">
        <v>5.9268001466989517E-2</v>
      </c>
    </row>
    <row r="10" spans="1:2" x14ac:dyDescent="0.25">
      <c r="A10">
        <v>8</v>
      </c>
      <c r="B10">
        <v>5.5538907647132874E-2</v>
      </c>
    </row>
    <row r="11" spans="1:2" x14ac:dyDescent="0.25">
      <c r="A11">
        <v>9</v>
      </c>
      <c r="B11">
        <v>4.5360449701547623E-2</v>
      </c>
    </row>
    <row r="12" spans="1:2" x14ac:dyDescent="0.25">
      <c r="A12">
        <v>10</v>
      </c>
      <c r="B12">
        <v>4.7814685851335526E-2</v>
      </c>
    </row>
    <row r="13" spans="1:2" x14ac:dyDescent="0.25">
      <c r="A13">
        <v>11</v>
      </c>
      <c r="B13">
        <v>4.5969869941473007E-2</v>
      </c>
    </row>
    <row r="14" spans="1:2" x14ac:dyDescent="0.25">
      <c r="A14">
        <v>12</v>
      </c>
      <c r="B14">
        <v>4.0526196360588074E-2</v>
      </c>
    </row>
    <row r="15" spans="1:2" x14ac:dyDescent="0.25">
      <c r="A15">
        <v>13</v>
      </c>
      <c r="B15">
        <v>3.6979086697101593E-2</v>
      </c>
    </row>
    <row r="16" spans="1:2" x14ac:dyDescent="0.25">
      <c r="A16">
        <v>14</v>
      </c>
      <c r="B16">
        <v>3.5318747162818909E-2</v>
      </c>
    </row>
    <row r="17" spans="1:2" x14ac:dyDescent="0.25">
      <c r="A17">
        <v>15</v>
      </c>
      <c r="B17">
        <v>3.2920561730861664E-2</v>
      </c>
    </row>
    <row r="18" spans="1:2" x14ac:dyDescent="0.25">
      <c r="A18">
        <v>16</v>
      </c>
      <c r="B18">
        <v>3.0230928212404251E-2</v>
      </c>
    </row>
    <row r="19" spans="1:2" x14ac:dyDescent="0.25">
      <c r="A19">
        <v>17</v>
      </c>
      <c r="B19">
        <v>3.0678115785121918E-2</v>
      </c>
    </row>
    <row r="20" spans="1:2" x14ac:dyDescent="0.25">
      <c r="A20">
        <v>18</v>
      </c>
      <c r="B20">
        <v>2.8466571122407913E-2</v>
      </c>
    </row>
    <row r="21" spans="1:2" x14ac:dyDescent="0.25">
      <c r="A21">
        <v>19</v>
      </c>
      <c r="B21">
        <v>2.8881881386041641E-2</v>
      </c>
    </row>
    <row r="22" spans="1:2" x14ac:dyDescent="0.25">
      <c r="A22">
        <v>20</v>
      </c>
      <c r="B22">
        <v>2.8314761817455292E-2</v>
      </c>
    </row>
    <row r="23" spans="1:2" x14ac:dyDescent="0.25">
      <c r="A23">
        <v>21</v>
      </c>
      <c r="B23">
        <v>2.506648562848568E-2</v>
      </c>
    </row>
    <row r="24" spans="1:2" x14ac:dyDescent="0.25">
      <c r="A24">
        <v>22</v>
      </c>
      <c r="B24">
        <v>2.7867864817380905E-2</v>
      </c>
    </row>
    <row r="25" spans="1:2" x14ac:dyDescent="0.25">
      <c r="A25">
        <v>23</v>
      </c>
      <c r="B25">
        <v>2.5306865572929382E-2</v>
      </c>
    </row>
    <row r="26" spans="1:2" x14ac:dyDescent="0.25">
      <c r="A26">
        <v>24</v>
      </c>
      <c r="B26">
        <v>2.5881152600049973E-2</v>
      </c>
    </row>
    <row r="27" spans="1:2" x14ac:dyDescent="0.25">
      <c r="A27">
        <v>25</v>
      </c>
      <c r="B27">
        <v>2.2866372019052505E-2</v>
      </c>
    </row>
    <row r="28" spans="1:2" x14ac:dyDescent="0.25">
      <c r="A28">
        <v>26</v>
      </c>
      <c r="B28">
        <v>2.3274894803762436E-2</v>
      </c>
    </row>
    <row r="29" spans="1:2" x14ac:dyDescent="0.25">
      <c r="A29">
        <v>27</v>
      </c>
      <c r="B29">
        <v>3.0579790472984314E-2</v>
      </c>
    </row>
    <row r="30" spans="1:2" x14ac:dyDescent="0.25">
      <c r="A30">
        <v>28</v>
      </c>
      <c r="B30">
        <v>2.4700501933693886E-2</v>
      </c>
    </row>
    <row r="31" spans="1:2" x14ac:dyDescent="0.25">
      <c r="A31">
        <v>29</v>
      </c>
      <c r="B31">
        <v>1.9086308777332306E-2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CDE1-A7CE-4DD3-AE37-22785A682992}">
  <dimension ref="A1"/>
  <sheetViews>
    <sheetView workbookViewId="0">
      <selection sqref="A1:C1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000C-729D-4A25-9069-A93C0DC6561D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5.0078246742486954E-2</v>
      </c>
    </row>
    <row r="3" spans="1:2" x14ac:dyDescent="0.25">
      <c r="A3">
        <v>1</v>
      </c>
      <c r="B3">
        <v>4.3684761971235275E-2</v>
      </c>
    </row>
    <row r="4" spans="1:2" x14ac:dyDescent="0.25">
      <c r="A4">
        <v>2</v>
      </c>
      <c r="B4">
        <v>4.1596505790948868E-2</v>
      </c>
    </row>
    <row r="5" spans="1:2" x14ac:dyDescent="0.25">
      <c r="A5">
        <v>3</v>
      </c>
      <c r="B5">
        <v>4.3472550809383392E-2</v>
      </c>
    </row>
    <row r="6" spans="1:2" x14ac:dyDescent="0.25">
      <c r="A6">
        <v>4</v>
      </c>
      <c r="B6">
        <v>3.8975406438112259E-2</v>
      </c>
    </row>
    <row r="7" spans="1:2" x14ac:dyDescent="0.25">
      <c r="A7">
        <v>5</v>
      </c>
      <c r="B7">
        <v>4.3044667690992355E-2</v>
      </c>
    </row>
    <row r="8" spans="1:2" x14ac:dyDescent="0.25">
      <c r="A8">
        <v>6</v>
      </c>
      <c r="B8">
        <v>4.0540799498558044E-2</v>
      </c>
    </row>
    <row r="9" spans="1:2" x14ac:dyDescent="0.25">
      <c r="A9">
        <v>7</v>
      </c>
      <c r="B9">
        <v>4.1754018515348434E-2</v>
      </c>
    </row>
    <row r="10" spans="1:2" x14ac:dyDescent="0.25">
      <c r="A10">
        <v>8</v>
      </c>
      <c r="B10">
        <v>4.0463268756866455E-2</v>
      </c>
    </row>
    <row r="11" spans="1:2" x14ac:dyDescent="0.25">
      <c r="A11">
        <v>9</v>
      </c>
      <c r="B11">
        <v>4.1455846279859543E-2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B791-C48E-4562-9FA3-545AE50E20FC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0.15008488297462463</v>
      </c>
    </row>
    <row r="3" spans="1:2" x14ac:dyDescent="0.25">
      <c r="A3">
        <v>1</v>
      </c>
      <c r="B3">
        <v>6.8981029093265533E-2</v>
      </c>
    </row>
    <row r="4" spans="1:2" x14ac:dyDescent="0.25">
      <c r="A4">
        <v>2</v>
      </c>
      <c r="B4">
        <v>6.0977723449468613E-2</v>
      </c>
    </row>
    <row r="5" spans="1:2" x14ac:dyDescent="0.25">
      <c r="A5">
        <v>3</v>
      </c>
      <c r="B5">
        <v>5.5382188409566879E-2</v>
      </c>
    </row>
    <row r="6" spans="1:2" x14ac:dyDescent="0.25">
      <c r="A6">
        <v>4</v>
      </c>
      <c r="B6">
        <v>5.4922826588153839E-2</v>
      </c>
    </row>
    <row r="7" spans="1:2" x14ac:dyDescent="0.25">
      <c r="A7">
        <v>5</v>
      </c>
      <c r="B7">
        <v>5.7121194899082184E-2</v>
      </c>
    </row>
    <row r="8" spans="1:2" x14ac:dyDescent="0.25">
      <c r="A8">
        <v>6</v>
      </c>
      <c r="B8">
        <v>5.5442605167627335E-2</v>
      </c>
    </row>
    <row r="9" spans="1:2" x14ac:dyDescent="0.25">
      <c r="A9">
        <v>7</v>
      </c>
      <c r="B9">
        <v>5.800434947013855E-2</v>
      </c>
    </row>
    <row r="10" spans="1:2" x14ac:dyDescent="0.25">
      <c r="A10">
        <v>8</v>
      </c>
      <c r="B10">
        <v>5.5641829967498779E-2</v>
      </c>
    </row>
    <row r="11" spans="1:2" x14ac:dyDescent="0.25">
      <c r="A11">
        <v>9</v>
      </c>
      <c r="B11">
        <v>5.4082326591014862E-2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D16C-2781-4990-9F70-23C85460989C}">
  <dimension ref="A1:C23"/>
  <sheetViews>
    <sheetView workbookViewId="0">
      <selection activeCell="P22" sqref="P22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0.94306826591491699</v>
      </c>
      <c r="C2">
        <v>0.98255389928817749</v>
      </c>
    </row>
    <row r="3" spans="1:3" x14ac:dyDescent="0.25">
      <c r="A3">
        <v>1</v>
      </c>
      <c r="B3">
        <v>0.97232151031494141</v>
      </c>
      <c r="C3">
        <v>0.98352313041687012</v>
      </c>
    </row>
    <row r="4" spans="1:3" x14ac:dyDescent="0.25">
      <c r="A4">
        <v>2</v>
      </c>
      <c r="B4">
        <v>0.9764399528503418</v>
      </c>
      <c r="C4">
        <v>0.98376542329788208</v>
      </c>
    </row>
    <row r="5" spans="1:3" x14ac:dyDescent="0.25">
      <c r="A5">
        <v>3</v>
      </c>
      <c r="B5">
        <v>0.97855973243713379</v>
      </c>
      <c r="C5">
        <v>0.98449236154556274</v>
      </c>
    </row>
    <row r="6" spans="1:3" x14ac:dyDescent="0.25">
      <c r="A6">
        <v>4</v>
      </c>
      <c r="B6">
        <v>0.97874146699905396</v>
      </c>
      <c r="C6">
        <v>0.9859461784362793</v>
      </c>
    </row>
    <row r="7" spans="1:3" x14ac:dyDescent="0.25">
      <c r="A7">
        <v>5</v>
      </c>
      <c r="B7">
        <v>0.97964990139007568</v>
      </c>
      <c r="C7">
        <v>0.98303854465484619</v>
      </c>
    </row>
    <row r="8" spans="1:3" x14ac:dyDescent="0.25">
      <c r="A8">
        <v>6</v>
      </c>
      <c r="B8">
        <v>0.97880202531814575</v>
      </c>
      <c r="C8">
        <v>0.98521929979324341</v>
      </c>
    </row>
    <row r="9" spans="1:3" x14ac:dyDescent="0.25">
      <c r="A9">
        <v>7</v>
      </c>
      <c r="B9">
        <v>0.97862029075622559</v>
      </c>
      <c r="C9">
        <v>0.98473465442657471</v>
      </c>
    </row>
    <row r="10" spans="1:3" x14ac:dyDescent="0.25">
      <c r="A10">
        <v>8</v>
      </c>
      <c r="B10">
        <v>0.98007386922836304</v>
      </c>
      <c r="C10">
        <v>0.98570388555526733</v>
      </c>
    </row>
    <row r="11" spans="1:3" x14ac:dyDescent="0.25">
      <c r="A11">
        <v>9</v>
      </c>
      <c r="B11">
        <v>0.98049783706665039</v>
      </c>
      <c r="C11">
        <v>0.98449236154556274</v>
      </c>
    </row>
    <row r="13" spans="1:3" x14ac:dyDescent="0.25">
      <c r="A13" t="s">
        <v>0</v>
      </c>
      <c r="B13" t="s">
        <v>3</v>
      </c>
      <c r="C13" t="s">
        <v>4</v>
      </c>
    </row>
    <row r="14" spans="1:3" x14ac:dyDescent="0.25">
      <c r="A14">
        <v>0</v>
      </c>
      <c r="B14">
        <v>0.15008488297462463</v>
      </c>
      <c r="C14">
        <v>5.0078246742486954E-2</v>
      </c>
    </row>
    <row r="15" spans="1:3" x14ac:dyDescent="0.25">
      <c r="A15">
        <v>1</v>
      </c>
      <c r="B15">
        <v>6.8981029093265533E-2</v>
      </c>
      <c r="C15">
        <v>4.3684761971235275E-2</v>
      </c>
    </row>
    <row r="16" spans="1:3" x14ac:dyDescent="0.25">
      <c r="A16">
        <v>2</v>
      </c>
      <c r="B16">
        <v>6.0977723449468613E-2</v>
      </c>
      <c r="C16">
        <v>4.1596505790948868E-2</v>
      </c>
    </row>
    <row r="17" spans="1:3" x14ac:dyDescent="0.25">
      <c r="A17">
        <v>3</v>
      </c>
      <c r="B17">
        <v>5.5382188409566879E-2</v>
      </c>
      <c r="C17">
        <v>4.3472550809383392E-2</v>
      </c>
    </row>
    <row r="18" spans="1:3" x14ac:dyDescent="0.25">
      <c r="A18">
        <v>4</v>
      </c>
      <c r="B18">
        <v>5.4922826588153839E-2</v>
      </c>
      <c r="C18">
        <v>3.8975406438112259E-2</v>
      </c>
    </row>
    <row r="19" spans="1:3" x14ac:dyDescent="0.25">
      <c r="A19">
        <v>5</v>
      </c>
      <c r="B19">
        <v>5.7121194899082184E-2</v>
      </c>
      <c r="C19">
        <v>4.3044667690992355E-2</v>
      </c>
    </row>
    <row r="20" spans="1:3" x14ac:dyDescent="0.25">
      <c r="A20">
        <v>6</v>
      </c>
      <c r="B20">
        <v>5.5442605167627335E-2</v>
      </c>
      <c r="C20">
        <v>4.0540799498558044E-2</v>
      </c>
    </row>
    <row r="21" spans="1:3" x14ac:dyDescent="0.25">
      <c r="A21">
        <v>7</v>
      </c>
      <c r="B21">
        <v>5.800434947013855E-2</v>
      </c>
      <c r="C21">
        <v>4.1754018515348434E-2</v>
      </c>
    </row>
    <row r="22" spans="1:3" x14ac:dyDescent="0.25">
      <c r="A22">
        <v>8</v>
      </c>
      <c r="B22">
        <v>5.5641829967498779E-2</v>
      </c>
      <c r="C22">
        <v>4.0463268756866455E-2</v>
      </c>
    </row>
    <row r="23" spans="1:3" x14ac:dyDescent="0.25">
      <c r="A23">
        <v>9</v>
      </c>
      <c r="B23">
        <v>5.4082326591014862E-2</v>
      </c>
      <c r="C23">
        <v>4.1455846279859543E-2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8CB1-420D-4529-9BCC-5C24528B245E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0.98255389928817749</v>
      </c>
    </row>
    <row r="3" spans="1:2" x14ac:dyDescent="0.25">
      <c r="A3">
        <v>1</v>
      </c>
      <c r="B3">
        <v>0.98352313041687012</v>
      </c>
    </row>
    <row r="4" spans="1:2" x14ac:dyDescent="0.25">
      <c r="A4">
        <v>2</v>
      </c>
      <c r="B4">
        <v>0.98376542329788208</v>
      </c>
    </row>
    <row r="5" spans="1:2" x14ac:dyDescent="0.25">
      <c r="A5">
        <v>3</v>
      </c>
      <c r="B5">
        <v>0.98449236154556274</v>
      </c>
    </row>
    <row r="6" spans="1:2" x14ac:dyDescent="0.25">
      <c r="A6">
        <v>4</v>
      </c>
      <c r="B6">
        <v>0.9859461784362793</v>
      </c>
    </row>
    <row r="7" spans="1:2" x14ac:dyDescent="0.25">
      <c r="A7">
        <v>5</v>
      </c>
      <c r="B7">
        <v>0.98303854465484619</v>
      </c>
    </row>
    <row r="8" spans="1:2" x14ac:dyDescent="0.25">
      <c r="A8">
        <v>6</v>
      </c>
      <c r="B8">
        <v>0.98521929979324341</v>
      </c>
    </row>
    <row r="9" spans="1:2" x14ac:dyDescent="0.25">
      <c r="A9">
        <v>7</v>
      </c>
      <c r="B9">
        <v>0.98473465442657471</v>
      </c>
    </row>
    <row r="10" spans="1:2" x14ac:dyDescent="0.25">
      <c r="A10">
        <v>8</v>
      </c>
      <c r="B10">
        <v>0.98570388555526733</v>
      </c>
    </row>
    <row r="11" spans="1:2" x14ac:dyDescent="0.25">
      <c r="A11">
        <v>9</v>
      </c>
      <c r="B11">
        <v>0.98449236154556274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B76A-E888-4657-906F-BBC450A89DB6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0.94306826591491699</v>
      </c>
    </row>
    <row r="3" spans="1:2" x14ac:dyDescent="0.25">
      <c r="A3">
        <v>1</v>
      </c>
      <c r="B3">
        <v>0.97232151031494141</v>
      </c>
    </row>
    <row r="4" spans="1:2" x14ac:dyDescent="0.25">
      <c r="A4">
        <v>2</v>
      </c>
      <c r="B4">
        <v>0.9764399528503418</v>
      </c>
    </row>
    <row r="5" spans="1:2" x14ac:dyDescent="0.25">
      <c r="A5">
        <v>3</v>
      </c>
      <c r="B5">
        <v>0.97855973243713379</v>
      </c>
    </row>
    <row r="6" spans="1:2" x14ac:dyDescent="0.25">
      <c r="A6">
        <v>4</v>
      </c>
      <c r="B6">
        <v>0.97874146699905396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0.97880202531814575</v>
      </c>
    </row>
    <row r="9" spans="1:2" x14ac:dyDescent="0.25">
      <c r="A9">
        <v>7</v>
      </c>
      <c r="B9">
        <v>0.97862029075622559</v>
      </c>
    </row>
    <row r="10" spans="1:2" x14ac:dyDescent="0.25">
      <c r="A10">
        <v>8</v>
      </c>
      <c r="B10">
        <v>0.98007386922836304</v>
      </c>
    </row>
    <row r="11" spans="1:2" x14ac:dyDescent="0.25">
      <c r="A11">
        <v>9</v>
      </c>
      <c r="B11">
        <v>0.98049783706665039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6214-1348-4A10-BB1F-A78EE0FBDB8F}">
  <dimension ref="A1:C63"/>
  <sheetViews>
    <sheetView workbookViewId="0">
      <selection activeCell="J33" sqref="J3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0.87160074710845947</v>
      </c>
      <c r="C2">
        <v>0.86624664068222046</v>
      </c>
    </row>
    <row r="3" spans="1:3" x14ac:dyDescent="0.25">
      <c r="A3">
        <v>1</v>
      </c>
      <c r="B3">
        <v>0.92417174577713013</v>
      </c>
      <c r="C3">
        <v>0.93118488788604736</v>
      </c>
    </row>
    <row r="4" spans="1:3" x14ac:dyDescent="0.25">
      <c r="A4">
        <v>2</v>
      </c>
      <c r="B4">
        <v>0.95142632722854614</v>
      </c>
      <c r="C4">
        <v>0.88078504800796509</v>
      </c>
    </row>
    <row r="5" spans="1:3" x14ac:dyDescent="0.25">
      <c r="A5">
        <v>3</v>
      </c>
      <c r="B5">
        <v>0.96469020843505859</v>
      </c>
      <c r="C5">
        <v>0.88684272766113281</v>
      </c>
    </row>
    <row r="6" spans="1:3" x14ac:dyDescent="0.25">
      <c r="A6">
        <v>4</v>
      </c>
      <c r="B6">
        <v>0.9723820686340332</v>
      </c>
      <c r="C6">
        <v>0.90041190385818481</v>
      </c>
    </row>
    <row r="7" spans="1:3" x14ac:dyDescent="0.25">
      <c r="A7">
        <v>5</v>
      </c>
      <c r="B7">
        <v>0.9754709005355835</v>
      </c>
      <c r="C7">
        <v>0.96486550569534302</v>
      </c>
    </row>
    <row r="8" spans="1:3" x14ac:dyDescent="0.25">
      <c r="A8">
        <v>6</v>
      </c>
      <c r="B8">
        <v>0.97922599315643311</v>
      </c>
      <c r="C8">
        <v>0.95590019226074219</v>
      </c>
    </row>
    <row r="9" spans="1:3" x14ac:dyDescent="0.25">
      <c r="A9">
        <v>7</v>
      </c>
      <c r="B9">
        <v>0.9784386157989502</v>
      </c>
      <c r="C9">
        <v>0.97601163387298584</v>
      </c>
    </row>
    <row r="10" spans="1:3" x14ac:dyDescent="0.25">
      <c r="A10">
        <v>8</v>
      </c>
      <c r="B10">
        <v>0.98080068826675415</v>
      </c>
      <c r="C10">
        <v>0.88296586275100708</v>
      </c>
    </row>
    <row r="11" spans="1:3" x14ac:dyDescent="0.25">
      <c r="A11">
        <v>9</v>
      </c>
      <c r="B11">
        <v>0.98388952016830444</v>
      </c>
      <c r="C11">
        <v>0.97528469562530518</v>
      </c>
    </row>
    <row r="12" spans="1:3" x14ac:dyDescent="0.25">
      <c r="A12">
        <v>10</v>
      </c>
      <c r="B12">
        <v>0.98310220241546631</v>
      </c>
      <c r="C12">
        <v>0.96583473682403564</v>
      </c>
    </row>
    <row r="13" spans="1:3" x14ac:dyDescent="0.25">
      <c r="A13">
        <v>11</v>
      </c>
      <c r="B13">
        <v>0.98455572128295898</v>
      </c>
      <c r="C13">
        <v>0.96704626083374023</v>
      </c>
    </row>
    <row r="14" spans="1:3" x14ac:dyDescent="0.25">
      <c r="A14">
        <v>12</v>
      </c>
      <c r="B14">
        <v>0.98510086536407471</v>
      </c>
      <c r="C14">
        <v>0.94645023345947266</v>
      </c>
    </row>
    <row r="15" spans="1:3" x14ac:dyDescent="0.25">
      <c r="A15">
        <v>13</v>
      </c>
      <c r="B15">
        <v>0.98861366510391235</v>
      </c>
      <c r="C15">
        <v>0.97795009613037109</v>
      </c>
    </row>
    <row r="16" spans="1:3" x14ac:dyDescent="0.25">
      <c r="A16">
        <v>14</v>
      </c>
      <c r="B16">
        <v>0.9872812032699585</v>
      </c>
      <c r="C16">
        <v>0.98909622430801392</v>
      </c>
    </row>
    <row r="17" spans="1:3" x14ac:dyDescent="0.25">
      <c r="A17">
        <v>15</v>
      </c>
      <c r="B17">
        <v>0.98855310678482056</v>
      </c>
      <c r="C17">
        <v>0.92173492908477783</v>
      </c>
    </row>
    <row r="18" spans="1:3" x14ac:dyDescent="0.25">
      <c r="A18">
        <v>16</v>
      </c>
      <c r="B18">
        <v>0.98994606733322144</v>
      </c>
      <c r="C18">
        <v>0.98812699317932129</v>
      </c>
    </row>
    <row r="19" spans="1:3" x14ac:dyDescent="0.25">
      <c r="A19">
        <v>17</v>
      </c>
      <c r="B19">
        <v>0.99049121141433716</v>
      </c>
      <c r="C19">
        <v>0.95590019226074219</v>
      </c>
    </row>
    <row r="20" spans="1:3" x14ac:dyDescent="0.25">
      <c r="A20">
        <v>18</v>
      </c>
      <c r="B20">
        <v>0.99049121141433716</v>
      </c>
      <c r="C20">
        <v>0.94669252634048462</v>
      </c>
    </row>
    <row r="21" spans="1:3" x14ac:dyDescent="0.25">
      <c r="A21">
        <v>19</v>
      </c>
      <c r="B21">
        <v>0.99073344469070435</v>
      </c>
      <c r="C21">
        <v>0.99273079633712769</v>
      </c>
    </row>
    <row r="22" spans="1:3" x14ac:dyDescent="0.25">
      <c r="A22">
        <v>20</v>
      </c>
      <c r="B22">
        <v>0.99067288637161255</v>
      </c>
      <c r="C22">
        <v>0.9859461784362793</v>
      </c>
    </row>
    <row r="23" spans="1:3" x14ac:dyDescent="0.25">
      <c r="A23">
        <v>21</v>
      </c>
      <c r="B23">
        <v>0.99146026372909546</v>
      </c>
      <c r="C23">
        <v>0.98909622430801392</v>
      </c>
    </row>
    <row r="24" spans="1:3" x14ac:dyDescent="0.25">
      <c r="A24">
        <v>22</v>
      </c>
      <c r="B24">
        <v>0.99055176973342896</v>
      </c>
      <c r="C24">
        <v>0.99127697944641113</v>
      </c>
    </row>
    <row r="25" spans="1:3" x14ac:dyDescent="0.25">
      <c r="A25">
        <v>23</v>
      </c>
      <c r="B25">
        <v>0.99091511964797974</v>
      </c>
      <c r="C25">
        <v>0.98570388555526733</v>
      </c>
    </row>
    <row r="26" spans="1:3" x14ac:dyDescent="0.25">
      <c r="A26">
        <v>24</v>
      </c>
      <c r="B26">
        <v>0.9910968542098999</v>
      </c>
      <c r="C26">
        <v>0.98521929979324341</v>
      </c>
    </row>
    <row r="27" spans="1:3" x14ac:dyDescent="0.25">
      <c r="A27">
        <v>25</v>
      </c>
      <c r="B27">
        <v>0.99242931604385376</v>
      </c>
      <c r="C27">
        <v>0.96147322654724121</v>
      </c>
    </row>
    <row r="28" spans="1:3" x14ac:dyDescent="0.25">
      <c r="A28">
        <v>26</v>
      </c>
      <c r="B28">
        <v>0.99224758148193359</v>
      </c>
      <c r="C28">
        <v>0.98812699317932129</v>
      </c>
    </row>
    <row r="29" spans="1:3" x14ac:dyDescent="0.25">
      <c r="A29">
        <v>27</v>
      </c>
      <c r="B29">
        <v>0.99079400300979614</v>
      </c>
      <c r="C29">
        <v>0.99273079633712769</v>
      </c>
    </row>
    <row r="30" spans="1:3" x14ac:dyDescent="0.25">
      <c r="A30">
        <v>28</v>
      </c>
      <c r="B30">
        <v>0.99327719211578369</v>
      </c>
      <c r="C30">
        <v>0.99030774831771851</v>
      </c>
    </row>
    <row r="31" spans="1:3" x14ac:dyDescent="0.25">
      <c r="A31">
        <v>29</v>
      </c>
      <c r="B31">
        <v>0.99358004331588745</v>
      </c>
      <c r="C31">
        <v>0.97867703437805176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0.29508090019226074</v>
      </c>
      <c r="C34">
        <v>0.29149928689002991</v>
      </c>
    </row>
    <row r="35" spans="1:3" x14ac:dyDescent="0.25">
      <c r="A35">
        <v>1</v>
      </c>
      <c r="B35">
        <v>0.18483676016330719</v>
      </c>
      <c r="C35">
        <v>0.16494400799274445</v>
      </c>
    </row>
    <row r="36" spans="1:3" x14ac:dyDescent="0.25">
      <c r="A36">
        <v>2</v>
      </c>
      <c r="B36">
        <v>0.12615039944648743</v>
      </c>
      <c r="C36">
        <v>0.29130756855010986</v>
      </c>
    </row>
    <row r="37" spans="1:3" x14ac:dyDescent="0.25">
      <c r="A37">
        <v>3</v>
      </c>
      <c r="B37">
        <v>9.280792623758316E-2</v>
      </c>
      <c r="C37">
        <v>0.30424293875694275</v>
      </c>
    </row>
    <row r="38" spans="1:3" x14ac:dyDescent="0.25">
      <c r="A38">
        <v>4</v>
      </c>
      <c r="B38">
        <v>7.2573691606521606E-2</v>
      </c>
      <c r="C38">
        <v>0.22988586127758026</v>
      </c>
    </row>
    <row r="39" spans="1:3" x14ac:dyDescent="0.25">
      <c r="A39">
        <v>5</v>
      </c>
      <c r="B39">
        <v>6.9682717323303223E-2</v>
      </c>
      <c r="C39">
        <v>0.10188949108123779</v>
      </c>
    </row>
    <row r="40" spans="1:3" x14ac:dyDescent="0.25">
      <c r="A40">
        <v>6</v>
      </c>
      <c r="B40">
        <v>5.7782821357250214E-2</v>
      </c>
      <c r="C40">
        <v>0.1187906488776207</v>
      </c>
    </row>
    <row r="41" spans="1:3" x14ac:dyDescent="0.25">
      <c r="A41">
        <v>7</v>
      </c>
      <c r="B41">
        <v>5.9268001466989517E-2</v>
      </c>
      <c r="C41">
        <v>6.9088354706764221E-2</v>
      </c>
    </row>
    <row r="42" spans="1:3" x14ac:dyDescent="0.25">
      <c r="A42">
        <v>8</v>
      </c>
      <c r="B42">
        <v>5.5538907647132874E-2</v>
      </c>
      <c r="C42">
        <v>0.38933250308036804</v>
      </c>
    </row>
    <row r="43" spans="1:3" x14ac:dyDescent="0.25">
      <c r="A43">
        <v>9</v>
      </c>
      <c r="B43">
        <v>4.5360449701547623E-2</v>
      </c>
      <c r="C43">
        <v>8.1007964909076691E-2</v>
      </c>
    </row>
    <row r="44" spans="1:3" x14ac:dyDescent="0.25">
      <c r="A44">
        <v>10</v>
      </c>
      <c r="B44">
        <v>4.7814685851335526E-2</v>
      </c>
      <c r="C44">
        <v>0.10560820251703262</v>
      </c>
    </row>
    <row r="45" spans="1:3" x14ac:dyDescent="0.25">
      <c r="A45">
        <v>11</v>
      </c>
      <c r="B45">
        <v>4.5969869941473007E-2</v>
      </c>
      <c r="C45">
        <v>9.8636239767074585E-2</v>
      </c>
    </row>
    <row r="46" spans="1:3" x14ac:dyDescent="0.25">
      <c r="A46">
        <v>12</v>
      </c>
      <c r="B46">
        <v>4.0526196360588074E-2</v>
      </c>
      <c r="C46">
        <v>0.14185014367103577</v>
      </c>
    </row>
    <row r="47" spans="1:3" x14ac:dyDescent="0.25">
      <c r="A47">
        <v>13</v>
      </c>
      <c r="B47">
        <v>3.6979086697101593E-2</v>
      </c>
      <c r="C47">
        <v>7.9112336039543152E-2</v>
      </c>
    </row>
    <row r="48" spans="1:3" x14ac:dyDescent="0.25">
      <c r="A48">
        <v>14</v>
      </c>
      <c r="B48">
        <v>3.5318747162818909E-2</v>
      </c>
      <c r="C48">
        <v>4.8298884183168411E-2</v>
      </c>
    </row>
    <row r="49" spans="1:3" x14ac:dyDescent="0.25">
      <c r="A49">
        <v>15</v>
      </c>
      <c r="B49">
        <v>3.2920561730861664E-2</v>
      </c>
      <c r="C49">
        <v>0.21880194544792175</v>
      </c>
    </row>
    <row r="50" spans="1:3" x14ac:dyDescent="0.25">
      <c r="A50">
        <v>16</v>
      </c>
      <c r="B50">
        <v>3.0230928212404251E-2</v>
      </c>
      <c r="C50">
        <v>4.913247749209404E-2</v>
      </c>
    </row>
    <row r="51" spans="1:3" x14ac:dyDescent="0.25">
      <c r="A51">
        <v>17</v>
      </c>
      <c r="B51">
        <v>3.0678115785121918E-2</v>
      </c>
      <c r="C51">
        <v>0.13324643671512604</v>
      </c>
    </row>
    <row r="52" spans="1:3" x14ac:dyDescent="0.25">
      <c r="A52">
        <v>18</v>
      </c>
      <c r="B52">
        <v>2.8466571122407913E-2</v>
      </c>
      <c r="C52">
        <v>0.15607692301273346</v>
      </c>
    </row>
    <row r="53" spans="1:3" x14ac:dyDescent="0.25">
      <c r="A53">
        <v>19</v>
      </c>
      <c r="B53">
        <v>2.8881881386041641E-2</v>
      </c>
      <c r="C53">
        <v>4.6719241887331009E-2</v>
      </c>
    </row>
    <row r="54" spans="1:3" x14ac:dyDescent="0.25">
      <c r="A54">
        <v>20</v>
      </c>
      <c r="B54">
        <v>2.8314761817455292E-2</v>
      </c>
      <c r="C54">
        <v>6.2301713973283768E-2</v>
      </c>
    </row>
    <row r="55" spans="1:3" x14ac:dyDescent="0.25">
      <c r="A55">
        <v>21</v>
      </c>
      <c r="B55">
        <v>2.506648562848568E-2</v>
      </c>
      <c r="C55">
        <v>5.0851356238126755E-2</v>
      </c>
    </row>
    <row r="56" spans="1:3" x14ac:dyDescent="0.25">
      <c r="A56">
        <v>22</v>
      </c>
      <c r="B56">
        <v>2.7867864817380905E-2</v>
      </c>
      <c r="C56">
        <v>4.5430812984704971E-2</v>
      </c>
    </row>
    <row r="57" spans="1:3" x14ac:dyDescent="0.25">
      <c r="A57">
        <v>23</v>
      </c>
      <c r="B57">
        <v>2.5306865572929382E-2</v>
      </c>
      <c r="C57">
        <v>7.2149358689785004E-2</v>
      </c>
    </row>
    <row r="58" spans="1:3" x14ac:dyDescent="0.25">
      <c r="A58">
        <v>24</v>
      </c>
      <c r="B58">
        <v>2.5881152600049973E-2</v>
      </c>
      <c r="C58">
        <v>5.886782705783844E-2</v>
      </c>
    </row>
    <row r="59" spans="1:3" x14ac:dyDescent="0.25">
      <c r="A59">
        <v>25</v>
      </c>
      <c r="B59">
        <v>2.2866372019052505E-2</v>
      </c>
      <c r="C59">
        <v>0.1387501060962677</v>
      </c>
    </row>
    <row r="60" spans="1:3" x14ac:dyDescent="0.25">
      <c r="A60">
        <v>26</v>
      </c>
      <c r="B60">
        <v>2.3274894803762436E-2</v>
      </c>
      <c r="C60">
        <v>5.9789855033159256E-2</v>
      </c>
    </row>
    <row r="61" spans="1:3" x14ac:dyDescent="0.25">
      <c r="A61">
        <v>27</v>
      </c>
      <c r="B61">
        <v>3.0579790472984314E-2</v>
      </c>
      <c r="C61">
        <v>4.3309766799211502E-2</v>
      </c>
    </row>
    <row r="62" spans="1:3" x14ac:dyDescent="0.25">
      <c r="A62">
        <v>28</v>
      </c>
      <c r="B62">
        <v>2.4700501933693886E-2</v>
      </c>
      <c r="C62">
        <v>4.9845471978187561E-2</v>
      </c>
    </row>
    <row r="63" spans="1:3" x14ac:dyDescent="0.25">
      <c r="A63">
        <v>29</v>
      </c>
      <c r="B63">
        <v>1.9086308777332306E-2</v>
      </c>
      <c r="C63">
        <v>8.6417123675346375E-2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320-69DB-4525-A993-0A3B057542E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0.86624664068222046</v>
      </c>
    </row>
    <row r="3" spans="1:2" x14ac:dyDescent="0.25">
      <c r="A3">
        <v>1</v>
      </c>
      <c r="B3">
        <v>0.93118488788604736</v>
      </c>
    </row>
    <row r="4" spans="1:2" x14ac:dyDescent="0.25">
      <c r="A4">
        <v>2</v>
      </c>
      <c r="B4">
        <v>0.88078504800796509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0.90041190385818481</v>
      </c>
    </row>
    <row r="7" spans="1:2" x14ac:dyDescent="0.25">
      <c r="A7">
        <v>5</v>
      </c>
      <c r="B7">
        <v>0.96486550569534302</v>
      </c>
    </row>
    <row r="8" spans="1:2" x14ac:dyDescent="0.25">
      <c r="A8">
        <v>6</v>
      </c>
      <c r="B8">
        <v>0.95590019226074219</v>
      </c>
    </row>
    <row r="9" spans="1:2" x14ac:dyDescent="0.25">
      <c r="A9">
        <v>7</v>
      </c>
      <c r="B9">
        <v>0.97601163387298584</v>
      </c>
    </row>
    <row r="10" spans="1:2" x14ac:dyDescent="0.25">
      <c r="A10">
        <v>8</v>
      </c>
      <c r="B10">
        <v>0.88296586275100708</v>
      </c>
    </row>
    <row r="11" spans="1:2" x14ac:dyDescent="0.25">
      <c r="A11">
        <v>9</v>
      </c>
      <c r="B11">
        <v>0.97528469562530518</v>
      </c>
    </row>
    <row r="12" spans="1:2" x14ac:dyDescent="0.25">
      <c r="A12">
        <v>10</v>
      </c>
      <c r="B12">
        <v>0.96583473682403564</v>
      </c>
    </row>
    <row r="13" spans="1:2" x14ac:dyDescent="0.25">
      <c r="A13">
        <v>11</v>
      </c>
      <c r="B13">
        <v>0.96704626083374023</v>
      </c>
    </row>
    <row r="14" spans="1:2" x14ac:dyDescent="0.25">
      <c r="A14">
        <v>12</v>
      </c>
      <c r="B14">
        <v>0.94645023345947266</v>
      </c>
    </row>
    <row r="15" spans="1:2" x14ac:dyDescent="0.25">
      <c r="A15">
        <v>13</v>
      </c>
      <c r="B15">
        <v>0.97795009613037109</v>
      </c>
    </row>
    <row r="16" spans="1:2" x14ac:dyDescent="0.25">
      <c r="A16">
        <v>14</v>
      </c>
      <c r="B16">
        <v>0.98909622430801392</v>
      </c>
    </row>
    <row r="17" spans="1:2" x14ac:dyDescent="0.25">
      <c r="A17">
        <v>15</v>
      </c>
      <c r="B17">
        <v>0.92173492908477783</v>
      </c>
    </row>
    <row r="18" spans="1:2" x14ac:dyDescent="0.25">
      <c r="A18">
        <v>16</v>
      </c>
      <c r="B18">
        <v>0.98812699317932129</v>
      </c>
    </row>
    <row r="19" spans="1:2" x14ac:dyDescent="0.25">
      <c r="A19">
        <v>17</v>
      </c>
      <c r="B19">
        <v>0.95590019226074219</v>
      </c>
    </row>
    <row r="20" spans="1:2" x14ac:dyDescent="0.25">
      <c r="A20">
        <v>18</v>
      </c>
      <c r="B20">
        <v>0.94669252634048462</v>
      </c>
    </row>
    <row r="21" spans="1:2" x14ac:dyDescent="0.25">
      <c r="A21">
        <v>19</v>
      </c>
      <c r="B21">
        <v>0.99273079633712769</v>
      </c>
    </row>
    <row r="22" spans="1:2" x14ac:dyDescent="0.25">
      <c r="A22">
        <v>20</v>
      </c>
      <c r="B22">
        <v>0.9859461784362793</v>
      </c>
    </row>
    <row r="23" spans="1:2" x14ac:dyDescent="0.25">
      <c r="A23">
        <v>21</v>
      </c>
      <c r="B23">
        <v>0.98909622430801392</v>
      </c>
    </row>
    <row r="24" spans="1:2" x14ac:dyDescent="0.25">
      <c r="A24">
        <v>22</v>
      </c>
      <c r="B24">
        <v>0.99127697944641113</v>
      </c>
    </row>
    <row r="25" spans="1:2" x14ac:dyDescent="0.25">
      <c r="A25">
        <v>23</v>
      </c>
      <c r="B25">
        <v>0.98570388555526733</v>
      </c>
    </row>
    <row r="26" spans="1:2" x14ac:dyDescent="0.25">
      <c r="A26">
        <v>24</v>
      </c>
      <c r="B26">
        <v>0.98521929979324341</v>
      </c>
    </row>
    <row r="27" spans="1:2" x14ac:dyDescent="0.25">
      <c r="A27">
        <v>25</v>
      </c>
      <c r="B27">
        <v>0.96147322654724121</v>
      </c>
    </row>
    <row r="28" spans="1:2" x14ac:dyDescent="0.25">
      <c r="A28">
        <v>26</v>
      </c>
      <c r="B28">
        <v>0.98812699317932129</v>
      </c>
    </row>
    <row r="29" spans="1:2" x14ac:dyDescent="0.25">
      <c r="A29">
        <v>27</v>
      </c>
      <c r="B29">
        <v>0.99273079633712769</v>
      </c>
    </row>
    <row r="30" spans="1:2" x14ac:dyDescent="0.25">
      <c r="A30">
        <v>28</v>
      </c>
      <c r="B30">
        <v>0.99030774831771851</v>
      </c>
    </row>
    <row r="31" spans="1:2" x14ac:dyDescent="0.25">
      <c r="A31">
        <v>29</v>
      </c>
      <c r="B31">
        <v>0.97867703437805176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51DB-CD4E-460D-862F-514A6A98B0C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0.87160074710845947</v>
      </c>
    </row>
    <row r="3" spans="1:2" x14ac:dyDescent="0.25">
      <c r="A3">
        <v>1</v>
      </c>
      <c r="B3">
        <v>0.92417174577713013</v>
      </c>
    </row>
    <row r="4" spans="1:2" x14ac:dyDescent="0.25">
      <c r="A4">
        <v>2</v>
      </c>
      <c r="B4">
        <v>0.95142632722854614</v>
      </c>
    </row>
    <row r="5" spans="1:2" x14ac:dyDescent="0.25">
      <c r="A5">
        <v>3</v>
      </c>
      <c r="B5">
        <v>0.96469020843505859</v>
      </c>
    </row>
    <row r="6" spans="1:2" x14ac:dyDescent="0.25">
      <c r="A6">
        <v>4</v>
      </c>
      <c r="B6">
        <v>0.9723820686340332</v>
      </c>
    </row>
    <row r="7" spans="1:2" x14ac:dyDescent="0.25">
      <c r="A7">
        <v>5</v>
      </c>
      <c r="B7">
        <v>0.9754709005355835</v>
      </c>
    </row>
    <row r="8" spans="1:2" x14ac:dyDescent="0.25">
      <c r="A8">
        <v>6</v>
      </c>
      <c r="B8">
        <v>0.97922599315643311</v>
      </c>
    </row>
    <row r="9" spans="1:2" x14ac:dyDescent="0.25">
      <c r="A9">
        <v>7</v>
      </c>
      <c r="B9">
        <v>0.9784386157989502</v>
      </c>
    </row>
    <row r="10" spans="1:2" x14ac:dyDescent="0.25">
      <c r="A10">
        <v>8</v>
      </c>
      <c r="B10">
        <v>0.98080068826675415</v>
      </c>
    </row>
    <row r="11" spans="1:2" x14ac:dyDescent="0.25">
      <c r="A11">
        <v>9</v>
      </c>
      <c r="B11">
        <v>0.98388952016830444</v>
      </c>
    </row>
    <row r="12" spans="1:2" x14ac:dyDescent="0.25">
      <c r="A12">
        <v>10</v>
      </c>
      <c r="B12">
        <v>0.98310220241546631</v>
      </c>
    </row>
    <row r="13" spans="1:2" x14ac:dyDescent="0.25">
      <c r="A13">
        <v>11</v>
      </c>
      <c r="B13">
        <v>0.98455572128295898</v>
      </c>
    </row>
    <row r="14" spans="1:2" x14ac:dyDescent="0.25">
      <c r="A14">
        <v>12</v>
      </c>
      <c r="B14">
        <v>0.98510086536407471</v>
      </c>
    </row>
    <row r="15" spans="1:2" x14ac:dyDescent="0.25">
      <c r="A15">
        <v>13</v>
      </c>
      <c r="B15">
        <v>0.98861366510391235</v>
      </c>
    </row>
    <row r="16" spans="1:2" x14ac:dyDescent="0.25">
      <c r="A16">
        <v>14</v>
      </c>
      <c r="B16">
        <v>0.9872812032699585</v>
      </c>
    </row>
    <row r="17" spans="1:2" x14ac:dyDescent="0.25">
      <c r="A17">
        <v>15</v>
      </c>
      <c r="B17">
        <v>0.98855310678482056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0.99049121141433716</v>
      </c>
    </row>
    <row r="20" spans="1:2" x14ac:dyDescent="0.25">
      <c r="A20">
        <v>18</v>
      </c>
      <c r="B20">
        <v>0.99049121141433716</v>
      </c>
    </row>
    <row r="21" spans="1:2" x14ac:dyDescent="0.25">
      <c r="A21">
        <v>19</v>
      </c>
      <c r="B21">
        <v>0.99073344469070435</v>
      </c>
    </row>
    <row r="22" spans="1:2" x14ac:dyDescent="0.25">
      <c r="A22">
        <v>20</v>
      </c>
      <c r="B22">
        <v>0.99067288637161255</v>
      </c>
    </row>
    <row r="23" spans="1:2" x14ac:dyDescent="0.25">
      <c r="A23">
        <v>21</v>
      </c>
      <c r="B23">
        <v>0.99146026372909546</v>
      </c>
    </row>
    <row r="24" spans="1:2" x14ac:dyDescent="0.25">
      <c r="A24">
        <v>22</v>
      </c>
      <c r="B24">
        <v>0.99055176973342896</v>
      </c>
    </row>
    <row r="25" spans="1:2" x14ac:dyDescent="0.25">
      <c r="A25">
        <v>23</v>
      </c>
      <c r="B25">
        <v>0.99091511964797974</v>
      </c>
    </row>
    <row r="26" spans="1:2" x14ac:dyDescent="0.25">
      <c r="A26">
        <v>24</v>
      </c>
      <c r="B26">
        <v>0.9910968542098999</v>
      </c>
    </row>
    <row r="27" spans="1:2" x14ac:dyDescent="0.25">
      <c r="A27">
        <v>25</v>
      </c>
      <c r="B27">
        <v>0.99242931604385376</v>
      </c>
    </row>
    <row r="28" spans="1:2" x14ac:dyDescent="0.25">
      <c r="A28">
        <v>26</v>
      </c>
      <c r="B28">
        <v>0.99224758148193359</v>
      </c>
    </row>
    <row r="29" spans="1:2" x14ac:dyDescent="0.25">
      <c r="A29">
        <v>27</v>
      </c>
      <c r="B29">
        <v>0.99079400300979614</v>
      </c>
    </row>
    <row r="30" spans="1:2" x14ac:dyDescent="0.25">
      <c r="A30">
        <v>28</v>
      </c>
      <c r="B30">
        <v>0.99327719211578369</v>
      </c>
    </row>
    <row r="31" spans="1:2" x14ac:dyDescent="0.25">
      <c r="A31">
        <v>29</v>
      </c>
      <c r="B31">
        <v>0.99358004331588745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C2F4-F0E6-4B8D-8066-DBFBFCACDB08}">
  <dimension ref="A1:C63"/>
  <sheetViews>
    <sheetView workbookViewId="0">
      <selection activeCell="N20" sqref="N20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0.85555082559585571</v>
      </c>
      <c r="C2">
        <v>0.90961956977844238</v>
      </c>
    </row>
    <row r="3" spans="1:3" x14ac:dyDescent="0.25">
      <c r="A3">
        <v>1</v>
      </c>
      <c r="B3">
        <v>0.89927929639816284</v>
      </c>
      <c r="C3">
        <v>0.91470801830291748</v>
      </c>
    </row>
    <row r="4" spans="1:3" x14ac:dyDescent="0.25">
      <c r="A4">
        <v>2</v>
      </c>
      <c r="B4">
        <v>0.92968326807022095</v>
      </c>
      <c r="C4">
        <v>0.81778532266616821</v>
      </c>
    </row>
    <row r="5" spans="1:3" x14ac:dyDescent="0.25">
      <c r="A5">
        <v>3</v>
      </c>
      <c r="B5">
        <v>0.9400399923324585</v>
      </c>
      <c r="C5">
        <v>0.88684272766113281</v>
      </c>
    </row>
    <row r="6" spans="1:3" x14ac:dyDescent="0.25">
      <c r="A6">
        <v>4</v>
      </c>
      <c r="B6">
        <v>0.94573312997817993</v>
      </c>
      <c r="C6">
        <v>0.88175427913665771</v>
      </c>
    </row>
    <row r="7" spans="1:3" x14ac:dyDescent="0.25">
      <c r="A7">
        <v>5</v>
      </c>
      <c r="B7">
        <v>0.95608985424041748</v>
      </c>
      <c r="C7">
        <v>0.88950812816619873</v>
      </c>
    </row>
    <row r="8" spans="1:3" x14ac:dyDescent="0.25">
      <c r="A8">
        <v>6</v>
      </c>
      <c r="B8">
        <v>0.95851248502731323</v>
      </c>
      <c r="C8">
        <v>0.86503511667251587</v>
      </c>
    </row>
    <row r="9" spans="1:3" x14ac:dyDescent="0.25">
      <c r="A9">
        <v>7</v>
      </c>
      <c r="B9">
        <v>0.96378171443939209</v>
      </c>
      <c r="C9">
        <v>0.84419673681259155</v>
      </c>
    </row>
    <row r="10" spans="1:3" x14ac:dyDescent="0.25">
      <c r="A10">
        <v>8</v>
      </c>
      <c r="B10">
        <v>0.96880865097045898</v>
      </c>
      <c r="C10">
        <v>0.94935786724090576</v>
      </c>
    </row>
    <row r="11" spans="1:3" x14ac:dyDescent="0.25">
      <c r="A11">
        <v>9</v>
      </c>
      <c r="B11">
        <v>0.9743201732635498</v>
      </c>
      <c r="C11">
        <v>0.89556580781936646</v>
      </c>
    </row>
    <row r="12" spans="1:3" x14ac:dyDescent="0.25">
      <c r="A12">
        <v>10</v>
      </c>
      <c r="B12">
        <v>0.97232151031494141</v>
      </c>
      <c r="C12">
        <v>0.93070024251937866</v>
      </c>
    </row>
    <row r="13" spans="1:3" x14ac:dyDescent="0.25">
      <c r="A13">
        <v>11</v>
      </c>
      <c r="B13">
        <v>0.98001331090927124</v>
      </c>
      <c r="C13">
        <v>0.92997336387634277</v>
      </c>
    </row>
    <row r="14" spans="1:3" x14ac:dyDescent="0.25">
      <c r="A14">
        <v>12</v>
      </c>
      <c r="B14">
        <v>0.98195141553878784</v>
      </c>
      <c r="C14">
        <v>0.95153862237930298</v>
      </c>
    </row>
    <row r="15" spans="1:3" x14ac:dyDescent="0.25">
      <c r="A15">
        <v>13</v>
      </c>
      <c r="B15">
        <v>0.98564594984054565</v>
      </c>
      <c r="C15">
        <v>0.97504240274429321</v>
      </c>
    </row>
    <row r="16" spans="1:3" x14ac:dyDescent="0.25">
      <c r="A16">
        <v>14</v>
      </c>
      <c r="B16">
        <v>0.98643326759338379</v>
      </c>
      <c r="C16">
        <v>0.97116547822952271</v>
      </c>
    </row>
    <row r="17" spans="1:3" x14ac:dyDescent="0.25">
      <c r="A17">
        <v>15</v>
      </c>
      <c r="B17">
        <v>0.98546421527862549</v>
      </c>
      <c r="C17">
        <v>0.97576934099197388</v>
      </c>
    </row>
    <row r="18" spans="1:3" x14ac:dyDescent="0.25">
      <c r="A18">
        <v>16</v>
      </c>
      <c r="B18">
        <v>0.9881291389465332</v>
      </c>
      <c r="C18">
        <v>0.91834264993667603</v>
      </c>
    </row>
    <row r="19" spans="1:3" x14ac:dyDescent="0.25">
      <c r="A19">
        <v>17</v>
      </c>
      <c r="B19">
        <v>0.98843193054199219</v>
      </c>
      <c r="C19">
        <v>0.94984251260757446</v>
      </c>
    </row>
    <row r="20" spans="1:3" x14ac:dyDescent="0.25">
      <c r="A20">
        <v>18</v>
      </c>
      <c r="B20">
        <v>0.98764461278915405</v>
      </c>
      <c r="C20">
        <v>0.93506181240081787</v>
      </c>
    </row>
    <row r="21" spans="1:3" x14ac:dyDescent="0.25">
      <c r="A21">
        <v>19</v>
      </c>
      <c r="B21">
        <v>0.98746287822723389</v>
      </c>
      <c r="C21">
        <v>0.96801549196243286</v>
      </c>
    </row>
    <row r="22" spans="1:3" x14ac:dyDescent="0.25">
      <c r="A22">
        <v>20</v>
      </c>
      <c r="B22">
        <v>0.98940098285675049</v>
      </c>
      <c r="C22">
        <v>0.98449236154556274</v>
      </c>
    </row>
    <row r="23" spans="1:3" x14ac:dyDescent="0.25">
      <c r="A23">
        <v>21</v>
      </c>
      <c r="B23">
        <v>0.98885589838027954</v>
      </c>
      <c r="C23">
        <v>0.98740005493164063</v>
      </c>
    </row>
    <row r="24" spans="1:3" x14ac:dyDescent="0.25">
      <c r="A24">
        <v>22</v>
      </c>
      <c r="B24">
        <v>0.98831081390380859</v>
      </c>
      <c r="C24">
        <v>0.95977705717086792</v>
      </c>
    </row>
    <row r="25" spans="1:3" x14ac:dyDescent="0.25">
      <c r="A25">
        <v>23</v>
      </c>
      <c r="B25">
        <v>0.99164193868637085</v>
      </c>
      <c r="C25">
        <v>0.97140783071517944</v>
      </c>
    </row>
    <row r="26" spans="1:3" x14ac:dyDescent="0.25">
      <c r="A26">
        <v>24</v>
      </c>
      <c r="B26">
        <v>0.9901883602142334</v>
      </c>
      <c r="C26">
        <v>0.97383087873458862</v>
      </c>
    </row>
    <row r="27" spans="1:3" x14ac:dyDescent="0.25">
      <c r="A27">
        <v>25</v>
      </c>
      <c r="B27">
        <v>0.99091511964797974</v>
      </c>
      <c r="C27">
        <v>0.98061543703079224</v>
      </c>
    </row>
    <row r="28" spans="1:3" x14ac:dyDescent="0.25">
      <c r="A28">
        <v>26</v>
      </c>
      <c r="B28">
        <v>0.98407125473022461</v>
      </c>
      <c r="C28">
        <v>0.972861647605896</v>
      </c>
    </row>
    <row r="29" spans="1:3" x14ac:dyDescent="0.25">
      <c r="A29">
        <v>27</v>
      </c>
      <c r="B29">
        <v>0.9921870231628418</v>
      </c>
      <c r="C29">
        <v>0.97019624710083008</v>
      </c>
    </row>
    <row r="30" spans="1:3" x14ac:dyDescent="0.25">
      <c r="A30">
        <v>28</v>
      </c>
      <c r="B30">
        <v>0.99030947685241699</v>
      </c>
      <c r="C30">
        <v>0.96462321281433105</v>
      </c>
    </row>
    <row r="31" spans="1:3" x14ac:dyDescent="0.25">
      <c r="A31">
        <v>29</v>
      </c>
      <c r="B31">
        <v>0.98927986621856689</v>
      </c>
      <c r="C31">
        <v>0.96607702970504761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0.33070173859596252</v>
      </c>
      <c r="C34">
        <v>0.24125856161117554</v>
      </c>
    </row>
    <row r="35" spans="1:3" x14ac:dyDescent="0.25">
      <c r="A35">
        <v>1</v>
      </c>
      <c r="B35">
        <v>0.23948571085929871</v>
      </c>
      <c r="C35">
        <v>0.24796211719512939</v>
      </c>
    </row>
    <row r="36" spans="1:3" x14ac:dyDescent="0.25">
      <c r="A36">
        <v>2</v>
      </c>
      <c r="B36">
        <v>0.18953515589237213</v>
      </c>
      <c r="C36">
        <v>0.31986698508262634</v>
      </c>
    </row>
    <row r="37" spans="1:3" x14ac:dyDescent="0.25">
      <c r="A37">
        <v>3</v>
      </c>
      <c r="B37">
        <v>0.16357134282588959</v>
      </c>
      <c r="C37">
        <v>0.25366389751434326</v>
      </c>
    </row>
    <row r="38" spans="1:3" x14ac:dyDescent="0.25">
      <c r="A38">
        <v>4</v>
      </c>
      <c r="B38">
        <v>0.14943018555641174</v>
      </c>
      <c r="C38">
        <v>0.22992290556430817</v>
      </c>
    </row>
    <row r="39" spans="1:3" x14ac:dyDescent="0.25">
      <c r="A39">
        <v>5</v>
      </c>
      <c r="B39">
        <v>0.12372272461652756</v>
      </c>
      <c r="C39">
        <v>0.22467954456806183</v>
      </c>
    </row>
    <row r="40" spans="1:3" x14ac:dyDescent="0.25">
      <c r="A40">
        <v>6</v>
      </c>
      <c r="B40">
        <v>0.11669527739286423</v>
      </c>
      <c r="C40">
        <v>0.27540603280067444</v>
      </c>
    </row>
    <row r="41" spans="1:3" x14ac:dyDescent="0.25">
      <c r="A41">
        <v>7</v>
      </c>
      <c r="B41">
        <v>0.10161623358726501</v>
      </c>
      <c r="C41">
        <v>0.32071888446807861</v>
      </c>
    </row>
    <row r="42" spans="1:3" x14ac:dyDescent="0.25">
      <c r="A42">
        <v>8</v>
      </c>
      <c r="B42">
        <v>9.2817075550556183E-2</v>
      </c>
      <c r="C42">
        <v>0.15338060259819031</v>
      </c>
    </row>
    <row r="43" spans="1:3" x14ac:dyDescent="0.25">
      <c r="A43">
        <v>9</v>
      </c>
      <c r="B43">
        <v>8.4690891206264496E-2</v>
      </c>
      <c r="C43">
        <v>0.22759926319122314</v>
      </c>
    </row>
    <row r="44" spans="1:3" x14ac:dyDescent="0.25">
      <c r="A44">
        <v>10</v>
      </c>
      <c r="B44">
        <v>8.295828104019165E-2</v>
      </c>
      <c r="C44">
        <v>0.14579829573631287</v>
      </c>
    </row>
    <row r="45" spans="1:3" x14ac:dyDescent="0.25">
      <c r="A45">
        <v>11</v>
      </c>
      <c r="B45">
        <v>6.196272000670433E-2</v>
      </c>
      <c r="C45">
        <v>0.15692485868930817</v>
      </c>
    </row>
    <row r="46" spans="1:3" x14ac:dyDescent="0.25">
      <c r="A46">
        <v>12</v>
      </c>
      <c r="B46">
        <v>5.8643434196710587E-2</v>
      </c>
      <c r="C46">
        <v>0.10880596935749054</v>
      </c>
    </row>
    <row r="47" spans="1:3" x14ac:dyDescent="0.25">
      <c r="A47">
        <v>13</v>
      </c>
      <c r="B47">
        <v>4.7595672309398651E-2</v>
      </c>
      <c r="C47">
        <v>6.5481998026371002E-2</v>
      </c>
    </row>
    <row r="48" spans="1:3" x14ac:dyDescent="0.25">
      <c r="A48">
        <v>14</v>
      </c>
      <c r="B48">
        <v>4.4868677854537964E-2</v>
      </c>
      <c r="C48">
        <v>7.2900250554084778E-2</v>
      </c>
    </row>
    <row r="49" spans="1:3" x14ac:dyDescent="0.25">
      <c r="A49">
        <v>15</v>
      </c>
      <c r="B49">
        <v>4.5619834214448929E-2</v>
      </c>
      <c r="C49">
        <v>7.6194398105144501E-2</v>
      </c>
    </row>
    <row r="50" spans="1:3" x14ac:dyDescent="0.25">
      <c r="A50">
        <v>16</v>
      </c>
      <c r="B50">
        <v>4.2702902108430862E-2</v>
      </c>
      <c r="C50">
        <v>0.19368521869182587</v>
      </c>
    </row>
    <row r="51" spans="1:3" x14ac:dyDescent="0.25">
      <c r="A51">
        <v>17</v>
      </c>
      <c r="B51">
        <v>3.5848718136548996E-2</v>
      </c>
      <c r="C51">
        <v>0.12555564939975739</v>
      </c>
    </row>
    <row r="52" spans="1:3" x14ac:dyDescent="0.25">
      <c r="A52">
        <v>18</v>
      </c>
      <c r="B52">
        <v>3.8438871502876282E-2</v>
      </c>
      <c r="C52">
        <v>0.16086246073246002</v>
      </c>
    </row>
    <row r="53" spans="1:3" x14ac:dyDescent="0.25">
      <c r="A53">
        <v>19</v>
      </c>
      <c r="B53">
        <v>3.5945814102888107E-2</v>
      </c>
      <c r="C53">
        <v>7.7735051512718201E-2</v>
      </c>
    </row>
    <row r="54" spans="1:3" x14ac:dyDescent="0.25">
      <c r="A54">
        <v>20</v>
      </c>
      <c r="B54">
        <v>3.2655216753482819E-2</v>
      </c>
      <c r="C54">
        <v>4.187886044383049E-2</v>
      </c>
    </row>
    <row r="55" spans="1:3" x14ac:dyDescent="0.25">
      <c r="A55">
        <v>21</v>
      </c>
      <c r="B55">
        <v>3.174109011888504E-2</v>
      </c>
      <c r="C55">
        <v>3.3940725028514862E-2</v>
      </c>
    </row>
    <row r="56" spans="1:3" x14ac:dyDescent="0.25">
      <c r="A56">
        <v>22</v>
      </c>
      <c r="B56">
        <v>3.4125901758670807E-2</v>
      </c>
      <c r="C56">
        <v>0.10360585898160934</v>
      </c>
    </row>
    <row r="57" spans="1:3" x14ac:dyDescent="0.25">
      <c r="A57">
        <v>23</v>
      </c>
      <c r="B57">
        <v>2.6021450757980347E-2</v>
      </c>
      <c r="C57">
        <v>7.7939756214618683E-2</v>
      </c>
    </row>
    <row r="58" spans="1:3" x14ac:dyDescent="0.25">
      <c r="A58">
        <v>24</v>
      </c>
      <c r="B58">
        <v>2.8913851827383041E-2</v>
      </c>
      <c r="C58">
        <v>6.3449032604694366E-2</v>
      </c>
    </row>
    <row r="59" spans="1:3" x14ac:dyDescent="0.25">
      <c r="A59">
        <v>25</v>
      </c>
      <c r="B59">
        <v>2.5431282818317413E-2</v>
      </c>
      <c r="C59">
        <v>4.9306131899356842E-2</v>
      </c>
    </row>
    <row r="60" spans="1:3" x14ac:dyDescent="0.25">
      <c r="A60">
        <v>26</v>
      </c>
      <c r="B60">
        <v>4.6931806951761246E-2</v>
      </c>
      <c r="C60">
        <v>7.0969700813293457E-2</v>
      </c>
    </row>
    <row r="61" spans="1:3" x14ac:dyDescent="0.25">
      <c r="A61">
        <v>27</v>
      </c>
      <c r="B61">
        <v>2.494126558303833E-2</v>
      </c>
      <c r="C61">
        <v>8.2341842353343964E-2</v>
      </c>
    </row>
    <row r="62" spans="1:3" x14ac:dyDescent="0.25">
      <c r="A62">
        <v>28</v>
      </c>
      <c r="B62">
        <v>2.9025841504335403E-2</v>
      </c>
      <c r="C62">
        <v>0.11083321273326874</v>
      </c>
    </row>
    <row r="63" spans="1:3" x14ac:dyDescent="0.25">
      <c r="A63">
        <v>29</v>
      </c>
      <c r="B63">
        <v>2.9785394668579102E-2</v>
      </c>
      <c r="C63">
        <v>0.10416503250598907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AB7F-1ADA-4196-A82B-F3173B7E3A7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0.90961956977844238</v>
      </c>
    </row>
    <row r="3" spans="1:2" x14ac:dyDescent="0.25">
      <c r="A3">
        <v>1</v>
      </c>
      <c r="B3">
        <v>0.91470801830291748</v>
      </c>
    </row>
    <row r="4" spans="1:2" x14ac:dyDescent="0.25">
      <c r="A4">
        <v>2</v>
      </c>
      <c r="B4">
        <v>0.81778532266616821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0.88175427913665771</v>
      </c>
    </row>
    <row r="7" spans="1:2" x14ac:dyDescent="0.25">
      <c r="A7">
        <v>5</v>
      </c>
      <c r="B7">
        <v>0.88950812816619873</v>
      </c>
    </row>
    <row r="8" spans="1:2" x14ac:dyDescent="0.25">
      <c r="A8">
        <v>6</v>
      </c>
      <c r="B8">
        <v>0.86503511667251587</v>
      </c>
    </row>
    <row r="9" spans="1:2" x14ac:dyDescent="0.25">
      <c r="A9">
        <v>7</v>
      </c>
      <c r="B9">
        <v>0.84419673681259155</v>
      </c>
    </row>
    <row r="10" spans="1:2" x14ac:dyDescent="0.25">
      <c r="A10">
        <v>8</v>
      </c>
      <c r="B10">
        <v>0.94935786724090576</v>
      </c>
    </row>
    <row r="11" spans="1:2" x14ac:dyDescent="0.25">
      <c r="A11">
        <v>9</v>
      </c>
      <c r="B11">
        <v>0.89556580781936646</v>
      </c>
    </row>
    <row r="12" spans="1:2" x14ac:dyDescent="0.25">
      <c r="A12">
        <v>10</v>
      </c>
      <c r="B12">
        <v>0.93070024251937866</v>
      </c>
    </row>
    <row r="13" spans="1:2" x14ac:dyDescent="0.25">
      <c r="A13">
        <v>11</v>
      </c>
      <c r="B13">
        <v>0.92997336387634277</v>
      </c>
    </row>
    <row r="14" spans="1:2" x14ac:dyDescent="0.25">
      <c r="A14">
        <v>12</v>
      </c>
      <c r="B14">
        <v>0.95153862237930298</v>
      </c>
    </row>
    <row r="15" spans="1:2" x14ac:dyDescent="0.25">
      <c r="A15">
        <v>13</v>
      </c>
      <c r="B15">
        <v>0.97504240274429321</v>
      </c>
    </row>
    <row r="16" spans="1:2" x14ac:dyDescent="0.25">
      <c r="A16">
        <v>14</v>
      </c>
      <c r="B16">
        <v>0.97116547822952271</v>
      </c>
    </row>
    <row r="17" spans="1:2" x14ac:dyDescent="0.25">
      <c r="A17">
        <v>15</v>
      </c>
      <c r="B17">
        <v>0.97576934099197388</v>
      </c>
    </row>
    <row r="18" spans="1:2" x14ac:dyDescent="0.25">
      <c r="A18">
        <v>16</v>
      </c>
      <c r="B18">
        <v>0.91834264993667603</v>
      </c>
    </row>
    <row r="19" spans="1:2" x14ac:dyDescent="0.25">
      <c r="A19">
        <v>17</v>
      </c>
      <c r="B19">
        <v>0.94984251260757446</v>
      </c>
    </row>
    <row r="20" spans="1:2" x14ac:dyDescent="0.25">
      <c r="A20">
        <v>18</v>
      </c>
      <c r="B20">
        <v>0.93506181240081787</v>
      </c>
    </row>
    <row r="21" spans="1:2" x14ac:dyDescent="0.25">
      <c r="A21">
        <v>19</v>
      </c>
      <c r="B21">
        <v>0.96801549196243286</v>
      </c>
    </row>
    <row r="22" spans="1:2" x14ac:dyDescent="0.25">
      <c r="A22">
        <v>20</v>
      </c>
      <c r="B22">
        <v>0.98449236154556274</v>
      </c>
    </row>
    <row r="23" spans="1:2" x14ac:dyDescent="0.25">
      <c r="A23">
        <v>21</v>
      </c>
      <c r="B23">
        <v>0.98740005493164063</v>
      </c>
    </row>
    <row r="24" spans="1:2" x14ac:dyDescent="0.25">
      <c r="A24">
        <v>22</v>
      </c>
      <c r="B24">
        <v>0.95977705717086792</v>
      </c>
    </row>
    <row r="25" spans="1:2" x14ac:dyDescent="0.25">
      <c r="A25">
        <v>23</v>
      </c>
      <c r="B25">
        <v>0.97140783071517944</v>
      </c>
    </row>
    <row r="26" spans="1:2" x14ac:dyDescent="0.25">
      <c r="A26">
        <v>24</v>
      </c>
      <c r="B26">
        <v>0.97383087873458862</v>
      </c>
    </row>
    <row r="27" spans="1:2" x14ac:dyDescent="0.25">
      <c r="A27">
        <v>25</v>
      </c>
      <c r="B27">
        <v>0.98061543703079224</v>
      </c>
    </row>
    <row r="28" spans="1:2" x14ac:dyDescent="0.25">
      <c r="A28">
        <v>26</v>
      </c>
      <c r="B28">
        <v>0.972861647605896</v>
      </c>
    </row>
    <row r="29" spans="1:2" x14ac:dyDescent="0.25">
      <c r="A29">
        <v>27</v>
      </c>
      <c r="B29">
        <v>0.97019624710083008</v>
      </c>
    </row>
    <row r="30" spans="1:2" x14ac:dyDescent="0.25">
      <c r="A30">
        <v>28</v>
      </c>
      <c r="B30">
        <v>0.96462321281433105</v>
      </c>
    </row>
    <row r="31" spans="1:2" x14ac:dyDescent="0.25">
      <c r="A31">
        <v>29</v>
      </c>
      <c r="B31">
        <v>0.96607702970504761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00CC-4E95-461E-88B1-358ADFD93FD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0.85555082559585571</v>
      </c>
    </row>
    <row r="3" spans="1:2" x14ac:dyDescent="0.25">
      <c r="A3">
        <v>1</v>
      </c>
      <c r="B3">
        <v>0.89927929639816284</v>
      </c>
    </row>
    <row r="4" spans="1:2" x14ac:dyDescent="0.25">
      <c r="A4">
        <v>2</v>
      </c>
      <c r="B4">
        <v>0.92968326807022095</v>
      </c>
    </row>
    <row r="5" spans="1:2" x14ac:dyDescent="0.25">
      <c r="A5">
        <v>3</v>
      </c>
      <c r="B5">
        <v>0.9400399923324585</v>
      </c>
    </row>
    <row r="6" spans="1:2" x14ac:dyDescent="0.25">
      <c r="A6">
        <v>4</v>
      </c>
      <c r="B6">
        <v>0.94573312997817993</v>
      </c>
    </row>
    <row r="7" spans="1:2" x14ac:dyDescent="0.25">
      <c r="A7">
        <v>5</v>
      </c>
      <c r="B7">
        <v>0.95608985424041748</v>
      </c>
    </row>
    <row r="8" spans="1:2" x14ac:dyDescent="0.25">
      <c r="A8">
        <v>6</v>
      </c>
      <c r="B8">
        <v>0.95851248502731323</v>
      </c>
    </row>
    <row r="9" spans="1:2" x14ac:dyDescent="0.25">
      <c r="A9">
        <v>7</v>
      </c>
      <c r="B9">
        <v>0.96378171443939209</v>
      </c>
    </row>
    <row r="10" spans="1:2" x14ac:dyDescent="0.25">
      <c r="A10">
        <v>8</v>
      </c>
      <c r="B10">
        <v>0.96880865097045898</v>
      </c>
    </row>
    <row r="11" spans="1:2" x14ac:dyDescent="0.25">
      <c r="A11">
        <v>9</v>
      </c>
      <c r="B11">
        <v>0.9743201732635498</v>
      </c>
    </row>
    <row r="12" spans="1:2" x14ac:dyDescent="0.25">
      <c r="A12">
        <v>10</v>
      </c>
      <c r="B12">
        <v>0.97232151031494141</v>
      </c>
    </row>
    <row r="13" spans="1:2" x14ac:dyDescent="0.25">
      <c r="A13">
        <v>11</v>
      </c>
      <c r="B13">
        <v>0.98001331090927124</v>
      </c>
    </row>
    <row r="14" spans="1:2" x14ac:dyDescent="0.25">
      <c r="A14">
        <v>12</v>
      </c>
      <c r="B14">
        <v>0.98195141553878784</v>
      </c>
    </row>
    <row r="15" spans="1:2" x14ac:dyDescent="0.25">
      <c r="A15">
        <v>13</v>
      </c>
      <c r="B15">
        <v>0.98564594984054565</v>
      </c>
    </row>
    <row r="16" spans="1:2" x14ac:dyDescent="0.25">
      <c r="A16">
        <v>14</v>
      </c>
      <c r="B16">
        <v>0.98643326759338379</v>
      </c>
    </row>
    <row r="17" spans="1:2" x14ac:dyDescent="0.25">
      <c r="A17">
        <v>15</v>
      </c>
      <c r="B17">
        <v>0.98546421527862549</v>
      </c>
    </row>
    <row r="18" spans="1:2" x14ac:dyDescent="0.25">
      <c r="A18">
        <v>16</v>
      </c>
      <c r="B18">
        <v>0.9881291389465332</v>
      </c>
    </row>
    <row r="19" spans="1:2" x14ac:dyDescent="0.25">
      <c r="A19">
        <v>17</v>
      </c>
      <c r="B19">
        <v>0.98843193054199219</v>
      </c>
    </row>
    <row r="20" spans="1:2" x14ac:dyDescent="0.25">
      <c r="A20">
        <v>18</v>
      </c>
      <c r="B20">
        <v>0.98764461278915405</v>
      </c>
    </row>
    <row r="21" spans="1:2" x14ac:dyDescent="0.25">
      <c r="A21">
        <v>19</v>
      </c>
      <c r="B21">
        <v>0.98746287822723389</v>
      </c>
    </row>
    <row r="22" spans="1:2" x14ac:dyDescent="0.25">
      <c r="A22">
        <v>20</v>
      </c>
      <c r="B22">
        <v>0.98940098285675049</v>
      </c>
    </row>
    <row r="23" spans="1:2" x14ac:dyDescent="0.25">
      <c r="A23">
        <v>21</v>
      </c>
      <c r="B23">
        <v>0.98885589838027954</v>
      </c>
    </row>
    <row r="24" spans="1:2" x14ac:dyDescent="0.25">
      <c r="A24">
        <v>22</v>
      </c>
      <c r="B24">
        <v>0.98831081390380859</v>
      </c>
    </row>
    <row r="25" spans="1:2" x14ac:dyDescent="0.25">
      <c r="A25">
        <v>23</v>
      </c>
      <c r="B25">
        <v>0.99164193868637085</v>
      </c>
    </row>
    <row r="26" spans="1:2" x14ac:dyDescent="0.25">
      <c r="A26">
        <v>24</v>
      </c>
      <c r="B26">
        <v>0.9901883602142334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0.98407125473022461</v>
      </c>
    </row>
    <row r="29" spans="1:2" x14ac:dyDescent="0.25">
      <c r="A29">
        <v>27</v>
      </c>
      <c r="B29">
        <v>0.9921870231628418</v>
      </c>
    </row>
    <row r="30" spans="1:2" x14ac:dyDescent="0.25">
      <c r="A30">
        <v>28</v>
      </c>
      <c r="B30">
        <v>0.99030947685241699</v>
      </c>
    </row>
    <row r="31" spans="1:2" x14ac:dyDescent="0.25">
      <c r="A31">
        <v>29</v>
      </c>
      <c r="B31">
        <v>0.98927986621856689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9DA2-D773-4FA3-AB40-17F5ABE38071}">
  <dimension ref="A1"/>
  <sheetViews>
    <sheetView workbookViewId="0">
      <selection activeCell="G24" sqref="G24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8AF8-BAD3-407E-853D-5FA82B3E15A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0.52212619781494141</v>
      </c>
    </row>
    <row r="3" spans="1:2" x14ac:dyDescent="0.25">
      <c r="A3">
        <v>1</v>
      </c>
      <c r="B3">
        <v>0.67707175016403198</v>
      </c>
    </row>
    <row r="4" spans="1:2" x14ac:dyDescent="0.25">
      <c r="A4">
        <v>2</v>
      </c>
      <c r="B4">
        <v>0.46794509887695313</v>
      </c>
    </row>
    <row r="5" spans="1:2" x14ac:dyDescent="0.25">
      <c r="A5">
        <v>3</v>
      </c>
      <c r="B5">
        <v>0.42978894710540771</v>
      </c>
    </row>
    <row r="6" spans="1:2" x14ac:dyDescent="0.25">
      <c r="A6">
        <v>4</v>
      </c>
      <c r="B6">
        <v>0.43854537606239319</v>
      </c>
    </row>
    <row r="7" spans="1:2" x14ac:dyDescent="0.25">
      <c r="A7">
        <v>5</v>
      </c>
      <c r="B7">
        <v>0.65782731771469116</v>
      </c>
    </row>
    <row r="8" spans="1:2" x14ac:dyDescent="0.25">
      <c r="A8">
        <v>6</v>
      </c>
      <c r="B8">
        <v>0.31937587261199951</v>
      </c>
    </row>
    <row r="9" spans="1:2" x14ac:dyDescent="0.25">
      <c r="A9">
        <v>7</v>
      </c>
      <c r="B9">
        <v>0.3435228168964386</v>
      </c>
    </row>
    <row r="10" spans="1:2" x14ac:dyDescent="0.25">
      <c r="A10">
        <v>8</v>
      </c>
      <c r="B10">
        <v>0.16694393754005432</v>
      </c>
    </row>
    <row r="11" spans="1:2" x14ac:dyDescent="0.25">
      <c r="A11">
        <v>9</v>
      </c>
      <c r="B11">
        <v>0.20517587661743164</v>
      </c>
    </row>
    <row r="12" spans="1:2" x14ac:dyDescent="0.25">
      <c r="A12">
        <v>10</v>
      </c>
      <c r="B12">
        <v>0.10915766656398773</v>
      </c>
    </row>
    <row r="13" spans="1:2" x14ac:dyDescent="0.25">
      <c r="A13">
        <v>11</v>
      </c>
      <c r="B13">
        <v>0.19201518595218658</v>
      </c>
    </row>
    <row r="14" spans="1:2" x14ac:dyDescent="0.25">
      <c r="A14">
        <v>12</v>
      </c>
      <c r="B14">
        <v>0.10375776141881943</v>
      </c>
    </row>
    <row r="15" spans="1:2" x14ac:dyDescent="0.25">
      <c r="A15">
        <v>13</v>
      </c>
      <c r="B15">
        <v>0.10292510688304901</v>
      </c>
    </row>
    <row r="16" spans="1:2" x14ac:dyDescent="0.25">
      <c r="A16">
        <v>14</v>
      </c>
      <c r="B16">
        <v>8.3966940641403198E-2</v>
      </c>
    </row>
    <row r="17" spans="1:2" x14ac:dyDescent="0.25">
      <c r="A17">
        <v>15</v>
      </c>
      <c r="B17">
        <v>0.17370143532752991</v>
      </c>
    </row>
    <row r="18" spans="1:2" x14ac:dyDescent="0.25">
      <c r="A18">
        <v>16</v>
      </c>
      <c r="B18">
        <v>0.16979688405990601</v>
      </c>
    </row>
    <row r="19" spans="1:2" x14ac:dyDescent="0.25">
      <c r="A19">
        <v>17</v>
      </c>
      <c r="B19">
        <v>0.12898510694503784</v>
      </c>
    </row>
    <row r="20" spans="1:2" x14ac:dyDescent="0.25">
      <c r="A20">
        <v>18</v>
      </c>
      <c r="B20">
        <v>0.21747273206710815</v>
      </c>
    </row>
    <row r="21" spans="1:2" x14ac:dyDescent="0.25">
      <c r="A21">
        <v>19</v>
      </c>
      <c r="B21">
        <v>7.438061386346817E-2</v>
      </c>
    </row>
    <row r="22" spans="1:2" x14ac:dyDescent="0.25">
      <c r="A22">
        <v>20</v>
      </c>
      <c r="B22">
        <v>0.19123554229736328</v>
      </c>
    </row>
    <row r="23" spans="1:2" x14ac:dyDescent="0.25">
      <c r="A23">
        <v>21</v>
      </c>
      <c r="B23">
        <v>0.13929861783981323</v>
      </c>
    </row>
    <row r="24" spans="1:2" x14ac:dyDescent="0.25">
      <c r="A24">
        <v>22</v>
      </c>
      <c r="B24">
        <v>0.10396409779787064</v>
      </c>
    </row>
    <row r="25" spans="1:2" x14ac:dyDescent="0.25">
      <c r="A25">
        <v>23</v>
      </c>
      <c r="B25">
        <v>0.10849962383508682</v>
      </c>
    </row>
    <row r="26" spans="1:2" x14ac:dyDescent="0.25">
      <c r="A26">
        <v>24</v>
      </c>
      <c r="B26">
        <v>7.7623449265956879E-2</v>
      </c>
    </row>
    <row r="27" spans="1:2" x14ac:dyDescent="0.25">
      <c r="A27">
        <v>25</v>
      </c>
      <c r="B27">
        <v>0.25782731175422668</v>
      </c>
    </row>
    <row r="28" spans="1:2" x14ac:dyDescent="0.25">
      <c r="A28">
        <v>26</v>
      </c>
      <c r="B28">
        <v>0.10744883120059967</v>
      </c>
    </row>
    <row r="29" spans="1:2" x14ac:dyDescent="0.25">
      <c r="A29">
        <v>27</v>
      </c>
      <c r="B29">
        <v>6.7040175199508667E-2</v>
      </c>
    </row>
    <row r="30" spans="1:2" x14ac:dyDescent="0.25">
      <c r="A30">
        <v>28</v>
      </c>
      <c r="B30">
        <v>9.1238662600517273E-2</v>
      </c>
    </row>
    <row r="31" spans="1:2" x14ac:dyDescent="0.25">
      <c r="A31">
        <v>29</v>
      </c>
      <c r="B31">
        <v>0.10258497297763824</v>
      </c>
    </row>
    <row r="32" spans="1:2" x14ac:dyDescent="0.25">
      <c r="A32">
        <v>30</v>
      </c>
      <c r="B32">
        <v>9.5312744379043579E-2</v>
      </c>
    </row>
    <row r="33" spans="1:2" x14ac:dyDescent="0.25">
      <c r="A33">
        <v>31</v>
      </c>
      <c r="B33">
        <v>0.11303963512182236</v>
      </c>
    </row>
    <row r="34" spans="1:2" x14ac:dyDescent="0.25">
      <c r="A34">
        <v>32</v>
      </c>
      <c r="B34">
        <v>0.1016007587313652</v>
      </c>
    </row>
    <row r="35" spans="1:2" x14ac:dyDescent="0.25">
      <c r="A35">
        <v>33</v>
      </c>
      <c r="B35">
        <v>0.16064636409282684</v>
      </c>
    </row>
    <row r="36" spans="1:2" x14ac:dyDescent="0.25">
      <c r="A36">
        <v>34</v>
      </c>
      <c r="B36">
        <v>9.7959987819194794E-2</v>
      </c>
    </row>
    <row r="37" spans="1:2" x14ac:dyDescent="0.25">
      <c r="A37">
        <v>35</v>
      </c>
      <c r="B37">
        <v>0.13734298944473267</v>
      </c>
    </row>
    <row r="38" spans="1:2" x14ac:dyDescent="0.25">
      <c r="A38">
        <v>36</v>
      </c>
      <c r="B38">
        <v>0.20663219690322876</v>
      </c>
    </row>
    <row r="39" spans="1:2" x14ac:dyDescent="0.25">
      <c r="A39">
        <v>37</v>
      </c>
      <c r="B39">
        <v>7.9099617898464203E-2</v>
      </c>
    </row>
    <row r="40" spans="1:2" x14ac:dyDescent="0.25">
      <c r="A40">
        <v>38</v>
      </c>
      <c r="B40">
        <v>0.11097082495689392</v>
      </c>
    </row>
    <row r="41" spans="1:2" x14ac:dyDescent="0.25">
      <c r="A41">
        <v>39</v>
      </c>
      <c r="B41">
        <v>9.4139575958251953E-2</v>
      </c>
    </row>
    <row r="42" spans="1:2" x14ac:dyDescent="0.25">
      <c r="A42">
        <v>40</v>
      </c>
      <c r="B42">
        <v>0.1102612316608429</v>
      </c>
    </row>
    <row r="43" spans="1:2" x14ac:dyDescent="0.25">
      <c r="A43">
        <v>41</v>
      </c>
      <c r="B43">
        <v>7.365843653678894E-2</v>
      </c>
    </row>
    <row r="44" spans="1:2" x14ac:dyDescent="0.25">
      <c r="A44">
        <v>42</v>
      </c>
      <c r="B44">
        <v>9.2533640563488007E-2</v>
      </c>
    </row>
    <row r="45" spans="1:2" x14ac:dyDescent="0.25">
      <c r="A45">
        <v>43</v>
      </c>
      <c r="B45">
        <v>0.20075502991676331</v>
      </c>
    </row>
    <row r="46" spans="1:2" x14ac:dyDescent="0.25">
      <c r="A46">
        <v>44</v>
      </c>
      <c r="B46">
        <v>0.10266774147748947</v>
      </c>
    </row>
    <row r="47" spans="1:2" x14ac:dyDescent="0.25">
      <c r="A47">
        <v>45</v>
      </c>
      <c r="B47">
        <v>9.7170688211917877E-2</v>
      </c>
    </row>
    <row r="48" spans="1:2" x14ac:dyDescent="0.25">
      <c r="A48">
        <v>46</v>
      </c>
      <c r="B48">
        <v>0.12117469310760498</v>
      </c>
    </row>
    <row r="49" spans="1:2" x14ac:dyDescent="0.25">
      <c r="A49">
        <v>47</v>
      </c>
      <c r="B49">
        <v>9.4160370528697968E-2</v>
      </c>
    </row>
    <row r="50" spans="1:2" x14ac:dyDescent="0.25">
      <c r="A50">
        <v>48</v>
      </c>
      <c r="B50">
        <v>8.6501196026802063E-2</v>
      </c>
    </row>
    <row r="51" spans="1:2" x14ac:dyDescent="0.25">
      <c r="A51">
        <v>49</v>
      </c>
      <c r="B51">
        <v>0.10024883598089218</v>
      </c>
    </row>
    <row r="52" spans="1:2" x14ac:dyDescent="0.25">
      <c r="A52">
        <v>50</v>
      </c>
      <c r="B52">
        <v>9.2001266777515411E-2</v>
      </c>
    </row>
    <row r="53" spans="1:2" x14ac:dyDescent="0.25">
      <c r="A53">
        <v>51</v>
      </c>
      <c r="B53">
        <v>0.1002948060631752</v>
      </c>
    </row>
    <row r="54" spans="1:2" x14ac:dyDescent="0.25">
      <c r="A54">
        <v>52</v>
      </c>
      <c r="B54">
        <v>6.9331817328929901E-2</v>
      </c>
    </row>
    <row r="55" spans="1:2" x14ac:dyDescent="0.25">
      <c r="A55">
        <v>53</v>
      </c>
      <c r="B55">
        <v>0.11261434108018875</v>
      </c>
    </row>
    <row r="56" spans="1:2" x14ac:dyDescent="0.25">
      <c r="A56">
        <v>54</v>
      </c>
      <c r="B56">
        <v>0.17438934743404388</v>
      </c>
    </row>
    <row r="57" spans="1:2" x14ac:dyDescent="0.25">
      <c r="A57">
        <v>55</v>
      </c>
      <c r="B57">
        <v>0.19208116829395294</v>
      </c>
    </row>
    <row r="58" spans="1:2" x14ac:dyDescent="0.25">
      <c r="A58">
        <v>56</v>
      </c>
      <c r="B58">
        <v>0.10182216763496399</v>
      </c>
    </row>
    <row r="59" spans="1:2" x14ac:dyDescent="0.25">
      <c r="A59">
        <v>57</v>
      </c>
      <c r="B59">
        <v>0.18771721422672272</v>
      </c>
    </row>
    <row r="60" spans="1:2" x14ac:dyDescent="0.25">
      <c r="A60">
        <v>58</v>
      </c>
      <c r="B60">
        <v>0.12025100737810135</v>
      </c>
    </row>
    <row r="61" spans="1:2" x14ac:dyDescent="0.25">
      <c r="A61">
        <v>59</v>
      </c>
      <c r="B61">
        <v>0.14555707573890686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AD70-E033-4A6B-8A60-98CAB0BBF60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0.29007670283317566</v>
      </c>
    </row>
    <row r="3" spans="1:2" x14ac:dyDescent="0.25">
      <c r="A3">
        <v>1</v>
      </c>
      <c r="B3">
        <v>0.16141815483570099</v>
      </c>
    </row>
    <row r="4" spans="1:2" x14ac:dyDescent="0.25">
      <c r="A4">
        <v>2</v>
      </c>
      <c r="B4">
        <v>0.12797015905380249</v>
      </c>
    </row>
    <row r="5" spans="1:2" x14ac:dyDescent="0.25">
      <c r="A5">
        <v>3</v>
      </c>
      <c r="B5">
        <v>0.12239701300859451</v>
      </c>
    </row>
    <row r="6" spans="1:2" x14ac:dyDescent="0.25">
      <c r="A6">
        <v>4</v>
      </c>
      <c r="B6">
        <v>9.5571763813495636E-2</v>
      </c>
    </row>
    <row r="7" spans="1:2" x14ac:dyDescent="0.25">
      <c r="A7">
        <v>5</v>
      </c>
      <c r="B7">
        <v>7.4449546635150909E-2</v>
      </c>
    </row>
    <row r="8" spans="1:2" x14ac:dyDescent="0.25">
      <c r="A8">
        <v>6</v>
      </c>
      <c r="B8">
        <v>5.9672839939594269E-2</v>
      </c>
    </row>
    <row r="9" spans="1:2" x14ac:dyDescent="0.25">
      <c r="A9">
        <v>7</v>
      </c>
      <c r="B9">
        <v>5.0378993153572083E-2</v>
      </c>
    </row>
    <row r="10" spans="1:2" x14ac:dyDescent="0.25">
      <c r="A10">
        <v>8</v>
      </c>
      <c r="B10">
        <v>5.042024701833725E-2</v>
      </c>
    </row>
    <row r="11" spans="1:2" x14ac:dyDescent="0.25">
      <c r="A11">
        <v>9</v>
      </c>
      <c r="B11">
        <v>4.2421486228704453E-2</v>
      </c>
    </row>
    <row r="12" spans="1:2" x14ac:dyDescent="0.25">
      <c r="A12">
        <v>10</v>
      </c>
      <c r="B12">
        <v>4.1799690574407578E-2</v>
      </c>
    </row>
    <row r="13" spans="1:2" x14ac:dyDescent="0.25">
      <c r="A13">
        <v>11</v>
      </c>
      <c r="B13">
        <v>4.122629389166832E-2</v>
      </c>
    </row>
    <row r="14" spans="1:2" x14ac:dyDescent="0.25">
      <c r="A14">
        <v>12</v>
      </c>
      <c r="B14">
        <v>3.0199270695447922E-2</v>
      </c>
    </row>
    <row r="15" spans="1:2" x14ac:dyDescent="0.25">
      <c r="A15">
        <v>13</v>
      </c>
      <c r="B15">
        <v>3.478144109249115E-2</v>
      </c>
    </row>
    <row r="16" spans="1:2" x14ac:dyDescent="0.25">
      <c r="A16">
        <v>14</v>
      </c>
      <c r="B16">
        <v>3.4414060413837433E-2</v>
      </c>
    </row>
    <row r="17" spans="1:2" x14ac:dyDescent="0.25">
      <c r="A17">
        <v>15</v>
      </c>
      <c r="B17">
        <v>3.2331805676221848E-2</v>
      </c>
    </row>
    <row r="18" spans="1:2" x14ac:dyDescent="0.25">
      <c r="A18">
        <v>16</v>
      </c>
      <c r="B18">
        <v>3.2546229660511017E-2</v>
      </c>
    </row>
    <row r="19" spans="1:2" x14ac:dyDescent="0.25">
      <c r="A19">
        <v>17</v>
      </c>
      <c r="B19">
        <v>2.9425568878650665E-2</v>
      </c>
    </row>
    <row r="20" spans="1:2" x14ac:dyDescent="0.25">
      <c r="A20">
        <v>18</v>
      </c>
      <c r="B20">
        <v>3.2411608844995499E-2</v>
      </c>
    </row>
    <row r="21" spans="1:2" x14ac:dyDescent="0.25">
      <c r="A21">
        <v>19</v>
      </c>
      <c r="B21">
        <v>2.3614242672920227E-2</v>
      </c>
    </row>
    <row r="22" spans="1:2" x14ac:dyDescent="0.25">
      <c r="A22">
        <v>20</v>
      </c>
      <c r="B22">
        <v>2.8589030727744102E-2</v>
      </c>
    </row>
    <row r="23" spans="1:2" x14ac:dyDescent="0.25">
      <c r="A23">
        <v>21</v>
      </c>
      <c r="B23">
        <v>3.4188099205493927E-2</v>
      </c>
    </row>
    <row r="24" spans="1:2" x14ac:dyDescent="0.25">
      <c r="A24">
        <v>22</v>
      </c>
      <c r="B24">
        <v>2.5626027956604958E-2</v>
      </c>
    </row>
    <row r="25" spans="1:2" x14ac:dyDescent="0.25">
      <c r="A25">
        <v>23</v>
      </c>
      <c r="B25">
        <v>2.3447973653674126E-2</v>
      </c>
    </row>
    <row r="26" spans="1:2" x14ac:dyDescent="0.25">
      <c r="A26">
        <v>24</v>
      </c>
      <c r="B26">
        <v>2.5815943256020546E-2</v>
      </c>
    </row>
    <row r="27" spans="1:2" x14ac:dyDescent="0.25">
      <c r="A27">
        <v>25</v>
      </c>
      <c r="B27">
        <v>2.2957531735301018E-2</v>
      </c>
    </row>
    <row r="28" spans="1:2" x14ac:dyDescent="0.25">
      <c r="A28">
        <v>26</v>
      </c>
      <c r="B28">
        <v>2.1765578538179398E-2</v>
      </c>
    </row>
    <row r="29" spans="1:2" x14ac:dyDescent="0.25">
      <c r="A29">
        <v>27</v>
      </c>
      <c r="B29">
        <v>2.5299379602074623E-2</v>
      </c>
    </row>
    <row r="30" spans="1:2" x14ac:dyDescent="0.25">
      <c r="A30">
        <v>28</v>
      </c>
      <c r="B30">
        <v>1.8402956426143646E-2</v>
      </c>
    </row>
    <row r="31" spans="1:2" x14ac:dyDescent="0.25">
      <c r="A31">
        <v>29</v>
      </c>
      <c r="B31">
        <v>1.9312620162963867E-2</v>
      </c>
    </row>
    <row r="32" spans="1:2" x14ac:dyDescent="0.25">
      <c r="A32">
        <v>30</v>
      </c>
      <c r="B32">
        <v>2.2078795358538628E-2</v>
      </c>
    </row>
    <row r="33" spans="1:2" x14ac:dyDescent="0.25">
      <c r="A33">
        <v>31</v>
      </c>
      <c r="B33">
        <v>1.5798492357134819E-2</v>
      </c>
    </row>
    <row r="34" spans="1:2" x14ac:dyDescent="0.25">
      <c r="A34">
        <v>32</v>
      </c>
      <c r="B34">
        <v>2.2989550605416298E-2</v>
      </c>
    </row>
    <row r="35" spans="1:2" x14ac:dyDescent="0.25">
      <c r="A35">
        <v>33</v>
      </c>
      <c r="B35">
        <v>2.6311527937650681E-2</v>
      </c>
    </row>
    <row r="36" spans="1:2" x14ac:dyDescent="0.25">
      <c r="A36">
        <v>34</v>
      </c>
      <c r="B36">
        <v>1.7352759838104248E-2</v>
      </c>
    </row>
    <row r="37" spans="1:2" x14ac:dyDescent="0.25">
      <c r="A37">
        <v>35</v>
      </c>
      <c r="B37">
        <v>1.7566822469234467E-2</v>
      </c>
    </row>
    <row r="38" spans="1:2" x14ac:dyDescent="0.25">
      <c r="A38">
        <v>36</v>
      </c>
      <c r="B38">
        <v>1.9693557173013687E-2</v>
      </c>
    </row>
    <row r="39" spans="1:2" x14ac:dyDescent="0.25">
      <c r="A39">
        <v>37</v>
      </c>
      <c r="B39">
        <v>1.9154651090502739E-2</v>
      </c>
    </row>
    <row r="40" spans="1:2" x14ac:dyDescent="0.25">
      <c r="A40">
        <v>38</v>
      </c>
      <c r="B40">
        <v>1.6255239024758339E-2</v>
      </c>
    </row>
    <row r="41" spans="1:2" x14ac:dyDescent="0.25">
      <c r="A41">
        <v>39</v>
      </c>
      <c r="B41">
        <v>2.0181532949209213E-2</v>
      </c>
    </row>
    <row r="42" spans="1:2" x14ac:dyDescent="0.25">
      <c r="A42">
        <v>40</v>
      </c>
      <c r="B42">
        <v>1.6059489920735359E-2</v>
      </c>
    </row>
    <row r="43" spans="1:2" x14ac:dyDescent="0.25">
      <c r="A43">
        <v>41</v>
      </c>
      <c r="B43">
        <v>1.9730744883418083E-2</v>
      </c>
    </row>
    <row r="44" spans="1:2" x14ac:dyDescent="0.25">
      <c r="A44">
        <v>42</v>
      </c>
      <c r="B44">
        <v>1.5010793693363667E-2</v>
      </c>
    </row>
    <row r="45" spans="1:2" x14ac:dyDescent="0.25">
      <c r="A45">
        <v>43</v>
      </c>
      <c r="B45">
        <v>1.5510091558098793E-2</v>
      </c>
    </row>
    <row r="46" spans="1:2" x14ac:dyDescent="0.25">
      <c r="A46">
        <v>44</v>
      </c>
      <c r="B46">
        <v>1.7878888174891472E-2</v>
      </c>
    </row>
    <row r="47" spans="1:2" x14ac:dyDescent="0.25">
      <c r="A47">
        <v>45</v>
      </c>
      <c r="B47">
        <v>1.7884818837046623E-2</v>
      </c>
    </row>
    <row r="48" spans="1:2" x14ac:dyDescent="0.25">
      <c r="A48">
        <v>46</v>
      </c>
      <c r="B48">
        <v>1.7163090407848358E-2</v>
      </c>
    </row>
    <row r="49" spans="1:2" x14ac:dyDescent="0.25">
      <c r="A49">
        <v>47</v>
      </c>
      <c r="B49">
        <v>1.1101281270384789E-2</v>
      </c>
    </row>
    <row r="50" spans="1:2" x14ac:dyDescent="0.25">
      <c r="A50">
        <v>48</v>
      </c>
      <c r="B50">
        <v>1.8539804965257645E-2</v>
      </c>
    </row>
    <row r="51" spans="1:2" x14ac:dyDescent="0.25">
      <c r="A51">
        <v>49</v>
      </c>
      <c r="B51">
        <v>1.4449660666286945E-2</v>
      </c>
    </row>
    <row r="52" spans="1:2" x14ac:dyDescent="0.25">
      <c r="A52">
        <v>50</v>
      </c>
      <c r="B52">
        <v>1.3125631026923656E-2</v>
      </c>
    </row>
    <row r="53" spans="1:2" x14ac:dyDescent="0.25">
      <c r="A53">
        <v>51</v>
      </c>
      <c r="B53">
        <v>1.2078863568603992E-2</v>
      </c>
    </row>
    <row r="54" spans="1:2" x14ac:dyDescent="0.25">
      <c r="A54">
        <v>52</v>
      </c>
      <c r="B54">
        <v>1.8239840865135193E-2</v>
      </c>
    </row>
    <row r="55" spans="1:2" x14ac:dyDescent="0.25">
      <c r="A55">
        <v>53</v>
      </c>
      <c r="B55">
        <v>1.9006885588169098E-2</v>
      </c>
    </row>
    <row r="56" spans="1:2" x14ac:dyDescent="0.25">
      <c r="A56">
        <v>54</v>
      </c>
      <c r="B56">
        <v>1.3736710883677006E-2</v>
      </c>
    </row>
    <row r="57" spans="1:2" x14ac:dyDescent="0.25">
      <c r="A57">
        <v>55</v>
      </c>
      <c r="B57">
        <v>1.2168437242507935E-2</v>
      </c>
    </row>
    <row r="58" spans="1:2" x14ac:dyDescent="0.25">
      <c r="A58">
        <v>56</v>
      </c>
      <c r="B58">
        <v>1.4037731103599072E-2</v>
      </c>
    </row>
    <row r="59" spans="1:2" x14ac:dyDescent="0.25">
      <c r="A59">
        <v>57</v>
      </c>
      <c r="B59">
        <v>1.2264631688594818E-2</v>
      </c>
    </row>
    <row r="60" spans="1:2" x14ac:dyDescent="0.25">
      <c r="A60">
        <v>58</v>
      </c>
      <c r="B60">
        <v>1.2732272036373615E-2</v>
      </c>
    </row>
    <row r="61" spans="1:2" x14ac:dyDescent="0.25">
      <c r="A61">
        <v>59</v>
      </c>
      <c r="B61">
        <v>1.205572672188282E-2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444C-74CA-42A9-8471-ECA114E2EA65}">
  <dimension ref="A1:C123"/>
  <sheetViews>
    <sheetView workbookViewId="0">
      <selection activeCell="N27" sqref="N27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0.88486462831497192</v>
      </c>
      <c r="C2">
        <v>0.76011627912521362</v>
      </c>
    </row>
    <row r="3" spans="1:3" x14ac:dyDescent="0.25">
      <c r="A3">
        <v>1</v>
      </c>
      <c r="B3">
        <v>0.93573981523513794</v>
      </c>
      <c r="C3">
        <v>0.76253938674926758</v>
      </c>
    </row>
    <row r="4" spans="1:3" x14ac:dyDescent="0.25">
      <c r="A4">
        <v>2</v>
      </c>
      <c r="B4">
        <v>0.9517897367477417</v>
      </c>
      <c r="C4">
        <v>0.81511992216110229</v>
      </c>
    </row>
    <row r="5" spans="1:3" x14ac:dyDescent="0.25">
      <c r="A5">
        <v>3</v>
      </c>
      <c r="B5">
        <v>0.95348554849624634</v>
      </c>
      <c r="C5">
        <v>0.815604567527771</v>
      </c>
    </row>
    <row r="6" spans="1:3" x14ac:dyDescent="0.25">
      <c r="A6">
        <v>4</v>
      </c>
      <c r="B6">
        <v>0.96414512395858765</v>
      </c>
      <c r="C6">
        <v>0.8100314736366272</v>
      </c>
    </row>
    <row r="7" spans="1:3" x14ac:dyDescent="0.25">
      <c r="A7">
        <v>5</v>
      </c>
      <c r="B7">
        <v>0.97268486022949219</v>
      </c>
      <c r="C7">
        <v>0.80760842561721802</v>
      </c>
    </row>
    <row r="8" spans="1:3" x14ac:dyDescent="0.25">
      <c r="A8">
        <v>6</v>
      </c>
      <c r="B8">
        <v>0.97874146699905396</v>
      </c>
      <c r="C8">
        <v>0.88151198625564575</v>
      </c>
    </row>
    <row r="9" spans="1:3" x14ac:dyDescent="0.25">
      <c r="A9">
        <v>7</v>
      </c>
      <c r="B9">
        <v>0.9832233190536499</v>
      </c>
      <c r="C9">
        <v>0.8744850754737854</v>
      </c>
    </row>
    <row r="10" spans="1:3" x14ac:dyDescent="0.25">
      <c r="A10">
        <v>8</v>
      </c>
      <c r="B10">
        <v>0.9822542667388916</v>
      </c>
      <c r="C10">
        <v>0.94136178493499756</v>
      </c>
    </row>
    <row r="11" spans="1:3" x14ac:dyDescent="0.25">
      <c r="A11">
        <v>9</v>
      </c>
      <c r="B11">
        <v>0.98552477359771729</v>
      </c>
      <c r="C11">
        <v>0.92076569795608521</v>
      </c>
    </row>
    <row r="12" spans="1:3" x14ac:dyDescent="0.25">
      <c r="A12">
        <v>10</v>
      </c>
      <c r="B12">
        <v>0.98473745584487915</v>
      </c>
      <c r="C12">
        <v>0.96438091993331909</v>
      </c>
    </row>
    <row r="13" spans="1:3" x14ac:dyDescent="0.25">
      <c r="A13">
        <v>11</v>
      </c>
      <c r="B13">
        <v>0.98552477359771729</v>
      </c>
      <c r="C13">
        <v>0.92343103885650635</v>
      </c>
    </row>
    <row r="14" spans="1:3" x14ac:dyDescent="0.25">
      <c r="A14">
        <v>12</v>
      </c>
      <c r="B14">
        <v>0.9901278018951416</v>
      </c>
      <c r="C14">
        <v>0.96898472309112549</v>
      </c>
    </row>
    <row r="15" spans="1:3" x14ac:dyDescent="0.25">
      <c r="A15">
        <v>13</v>
      </c>
      <c r="B15">
        <v>0.98867422342300415</v>
      </c>
      <c r="C15">
        <v>0.96680396795272827</v>
      </c>
    </row>
    <row r="16" spans="1:3" x14ac:dyDescent="0.25">
      <c r="A16">
        <v>14</v>
      </c>
      <c r="B16">
        <v>0.98788684606552124</v>
      </c>
      <c r="C16">
        <v>0.97819238901138306</v>
      </c>
    </row>
    <row r="17" spans="1:3" x14ac:dyDescent="0.25">
      <c r="A17">
        <v>15</v>
      </c>
      <c r="B17">
        <v>0.98927986621856689</v>
      </c>
      <c r="C17">
        <v>0.94596558809280396</v>
      </c>
    </row>
    <row r="18" spans="1:3" x14ac:dyDescent="0.25">
      <c r="A18">
        <v>16</v>
      </c>
      <c r="B18">
        <v>0.98903763294219971</v>
      </c>
      <c r="C18">
        <v>0.94984251260757446</v>
      </c>
    </row>
    <row r="19" spans="1:3" x14ac:dyDescent="0.25">
      <c r="A19">
        <v>17</v>
      </c>
      <c r="B19">
        <v>0.99127852916717529</v>
      </c>
      <c r="C19">
        <v>0.96486550569534302</v>
      </c>
    </row>
    <row r="20" spans="1:3" x14ac:dyDescent="0.25">
      <c r="A20">
        <v>18</v>
      </c>
      <c r="B20">
        <v>0.98964327573776245</v>
      </c>
      <c r="C20">
        <v>0.94596558809280396</v>
      </c>
    </row>
    <row r="21" spans="1:3" x14ac:dyDescent="0.25">
      <c r="A21">
        <v>19</v>
      </c>
      <c r="B21">
        <v>0.9921870231628418</v>
      </c>
      <c r="C21">
        <v>0.98497700691223145</v>
      </c>
    </row>
    <row r="22" spans="1:3" x14ac:dyDescent="0.25">
      <c r="A22">
        <v>20</v>
      </c>
      <c r="B22">
        <v>0.98970383405685425</v>
      </c>
      <c r="C22">
        <v>0.9389386773109436</v>
      </c>
    </row>
    <row r="23" spans="1:3" x14ac:dyDescent="0.25">
      <c r="A23">
        <v>21</v>
      </c>
      <c r="B23">
        <v>0.98934042453765869</v>
      </c>
      <c r="C23">
        <v>0.96026170253753662</v>
      </c>
    </row>
    <row r="24" spans="1:3" x14ac:dyDescent="0.25">
      <c r="A24">
        <v>22</v>
      </c>
      <c r="B24">
        <v>0.99091511964797974</v>
      </c>
      <c r="C24">
        <v>0.97334623336791992</v>
      </c>
    </row>
    <row r="25" spans="1:3" x14ac:dyDescent="0.25">
      <c r="A25">
        <v>23</v>
      </c>
      <c r="B25">
        <v>0.99236869812011719</v>
      </c>
      <c r="C25">
        <v>0.97189241647720337</v>
      </c>
    </row>
    <row r="26" spans="1:3" x14ac:dyDescent="0.25">
      <c r="A26">
        <v>24</v>
      </c>
      <c r="B26">
        <v>0.99158138036727905</v>
      </c>
      <c r="C26">
        <v>0.98352313041687012</v>
      </c>
    </row>
    <row r="27" spans="1:3" x14ac:dyDescent="0.25">
      <c r="A27">
        <v>25</v>
      </c>
      <c r="B27">
        <v>0.99248987436294556</v>
      </c>
      <c r="C27">
        <v>0.93166947364807129</v>
      </c>
    </row>
    <row r="28" spans="1:3" x14ac:dyDescent="0.25">
      <c r="A28">
        <v>26</v>
      </c>
      <c r="B28">
        <v>0.99327719211578369</v>
      </c>
      <c r="C28">
        <v>0.96946936845779419</v>
      </c>
    </row>
    <row r="29" spans="1:3" x14ac:dyDescent="0.25">
      <c r="A29">
        <v>27</v>
      </c>
      <c r="B29">
        <v>0.99242931604385376</v>
      </c>
      <c r="C29">
        <v>0.98909622430801392</v>
      </c>
    </row>
    <row r="30" spans="1:3" x14ac:dyDescent="0.25">
      <c r="A30">
        <v>28</v>
      </c>
      <c r="B30">
        <v>0.99430680274963379</v>
      </c>
      <c r="C30">
        <v>0.98037314414978027</v>
      </c>
    </row>
    <row r="31" spans="1:3" x14ac:dyDescent="0.25">
      <c r="A31">
        <v>29</v>
      </c>
      <c r="B31">
        <v>0.99376171827316284</v>
      </c>
      <c r="C31">
        <v>0.97601163387298584</v>
      </c>
    </row>
    <row r="32" spans="1:3" x14ac:dyDescent="0.25">
      <c r="A32">
        <v>30</v>
      </c>
      <c r="B32">
        <v>0.9921870231628418</v>
      </c>
      <c r="C32">
        <v>0.97916162014007568</v>
      </c>
    </row>
    <row r="33" spans="1:3" x14ac:dyDescent="0.25">
      <c r="A33">
        <v>31</v>
      </c>
      <c r="B33">
        <v>0.99485188722610474</v>
      </c>
      <c r="C33">
        <v>0.97770780324935913</v>
      </c>
    </row>
    <row r="34" spans="1:3" x14ac:dyDescent="0.25">
      <c r="A34">
        <v>32</v>
      </c>
      <c r="B34">
        <v>0.99261099100112915</v>
      </c>
      <c r="C34">
        <v>0.98158466815948486</v>
      </c>
    </row>
    <row r="35" spans="1:3" x14ac:dyDescent="0.25">
      <c r="A35">
        <v>33</v>
      </c>
      <c r="B35">
        <v>0.99164193868637085</v>
      </c>
      <c r="C35">
        <v>0.95202326774597168</v>
      </c>
    </row>
    <row r="36" spans="1:3" x14ac:dyDescent="0.25">
      <c r="A36">
        <v>34</v>
      </c>
      <c r="B36">
        <v>0.99442797899246216</v>
      </c>
      <c r="C36">
        <v>0.98352313041687012</v>
      </c>
    </row>
    <row r="37" spans="1:3" x14ac:dyDescent="0.25">
      <c r="A37">
        <v>35</v>
      </c>
      <c r="B37">
        <v>0.99436742067337036</v>
      </c>
      <c r="C37">
        <v>0.97165012359619141</v>
      </c>
    </row>
    <row r="38" spans="1:3" x14ac:dyDescent="0.25">
      <c r="A38">
        <v>36</v>
      </c>
      <c r="B38">
        <v>0.99351948499679565</v>
      </c>
      <c r="C38">
        <v>0.9626847505569458</v>
      </c>
    </row>
    <row r="39" spans="1:3" x14ac:dyDescent="0.25">
      <c r="A39">
        <v>37</v>
      </c>
      <c r="B39">
        <v>0.99364060163497925</v>
      </c>
      <c r="C39">
        <v>0.98764234781265259</v>
      </c>
    </row>
    <row r="40" spans="1:3" x14ac:dyDescent="0.25">
      <c r="A40">
        <v>38</v>
      </c>
      <c r="B40">
        <v>0.99521529674530029</v>
      </c>
      <c r="C40">
        <v>0.98740005493164063</v>
      </c>
    </row>
    <row r="41" spans="1:3" x14ac:dyDescent="0.25">
      <c r="A41">
        <v>39</v>
      </c>
      <c r="B41">
        <v>0.9941251277923584</v>
      </c>
      <c r="C41">
        <v>0.98449236154556274</v>
      </c>
    </row>
    <row r="42" spans="1:3" x14ac:dyDescent="0.25">
      <c r="A42">
        <v>40</v>
      </c>
      <c r="B42">
        <v>0.9951547384262085</v>
      </c>
      <c r="C42">
        <v>0.98497700691223145</v>
      </c>
    </row>
    <row r="43" spans="1:3" x14ac:dyDescent="0.25">
      <c r="A43">
        <v>41</v>
      </c>
      <c r="B43">
        <v>0.99364060163497925</v>
      </c>
      <c r="C43">
        <v>0.98958081007003784</v>
      </c>
    </row>
    <row r="44" spans="1:3" x14ac:dyDescent="0.25">
      <c r="A44">
        <v>42</v>
      </c>
      <c r="B44">
        <v>0.9951547384262085</v>
      </c>
      <c r="C44">
        <v>0.986430823802948</v>
      </c>
    </row>
    <row r="45" spans="1:3" x14ac:dyDescent="0.25">
      <c r="A45">
        <v>43</v>
      </c>
      <c r="B45">
        <v>0.99479132890701294</v>
      </c>
      <c r="C45">
        <v>0.95929247140884399</v>
      </c>
    </row>
    <row r="46" spans="1:3" x14ac:dyDescent="0.25">
      <c r="A46">
        <v>44</v>
      </c>
      <c r="B46">
        <v>0.99485188722610474</v>
      </c>
      <c r="C46">
        <v>0.98449236154556274</v>
      </c>
    </row>
    <row r="47" spans="1:3" x14ac:dyDescent="0.25">
      <c r="A47">
        <v>45</v>
      </c>
      <c r="B47">
        <v>0.99358004331588745</v>
      </c>
      <c r="C47">
        <v>0.98376542329788208</v>
      </c>
    </row>
    <row r="48" spans="1:3" x14ac:dyDescent="0.25">
      <c r="A48">
        <v>46</v>
      </c>
      <c r="B48">
        <v>0.9940040111541748</v>
      </c>
      <c r="C48">
        <v>0.9813423752784729</v>
      </c>
    </row>
    <row r="49" spans="1:3" x14ac:dyDescent="0.25">
      <c r="A49">
        <v>47</v>
      </c>
      <c r="B49">
        <v>0.99618434906005859</v>
      </c>
      <c r="C49">
        <v>0.99030774831771851</v>
      </c>
    </row>
    <row r="50" spans="1:3" x14ac:dyDescent="0.25">
      <c r="A50">
        <v>48</v>
      </c>
      <c r="B50">
        <v>0.99376171827316284</v>
      </c>
      <c r="C50">
        <v>0.98303854465484619</v>
      </c>
    </row>
    <row r="51" spans="1:3" x14ac:dyDescent="0.25">
      <c r="A51">
        <v>49</v>
      </c>
      <c r="B51">
        <v>0.9950336217880249</v>
      </c>
      <c r="C51">
        <v>0.98110008239746094</v>
      </c>
    </row>
    <row r="52" spans="1:3" x14ac:dyDescent="0.25">
      <c r="A52">
        <v>50</v>
      </c>
      <c r="B52">
        <v>0.99527585506439209</v>
      </c>
      <c r="C52">
        <v>0.98812699317932129</v>
      </c>
    </row>
    <row r="53" spans="1:3" x14ac:dyDescent="0.25">
      <c r="A53">
        <v>51</v>
      </c>
      <c r="B53">
        <v>0.9961237907409668</v>
      </c>
      <c r="C53">
        <v>0.98764234781265259</v>
      </c>
    </row>
    <row r="54" spans="1:3" x14ac:dyDescent="0.25">
      <c r="A54">
        <v>52</v>
      </c>
      <c r="B54">
        <v>0.99376171827316284</v>
      </c>
      <c r="C54">
        <v>0.99224621057510376</v>
      </c>
    </row>
    <row r="55" spans="1:3" x14ac:dyDescent="0.25">
      <c r="A55">
        <v>53</v>
      </c>
      <c r="B55">
        <v>0.99394345283508301</v>
      </c>
      <c r="C55">
        <v>0.97746545076370239</v>
      </c>
    </row>
    <row r="56" spans="1:3" x14ac:dyDescent="0.25">
      <c r="A56">
        <v>54</v>
      </c>
      <c r="B56">
        <v>0.9950941801071167</v>
      </c>
      <c r="C56">
        <v>0.97431546449661255</v>
      </c>
    </row>
    <row r="57" spans="1:3" x14ac:dyDescent="0.25">
      <c r="A57">
        <v>55</v>
      </c>
      <c r="B57">
        <v>0.99588155746459961</v>
      </c>
      <c r="C57">
        <v>0.95929247140884399</v>
      </c>
    </row>
    <row r="58" spans="1:3" x14ac:dyDescent="0.25">
      <c r="A58">
        <v>56</v>
      </c>
      <c r="B58">
        <v>0.99551814794540405</v>
      </c>
      <c r="C58">
        <v>0.98618853092193604</v>
      </c>
    </row>
    <row r="59" spans="1:3" x14ac:dyDescent="0.25">
      <c r="A59">
        <v>57</v>
      </c>
      <c r="B59">
        <v>0.99618434906005859</v>
      </c>
      <c r="C59">
        <v>0.96631938219070435</v>
      </c>
    </row>
    <row r="60" spans="1:3" x14ac:dyDescent="0.25">
      <c r="A60">
        <v>58</v>
      </c>
      <c r="B60">
        <v>0.99582093954086304</v>
      </c>
      <c r="C60">
        <v>0.9859461784362793</v>
      </c>
    </row>
    <row r="61" spans="1:3" x14ac:dyDescent="0.25">
      <c r="A61">
        <v>59</v>
      </c>
      <c r="B61">
        <v>0.99624490737915039</v>
      </c>
      <c r="C61">
        <v>0.98110008239746094</v>
      </c>
    </row>
    <row r="63" spans="1:3" x14ac:dyDescent="0.25">
      <c r="A63" t="s">
        <v>0</v>
      </c>
      <c r="B63" t="s">
        <v>3</v>
      </c>
      <c r="C63" t="s">
        <v>4</v>
      </c>
    </row>
    <row r="64" spans="1:3" x14ac:dyDescent="0.25">
      <c r="A64">
        <v>0</v>
      </c>
      <c r="B64">
        <v>0.29007670283317566</v>
      </c>
      <c r="C64">
        <v>0.52212619781494141</v>
      </c>
    </row>
    <row r="65" spans="1:3" x14ac:dyDescent="0.25">
      <c r="A65">
        <v>1</v>
      </c>
      <c r="B65">
        <v>0.16141815483570099</v>
      </c>
      <c r="C65">
        <v>0.67707175016403198</v>
      </c>
    </row>
    <row r="66" spans="1:3" x14ac:dyDescent="0.25">
      <c r="A66">
        <v>2</v>
      </c>
      <c r="B66">
        <v>0.12797015905380249</v>
      </c>
      <c r="C66">
        <v>0.46794509887695313</v>
      </c>
    </row>
    <row r="67" spans="1:3" x14ac:dyDescent="0.25">
      <c r="A67">
        <v>3</v>
      </c>
      <c r="B67">
        <v>0.12239701300859451</v>
      </c>
      <c r="C67">
        <v>0.42978894710540771</v>
      </c>
    </row>
    <row r="68" spans="1:3" x14ac:dyDescent="0.25">
      <c r="A68">
        <v>4</v>
      </c>
      <c r="B68">
        <v>9.5571763813495636E-2</v>
      </c>
      <c r="C68">
        <v>0.43854537606239319</v>
      </c>
    </row>
    <row r="69" spans="1:3" x14ac:dyDescent="0.25">
      <c r="A69">
        <v>5</v>
      </c>
      <c r="B69">
        <v>7.4449546635150909E-2</v>
      </c>
      <c r="C69">
        <v>0.65782731771469116</v>
      </c>
    </row>
    <row r="70" spans="1:3" x14ac:dyDescent="0.25">
      <c r="A70">
        <v>6</v>
      </c>
      <c r="B70">
        <v>5.9672839939594269E-2</v>
      </c>
      <c r="C70">
        <v>0.31937587261199951</v>
      </c>
    </row>
    <row r="71" spans="1:3" x14ac:dyDescent="0.25">
      <c r="A71">
        <v>7</v>
      </c>
      <c r="B71">
        <v>5.0378993153572083E-2</v>
      </c>
      <c r="C71">
        <v>0.3435228168964386</v>
      </c>
    </row>
    <row r="72" spans="1:3" x14ac:dyDescent="0.25">
      <c r="A72">
        <v>8</v>
      </c>
      <c r="B72">
        <v>5.042024701833725E-2</v>
      </c>
      <c r="C72">
        <v>0.16694393754005432</v>
      </c>
    </row>
    <row r="73" spans="1:3" x14ac:dyDescent="0.25">
      <c r="A73">
        <v>9</v>
      </c>
      <c r="B73">
        <v>4.2421486228704453E-2</v>
      </c>
      <c r="C73">
        <v>0.20517587661743164</v>
      </c>
    </row>
    <row r="74" spans="1:3" x14ac:dyDescent="0.25">
      <c r="A74">
        <v>10</v>
      </c>
      <c r="B74">
        <v>4.1799690574407578E-2</v>
      </c>
      <c r="C74">
        <v>0.10915766656398773</v>
      </c>
    </row>
    <row r="75" spans="1:3" x14ac:dyDescent="0.25">
      <c r="A75">
        <v>11</v>
      </c>
      <c r="B75">
        <v>4.122629389166832E-2</v>
      </c>
      <c r="C75">
        <v>0.19201518595218658</v>
      </c>
    </row>
    <row r="76" spans="1:3" x14ac:dyDescent="0.25">
      <c r="A76">
        <v>12</v>
      </c>
      <c r="B76">
        <v>3.0199270695447922E-2</v>
      </c>
      <c r="C76">
        <v>0.10375776141881943</v>
      </c>
    </row>
    <row r="77" spans="1:3" x14ac:dyDescent="0.25">
      <c r="A77">
        <v>13</v>
      </c>
      <c r="B77">
        <v>3.478144109249115E-2</v>
      </c>
      <c r="C77">
        <v>0.10292510688304901</v>
      </c>
    </row>
    <row r="78" spans="1:3" x14ac:dyDescent="0.25">
      <c r="A78">
        <v>14</v>
      </c>
      <c r="B78">
        <v>3.4414060413837433E-2</v>
      </c>
      <c r="C78">
        <v>8.3966940641403198E-2</v>
      </c>
    </row>
    <row r="79" spans="1:3" x14ac:dyDescent="0.25">
      <c r="A79">
        <v>15</v>
      </c>
      <c r="B79">
        <v>3.2331805676221848E-2</v>
      </c>
      <c r="C79">
        <v>0.17370143532752991</v>
      </c>
    </row>
    <row r="80" spans="1:3" x14ac:dyDescent="0.25">
      <c r="A80">
        <v>16</v>
      </c>
      <c r="B80">
        <v>3.2546229660511017E-2</v>
      </c>
      <c r="C80">
        <v>0.16979688405990601</v>
      </c>
    </row>
    <row r="81" spans="1:3" x14ac:dyDescent="0.25">
      <c r="A81">
        <v>17</v>
      </c>
      <c r="B81">
        <v>2.9425568878650665E-2</v>
      </c>
      <c r="C81">
        <v>0.12898510694503784</v>
      </c>
    </row>
    <row r="82" spans="1:3" x14ac:dyDescent="0.25">
      <c r="A82">
        <v>18</v>
      </c>
      <c r="B82">
        <v>3.2411608844995499E-2</v>
      </c>
      <c r="C82">
        <v>0.21747273206710815</v>
      </c>
    </row>
    <row r="83" spans="1:3" x14ac:dyDescent="0.25">
      <c r="A83">
        <v>19</v>
      </c>
      <c r="B83">
        <v>2.3614242672920227E-2</v>
      </c>
      <c r="C83">
        <v>7.438061386346817E-2</v>
      </c>
    </row>
    <row r="84" spans="1:3" x14ac:dyDescent="0.25">
      <c r="A84">
        <v>20</v>
      </c>
      <c r="B84">
        <v>2.8589030727744102E-2</v>
      </c>
      <c r="C84">
        <v>0.19123554229736328</v>
      </c>
    </row>
    <row r="85" spans="1:3" x14ac:dyDescent="0.25">
      <c r="A85">
        <v>21</v>
      </c>
      <c r="B85">
        <v>3.4188099205493927E-2</v>
      </c>
      <c r="C85">
        <v>0.13929861783981323</v>
      </c>
    </row>
    <row r="86" spans="1:3" x14ac:dyDescent="0.25">
      <c r="A86">
        <v>22</v>
      </c>
      <c r="B86">
        <v>2.5626027956604958E-2</v>
      </c>
      <c r="C86">
        <v>0.10396409779787064</v>
      </c>
    </row>
    <row r="87" spans="1:3" x14ac:dyDescent="0.25">
      <c r="A87">
        <v>23</v>
      </c>
      <c r="B87">
        <v>2.3447973653674126E-2</v>
      </c>
      <c r="C87">
        <v>0.10849962383508682</v>
      </c>
    </row>
    <row r="88" spans="1:3" x14ac:dyDescent="0.25">
      <c r="A88">
        <v>24</v>
      </c>
      <c r="B88">
        <v>2.5815943256020546E-2</v>
      </c>
      <c r="C88">
        <v>7.7623449265956879E-2</v>
      </c>
    </row>
    <row r="89" spans="1:3" x14ac:dyDescent="0.25">
      <c r="A89">
        <v>25</v>
      </c>
      <c r="B89">
        <v>2.2957531735301018E-2</v>
      </c>
      <c r="C89">
        <v>0.25782731175422668</v>
      </c>
    </row>
    <row r="90" spans="1:3" x14ac:dyDescent="0.25">
      <c r="A90">
        <v>26</v>
      </c>
      <c r="B90">
        <v>2.1765578538179398E-2</v>
      </c>
      <c r="C90">
        <v>0.10744883120059967</v>
      </c>
    </row>
    <row r="91" spans="1:3" x14ac:dyDescent="0.25">
      <c r="A91">
        <v>27</v>
      </c>
      <c r="B91">
        <v>2.5299379602074623E-2</v>
      </c>
      <c r="C91">
        <v>6.7040175199508667E-2</v>
      </c>
    </row>
    <row r="92" spans="1:3" x14ac:dyDescent="0.25">
      <c r="A92">
        <v>28</v>
      </c>
      <c r="B92">
        <v>1.8402956426143646E-2</v>
      </c>
      <c r="C92">
        <v>9.1238662600517273E-2</v>
      </c>
    </row>
    <row r="93" spans="1:3" x14ac:dyDescent="0.25">
      <c r="A93">
        <v>29</v>
      </c>
      <c r="B93">
        <v>1.9312620162963867E-2</v>
      </c>
      <c r="C93">
        <v>0.10258497297763824</v>
      </c>
    </row>
    <row r="94" spans="1:3" x14ac:dyDescent="0.25">
      <c r="A94">
        <v>30</v>
      </c>
      <c r="B94">
        <v>2.2078795358538628E-2</v>
      </c>
      <c r="C94">
        <v>9.5312744379043579E-2</v>
      </c>
    </row>
    <row r="95" spans="1:3" x14ac:dyDescent="0.25">
      <c r="A95">
        <v>31</v>
      </c>
      <c r="B95">
        <v>1.5798492357134819E-2</v>
      </c>
      <c r="C95">
        <v>0.11303963512182236</v>
      </c>
    </row>
    <row r="96" spans="1:3" x14ac:dyDescent="0.25">
      <c r="A96">
        <v>32</v>
      </c>
      <c r="B96">
        <v>2.2989550605416298E-2</v>
      </c>
      <c r="C96">
        <v>0.1016007587313652</v>
      </c>
    </row>
    <row r="97" spans="1:3" x14ac:dyDescent="0.25">
      <c r="A97">
        <v>33</v>
      </c>
      <c r="B97">
        <v>2.6311527937650681E-2</v>
      </c>
      <c r="C97">
        <v>0.16064636409282684</v>
      </c>
    </row>
    <row r="98" spans="1:3" x14ac:dyDescent="0.25">
      <c r="A98">
        <v>34</v>
      </c>
      <c r="B98">
        <v>1.7352759838104248E-2</v>
      </c>
      <c r="C98">
        <v>9.7959987819194794E-2</v>
      </c>
    </row>
    <row r="99" spans="1:3" x14ac:dyDescent="0.25">
      <c r="A99">
        <v>35</v>
      </c>
      <c r="B99">
        <v>1.7566822469234467E-2</v>
      </c>
      <c r="C99">
        <v>0.13734298944473267</v>
      </c>
    </row>
    <row r="100" spans="1:3" x14ac:dyDescent="0.25">
      <c r="A100">
        <v>36</v>
      </c>
      <c r="B100">
        <v>1.9693557173013687E-2</v>
      </c>
      <c r="C100">
        <v>0.20663219690322876</v>
      </c>
    </row>
    <row r="101" spans="1:3" x14ac:dyDescent="0.25">
      <c r="A101">
        <v>37</v>
      </c>
      <c r="B101">
        <v>1.9154651090502739E-2</v>
      </c>
      <c r="C101">
        <v>7.9099617898464203E-2</v>
      </c>
    </row>
    <row r="102" spans="1:3" x14ac:dyDescent="0.25">
      <c r="A102">
        <v>38</v>
      </c>
      <c r="B102">
        <v>1.6255239024758339E-2</v>
      </c>
      <c r="C102">
        <v>0.11097082495689392</v>
      </c>
    </row>
    <row r="103" spans="1:3" x14ac:dyDescent="0.25">
      <c r="A103">
        <v>39</v>
      </c>
      <c r="B103">
        <v>2.0181532949209213E-2</v>
      </c>
      <c r="C103">
        <v>9.4139575958251953E-2</v>
      </c>
    </row>
    <row r="104" spans="1:3" x14ac:dyDescent="0.25">
      <c r="A104">
        <v>40</v>
      </c>
      <c r="B104">
        <v>1.6059489920735359E-2</v>
      </c>
      <c r="C104">
        <v>0.1102612316608429</v>
      </c>
    </row>
    <row r="105" spans="1:3" x14ac:dyDescent="0.25">
      <c r="A105">
        <v>41</v>
      </c>
      <c r="B105">
        <v>1.9730744883418083E-2</v>
      </c>
      <c r="C105">
        <v>7.365843653678894E-2</v>
      </c>
    </row>
    <row r="106" spans="1:3" x14ac:dyDescent="0.25">
      <c r="A106">
        <v>42</v>
      </c>
      <c r="B106">
        <v>1.5010793693363667E-2</v>
      </c>
      <c r="C106">
        <v>9.2533640563488007E-2</v>
      </c>
    </row>
    <row r="107" spans="1:3" x14ac:dyDescent="0.25">
      <c r="A107">
        <v>43</v>
      </c>
      <c r="B107">
        <v>1.5510091558098793E-2</v>
      </c>
      <c r="C107">
        <v>0.20075502991676331</v>
      </c>
    </row>
    <row r="108" spans="1:3" x14ac:dyDescent="0.25">
      <c r="A108">
        <v>44</v>
      </c>
      <c r="B108">
        <v>1.7878888174891472E-2</v>
      </c>
      <c r="C108">
        <v>0.10266774147748947</v>
      </c>
    </row>
    <row r="109" spans="1:3" x14ac:dyDescent="0.25">
      <c r="A109">
        <v>45</v>
      </c>
      <c r="B109">
        <v>1.7884818837046623E-2</v>
      </c>
      <c r="C109">
        <v>9.7170688211917877E-2</v>
      </c>
    </row>
    <row r="110" spans="1:3" x14ac:dyDescent="0.25">
      <c r="A110">
        <v>46</v>
      </c>
      <c r="B110">
        <v>1.7163090407848358E-2</v>
      </c>
      <c r="C110">
        <v>0.12117469310760498</v>
      </c>
    </row>
    <row r="111" spans="1:3" x14ac:dyDescent="0.25">
      <c r="A111">
        <v>47</v>
      </c>
      <c r="B111">
        <v>1.1101281270384789E-2</v>
      </c>
      <c r="C111">
        <v>9.4160370528697968E-2</v>
      </c>
    </row>
    <row r="112" spans="1:3" x14ac:dyDescent="0.25">
      <c r="A112">
        <v>48</v>
      </c>
      <c r="B112">
        <v>1.8539804965257645E-2</v>
      </c>
      <c r="C112">
        <v>8.6501196026802063E-2</v>
      </c>
    </row>
    <row r="113" spans="1:3" x14ac:dyDescent="0.25">
      <c r="A113">
        <v>49</v>
      </c>
      <c r="B113">
        <v>1.4449660666286945E-2</v>
      </c>
      <c r="C113">
        <v>0.10024883598089218</v>
      </c>
    </row>
    <row r="114" spans="1:3" x14ac:dyDescent="0.25">
      <c r="A114">
        <v>50</v>
      </c>
      <c r="B114">
        <v>1.3125631026923656E-2</v>
      </c>
      <c r="C114">
        <v>9.2001266777515411E-2</v>
      </c>
    </row>
    <row r="115" spans="1:3" x14ac:dyDescent="0.25">
      <c r="A115">
        <v>51</v>
      </c>
      <c r="B115">
        <v>1.2078863568603992E-2</v>
      </c>
      <c r="C115">
        <v>0.1002948060631752</v>
      </c>
    </row>
    <row r="116" spans="1:3" x14ac:dyDescent="0.25">
      <c r="A116">
        <v>52</v>
      </c>
      <c r="B116">
        <v>1.8239840865135193E-2</v>
      </c>
      <c r="C116">
        <v>6.9331817328929901E-2</v>
      </c>
    </row>
    <row r="117" spans="1:3" x14ac:dyDescent="0.25">
      <c r="A117">
        <v>53</v>
      </c>
      <c r="B117">
        <v>1.9006885588169098E-2</v>
      </c>
      <c r="C117">
        <v>0.11261434108018875</v>
      </c>
    </row>
    <row r="118" spans="1:3" x14ac:dyDescent="0.25">
      <c r="A118">
        <v>54</v>
      </c>
      <c r="B118">
        <v>1.3736710883677006E-2</v>
      </c>
      <c r="C118">
        <v>0.17438934743404388</v>
      </c>
    </row>
    <row r="119" spans="1:3" x14ac:dyDescent="0.25">
      <c r="A119">
        <v>55</v>
      </c>
      <c r="B119">
        <v>1.2168437242507935E-2</v>
      </c>
      <c r="C119">
        <v>0.19208116829395294</v>
      </c>
    </row>
    <row r="120" spans="1:3" x14ac:dyDescent="0.25">
      <c r="A120">
        <v>56</v>
      </c>
      <c r="B120">
        <v>1.4037731103599072E-2</v>
      </c>
      <c r="C120">
        <v>0.10182216763496399</v>
      </c>
    </row>
    <row r="121" spans="1:3" x14ac:dyDescent="0.25">
      <c r="A121">
        <v>57</v>
      </c>
      <c r="B121">
        <v>1.2264631688594818E-2</v>
      </c>
      <c r="C121">
        <v>0.18771721422672272</v>
      </c>
    </row>
    <row r="122" spans="1:3" x14ac:dyDescent="0.25">
      <c r="A122">
        <v>58</v>
      </c>
      <c r="B122">
        <v>1.2732272036373615E-2</v>
      </c>
      <c r="C122">
        <v>0.12025100737810135</v>
      </c>
    </row>
    <row r="123" spans="1:3" x14ac:dyDescent="0.25">
      <c r="A123">
        <v>59</v>
      </c>
      <c r="B123">
        <v>1.205572672188282E-2</v>
      </c>
      <c r="C123">
        <v>0.14555707573890686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3B7-365B-4113-B60A-34DB2F6496B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0.76011627912521362</v>
      </c>
    </row>
    <row r="3" spans="1:2" x14ac:dyDescent="0.25">
      <c r="A3">
        <v>1</v>
      </c>
      <c r="B3">
        <v>0.76253938674926758</v>
      </c>
    </row>
    <row r="4" spans="1:2" x14ac:dyDescent="0.25">
      <c r="A4">
        <v>2</v>
      </c>
      <c r="B4">
        <v>0.81511992216110229</v>
      </c>
    </row>
    <row r="5" spans="1:2" x14ac:dyDescent="0.25">
      <c r="A5">
        <v>3</v>
      </c>
      <c r="B5">
        <v>0.815604567527771</v>
      </c>
    </row>
    <row r="6" spans="1:2" x14ac:dyDescent="0.25">
      <c r="A6">
        <v>4</v>
      </c>
      <c r="B6">
        <v>0.8100314736366272</v>
      </c>
    </row>
    <row r="7" spans="1:2" x14ac:dyDescent="0.25">
      <c r="A7">
        <v>5</v>
      </c>
      <c r="B7">
        <v>0.80760842561721802</v>
      </c>
    </row>
    <row r="8" spans="1:2" x14ac:dyDescent="0.25">
      <c r="A8">
        <v>6</v>
      </c>
      <c r="B8">
        <v>0.88151198625564575</v>
      </c>
    </row>
    <row r="9" spans="1:2" x14ac:dyDescent="0.25">
      <c r="A9">
        <v>7</v>
      </c>
      <c r="B9">
        <v>0.8744850754737854</v>
      </c>
    </row>
    <row r="10" spans="1:2" x14ac:dyDescent="0.25">
      <c r="A10">
        <v>8</v>
      </c>
      <c r="B10">
        <v>0.94136178493499756</v>
      </c>
    </row>
    <row r="11" spans="1:2" x14ac:dyDescent="0.25">
      <c r="A11">
        <v>9</v>
      </c>
      <c r="B11">
        <v>0.92076569795608521</v>
      </c>
    </row>
    <row r="12" spans="1:2" x14ac:dyDescent="0.25">
      <c r="A12">
        <v>10</v>
      </c>
      <c r="B12">
        <v>0.96438091993331909</v>
      </c>
    </row>
    <row r="13" spans="1:2" x14ac:dyDescent="0.25">
      <c r="A13">
        <v>11</v>
      </c>
      <c r="B13">
        <v>0.92343103885650635</v>
      </c>
    </row>
    <row r="14" spans="1:2" x14ac:dyDescent="0.25">
      <c r="A14">
        <v>12</v>
      </c>
      <c r="B14">
        <v>0.96898472309112549</v>
      </c>
    </row>
    <row r="15" spans="1:2" x14ac:dyDescent="0.25">
      <c r="A15">
        <v>13</v>
      </c>
      <c r="B15">
        <v>0.96680396795272827</v>
      </c>
    </row>
    <row r="16" spans="1:2" x14ac:dyDescent="0.25">
      <c r="A16">
        <v>14</v>
      </c>
      <c r="B16">
        <v>0.97819238901138306</v>
      </c>
    </row>
    <row r="17" spans="1:2" x14ac:dyDescent="0.25">
      <c r="A17">
        <v>15</v>
      </c>
      <c r="B17">
        <v>0.94596558809280396</v>
      </c>
    </row>
    <row r="18" spans="1:2" x14ac:dyDescent="0.25">
      <c r="A18">
        <v>16</v>
      </c>
      <c r="B18">
        <v>0.94984251260757446</v>
      </c>
    </row>
    <row r="19" spans="1:2" x14ac:dyDescent="0.25">
      <c r="A19">
        <v>17</v>
      </c>
      <c r="B19">
        <v>0.96486550569534302</v>
      </c>
    </row>
    <row r="20" spans="1:2" x14ac:dyDescent="0.25">
      <c r="A20">
        <v>18</v>
      </c>
      <c r="B20">
        <v>0.94596558809280396</v>
      </c>
    </row>
    <row r="21" spans="1:2" x14ac:dyDescent="0.25">
      <c r="A21">
        <v>19</v>
      </c>
      <c r="B21">
        <v>0.98497700691223145</v>
      </c>
    </row>
    <row r="22" spans="1:2" x14ac:dyDescent="0.25">
      <c r="A22">
        <v>20</v>
      </c>
      <c r="B22">
        <v>0.9389386773109436</v>
      </c>
    </row>
    <row r="23" spans="1:2" x14ac:dyDescent="0.25">
      <c r="A23">
        <v>21</v>
      </c>
      <c r="B23">
        <v>0.96026170253753662</v>
      </c>
    </row>
    <row r="24" spans="1:2" x14ac:dyDescent="0.25">
      <c r="A24">
        <v>22</v>
      </c>
      <c r="B24">
        <v>0.97334623336791992</v>
      </c>
    </row>
    <row r="25" spans="1:2" x14ac:dyDescent="0.25">
      <c r="A25">
        <v>23</v>
      </c>
      <c r="B25">
        <v>0.97189241647720337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0.93166947364807129</v>
      </c>
    </row>
    <row r="28" spans="1:2" x14ac:dyDescent="0.25">
      <c r="A28">
        <v>26</v>
      </c>
      <c r="B28">
        <v>0.96946936845779419</v>
      </c>
    </row>
    <row r="29" spans="1:2" x14ac:dyDescent="0.25">
      <c r="A29">
        <v>27</v>
      </c>
      <c r="B29">
        <v>0.98909622430801392</v>
      </c>
    </row>
    <row r="30" spans="1:2" x14ac:dyDescent="0.25">
      <c r="A30">
        <v>28</v>
      </c>
      <c r="B30">
        <v>0.98037314414978027</v>
      </c>
    </row>
    <row r="31" spans="1:2" x14ac:dyDescent="0.25">
      <c r="A31">
        <v>29</v>
      </c>
      <c r="B31">
        <v>0.97601163387298584</v>
      </c>
    </row>
    <row r="32" spans="1:2" x14ac:dyDescent="0.25">
      <c r="A32">
        <v>30</v>
      </c>
      <c r="B32">
        <v>0.97916162014007568</v>
      </c>
    </row>
    <row r="33" spans="1:2" x14ac:dyDescent="0.25">
      <c r="A33">
        <v>31</v>
      </c>
      <c r="B33">
        <v>0.97770780324935913</v>
      </c>
    </row>
    <row r="34" spans="1:2" x14ac:dyDescent="0.25">
      <c r="A34">
        <v>32</v>
      </c>
      <c r="B34">
        <v>0.98158466815948486</v>
      </c>
    </row>
    <row r="35" spans="1:2" x14ac:dyDescent="0.25">
      <c r="A35">
        <v>33</v>
      </c>
      <c r="B35">
        <v>0.95202326774597168</v>
      </c>
    </row>
    <row r="36" spans="1:2" x14ac:dyDescent="0.25">
      <c r="A36">
        <v>34</v>
      </c>
      <c r="B36">
        <v>0.98352313041687012</v>
      </c>
    </row>
    <row r="37" spans="1:2" x14ac:dyDescent="0.25">
      <c r="A37">
        <v>35</v>
      </c>
      <c r="B37">
        <v>0.97165012359619141</v>
      </c>
    </row>
    <row r="38" spans="1:2" x14ac:dyDescent="0.25">
      <c r="A38">
        <v>36</v>
      </c>
      <c r="B38">
        <v>0.9626847505569458</v>
      </c>
    </row>
    <row r="39" spans="1:2" x14ac:dyDescent="0.25">
      <c r="A39">
        <v>37</v>
      </c>
      <c r="B39">
        <v>0.98764234781265259</v>
      </c>
    </row>
    <row r="40" spans="1:2" x14ac:dyDescent="0.25">
      <c r="A40">
        <v>38</v>
      </c>
      <c r="B40">
        <v>0.98740005493164063</v>
      </c>
    </row>
    <row r="41" spans="1:2" x14ac:dyDescent="0.25">
      <c r="A41">
        <v>39</v>
      </c>
      <c r="B41">
        <v>0.98449236154556274</v>
      </c>
    </row>
    <row r="42" spans="1:2" x14ac:dyDescent="0.25">
      <c r="A42">
        <v>40</v>
      </c>
      <c r="B42">
        <v>0.98497700691223145</v>
      </c>
    </row>
    <row r="43" spans="1:2" x14ac:dyDescent="0.25">
      <c r="A43">
        <v>41</v>
      </c>
      <c r="B43">
        <v>0.98958081007003784</v>
      </c>
    </row>
    <row r="44" spans="1:2" x14ac:dyDescent="0.25">
      <c r="A44">
        <v>42</v>
      </c>
      <c r="B44">
        <v>0.986430823802948</v>
      </c>
    </row>
    <row r="45" spans="1:2" x14ac:dyDescent="0.25">
      <c r="A45">
        <v>43</v>
      </c>
      <c r="B45">
        <v>0.95929247140884399</v>
      </c>
    </row>
    <row r="46" spans="1:2" x14ac:dyDescent="0.25">
      <c r="A46">
        <v>44</v>
      </c>
      <c r="B46">
        <v>0.98449236154556274</v>
      </c>
    </row>
    <row r="47" spans="1:2" x14ac:dyDescent="0.25">
      <c r="A47">
        <v>45</v>
      </c>
      <c r="B47">
        <v>0.98376542329788208</v>
      </c>
    </row>
    <row r="48" spans="1:2" x14ac:dyDescent="0.25">
      <c r="A48">
        <v>46</v>
      </c>
      <c r="B48">
        <v>0.9813423752784729</v>
      </c>
    </row>
    <row r="49" spans="1:2" x14ac:dyDescent="0.25">
      <c r="A49">
        <v>47</v>
      </c>
      <c r="B49">
        <v>0.99030774831771851</v>
      </c>
    </row>
    <row r="50" spans="1:2" x14ac:dyDescent="0.25">
      <c r="A50">
        <v>48</v>
      </c>
      <c r="B50">
        <v>0.98303854465484619</v>
      </c>
    </row>
    <row r="51" spans="1:2" x14ac:dyDescent="0.25">
      <c r="A51">
        <v>49</v>
      </c>
      <c r="B51">
        <v>0.98110008239746094</v>
      </c>
    </row>
    <row r="52" spans="1:2" x14ac:dyDescent="0.25">
      <c r="A52">
        <v>50</v>
      </c>
      <c r="B52">
        <v>0.98812699317932129</v>
      </c>
    </row>
    <row r="53" spans="1:2" x14ac:dyDescent="0.25">
      <c r="A53">
        <v>51</v>
      </c>
      <c r="B53">
        <v>0.98764234781265259</v>
      </c>
    </row>
    <row r="54" spans="1:2" x14ac:dyDescent="0.25">
      <c r="A54">
        <v>52</v>
      </c>
      <c r="B54">
        <v>0.99224621057510376</v>
      </c>
    </row>
    <row r="55" spans="1:2" x14ac:dyDescent="0.25">
      <c r="A55">
        <v>53</v>
      </c>
      <c r="B55">
        <v>0.97746545076370239</v>
      </c>
    </row>
    <row r="56" spans="1:2" x14ac:dyDescent="0.25">
      <c r="A56">
        <v>54</v>
      </c>
      <c r="B56">
        <v>0.97431546449661255</v>
      </c>
    </row>
    <row r="57" spans="1:2" x14ac:dyDescent="0.25">
      <c r="A57">
        <v>55</v>
      </c>
      <c r="B57">
        <v>0.95929247140884399</v>
      </c>
    </row>
    <row r="58" spans="1:2" x14ac:dyDescent="0.25">
      <c r="A58">
        <v>56</v>
      </c>
      <c r="B58">
        <v>0.98618853092193604</v>
      </c>
    </row>
    <row r="59" spans="1:2" x14ac:dyDescent="0.25">
      <c r="A59">
        <v>57</v>
      </c>
      <c r="B59">
        <v>0.96631938219070435</v>
      </c>
    </row>
    <row r="60" spans="1:2" x14ac:dyDescent="0.25">
      <c r="A60">
        <v>58</v>
      </c>
      <c r="B60">
        <v>0.9859461784362793</v>
      </c>
    </row>
    <row r="61" spans="1:2" x14ac:dyDescent="0.25">
      <c r="A61">
        <v>59</v>
      </c>
      <c r="B61">
        <v>0.98110008239746094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BC5-723C-48C5-80D7-204C1E3B532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0.88486462831497192</v>
      </c>
    </row>
    <row r="3" spans="1:2" x14ac:dyDescent="0.25">
      <c r="A3">
        <v>1</v>
      </c>
      <c r="B3">
        <v>0.93573981523513794</v>
      </c>
    </row>
    <row r="4" spans="1:2" x14ac:dyDescent="0.25">
      <c r="A4">
        <v>2</v>
      </c>
      <c r="B4">
        <v>0.9517897367477417</v>
      </c>
    </row>
    <row r="5" spans="1:2" x14ac:dyDescent="0.25">
      <c r="A5">
        <v>3</v>
      </c>
      <c r="B5">
        <v>0.95348554849624634</v>
      </c>
    </row>
    <row r="6" spans="1:2" x14ac:dyDescent="0.25">
      <c r="A6">
        <v>4</v>
      </c>
      <c r="B6">
        <v>0.96414512395858765</v>
      </c>
    </row>
    <row r="7" spans="1:2" x14ac:dyDescent="0.25">
      <c r="A7">
        <v>5</v>
      </c>
      <c r="B7">
        <v>0.97268486022949219</v>
      </c>
    </row>
    <row r="8" spans="1:2" x14ac:dyDescent="0.25">
      <c r="A8">
        <v>6</v>
      </c>
      <c r="B8">
        <v>0.97874146699905396</v>
      </c>
    </row>
    <row r="9" spans="1:2" x14ac:dyDescent="0.25">
      <c r="A9">
        <v>7</v>
      </c>
      <c r="B9">
        <v>0.9832233190536499</v>
      </c>
    </row>
    <row r="10" spans="1:2" x14ac:dyDescent="0.25">
      <c r="A10">
        <v>8</v>
      </c>
      <c r="B10">
        <v>0.9822542667388916</v>
      </c>
    </row>
    <row r="11" spans="1:2" x14ac:dyDescent="0.25">
      <c r="A11">
        <v>9</v>
      </c>
      <c r="B11">
        <v>0.98552477359771729</v>
      </c>
    </row>
    <row r="12" spans="1:2" x14ac:dyDescent="0.25">
      <c r="A12">
        <v>10</v>
      </c>
      <c r="B12">
        <v>0.98473745584487915</v>
      </c>
    </row>
    <row r="13" spans="1:2" x14ac:dyDescent="0.25">
      <c r="A13">
        <v>11</v>
      </c>
      <c r="B13">
        <v>0.98552477359771729</v>
      </c>
    </row>
    <row r="14" spans="1:2" x14ac:dyDescent="0.25">
      <c r="A14">
        <v>12</v>
      </c>
      <c r="B14">
        <v>0.9901278018951416</v>
      </c>
    </row>
    <row r="15" spans="1:2" x14ac:dyDescent="0.25">
      <c r="A15">
        <v>13</v>
      </c>
      <c r="B15">
        <v>0.98867422342300415</v>
      </c>
    </row>
    <row r="16" spans="1:2" x14ac:dyDescent="0.25">
      <c r="A16">
        <v>14</v>
      </c>
      <c r="B16">
        <v>0.98788684606552124</v>
      </c>
    </row>
    <row r="17" spans="1:2" x14ac:dyDescent="0.25">
      <c r="A17">
        <v>15</v>
      </c>
      <c r="B17">
        <v>0.98927986621856689</v>
      </c>
    </row>
    <row r="18" spans="1:2" x14ac:dyDescent="0.25">
      <c r="A18">
        <v>16</v>
      </c>
      <c r="B18">
        <v>0.98903763294219971</v>
      </c>
    </row>
    <row r="19" spans="1:2" x14ac:dyDescent="0.25">
      <c r="A19">
        <v>17</v>
      </c>
      <c r="B19">
        <v>0.99127852916717529</v>
      </c>
    </row>
    <row r="20" spans="1:2" x14ac:dyDescent="0.25">
      <c r="A20">
        <v>18</v>
      </c>
      <c r="B20">
        <v>0.98964327573776245</v>
      </c>
    </row>
    <row r="21" spans="1:2" x14ac:dyDescent="0.25">
      <c r="A21">
        <v>19</v>
      </c>
      <c r="B21">
        <v>0.9921870231628418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0.98934042453765869</v>
      </c>
    </row>
    <row r="24" spans="1:2" x14ac:dyDescent="0.25">
      <c r="A24">
        <v>22</v>
      </c>
      <c r="B24">
        <v>0.99091511964797974</v>
      </c>
    </row>
    <row r="25" spans="1:2" x14ac:dyDescent="0.25">
      <c r="A25">
        <v>23</v>
      </c>
      <c r="B25">
        <v>0.99236869812011719</v>
      </c>
    </row>
    <row r="26" spans="1:2" x14ac:dyDescent="0.25">
      <c r="A26">
        <v>24</v>
      </c>
      <c r="B26">
        <v>0.99158138036727905</v>
      </c>
    </row>
    <row r="27" spans="1:2" x14ac:dyDescent="0.25">
      <c r="A27">
        <v>25</v>
      </c>
      <c r="B27">
        <v>0.99248987436294556</v>
      </c>
    </row>
    <row r="28" spans="1:2" x14ac:dyDescent="0.25">
      <c r="A28">
        <v>26</v>
      </c>
      <c r="B28">
        <v>0.99327719211578369</v>
      </c>
    </row>
    <row r="29" spans="1:2" x14ac:dyDescent="0.25">
      <c r="A29">
        <v>27</v>
      </c>
      <c r="B29">
        <v>0.99242931604385376</v>
      </c>
    </row>
    <row r="30" spans="1:2" x14ac:dyDescent="0.25">
      <c r="A30">
        <v>28</v>
      </c>
      <c r="B30">
        <v>0.99430680274963379</v>
      </c>
    </row>
    <row r="31" spans="1:2" x14ac:dyDescent="0.25">
      <c r="A31">
        <v>29</v>
      </c>
      <c r="B31">
        <v>0.99376171827316284</v>
      </c>
    </row>
    <row r="32" spans="1:2" x14ac:dyDescent="0.25">
      <c r="A32">
        <v>30</v>
      </c>
      <c r="B32">
        <v>0.9921870231628418</v>
      </c>
    </row>
    <row r="33" spans="1:2" x14ac:dyDescent="0.25">
      <c r="A33">
        <v>31</v>
      </c>
      <c r="B33">
        <v>0.99485188722610474</v>
      </c>
    </row>
    <row r="34" spans="1:2" x14ac:dyDescent="0.25">
      <c r="A34">
        <v>32</v>
      </c>
      <c r="B34">
        <v>0.99261099100112915</v>
      </c>
    </row>
    <row r="35" spans="1:2" x14ac:dyDescent="0.25">
      <c r="A35">
        <v>33</v>
      </c>
      <c r="B35">
        <v>0.99164193868637085</v>
      </c>
    </row>
    <row r="36" spans="1:2" x14ac:dyDescent="0.25">
      <c r="A36">
        <v>34</v>
      </c>
      <c r="B36">
        <v>0.99442797899246216</v>
      </c>
    </row>
    <row r="37" spans="1:2" x14ac:dyDescent="0.25">
      <c r="A37">
        <v>35</v>
      </c>
      <c r="B37">
        <v>0.99436742067337036</v>
      </c>
    </row>
    <row r="38" spans="1:2" x14ac:dyDescent="0.25">
      <c r="A38">
        <v>36</v>
      </c>
      <c r="B38">
        <v>0.99351948499679565</v>
      </c>
    </row>
    <row r="39" spans="1:2" x14ac:dyDescent="0.25">
      <c r="A39">
        <v>37</v>
      </c>
      <c r="B39">
        <v>0.99364060163497925</v>
      </c>
    </row>
    <row r="40" spans="1:2" x14ac:dyDescent="0.25">
      <c r="A40">
        <v>38</v>
      </c>
      <c r="B40">
        <v>0.99521529674530029</v>
      </c>
    </row>
    <row r="41" spans="1:2" x14ac:dyDescent="0.25">
      <c r="A41">
        <v>39</v>
      </c>
      <c r="B41">
        <v>0.9941251277923584</v>
      </c>
    </row>
    <row r="42" spans="1:2" x14ac:dyDescent="0.25">
      <c r="A42">
        <v>40</v>
      </c>
      <c r="B42">
        <v>0.9951547384262085</v>
      </c>
    </row>
    <row r="43" spans="1:2" x14ac:dyDescent="0.25">
      <c r="A43">
        <v>41</v>
      </c>
      <c r="B43">
        <v>0.99364060163497925</v>
      </c>
    </row>
    <row r="44" spans="1:2" x14ac:dyDescent="0.25">
      <c r="A44">
        <v>42</v>
      </c>
      <c r="B44">
        <v>0.9951547384262085</v>
      </c>
    </row>
    <row r="45" spans="1:2" x14ac:dyDescent="0.25">
      <c r="A45">
        <v>43</v>
      </c>
      <c r="B45">
        <v>0.99479132890701294</v>
      </c>
    </row>
    <row r="46" spans="1:2" x14ac:dyDescent="0.25">
      <c r="A46">
        <v>44</v>
      </c>
      <c r="B46">
        <v>0.99485188722610474</v>
      </c>
    </row>
    <row r="47" spans="1:2" x14ac:dyDescent="0.25">
      <c r="A47">
        <v>45</v>
      </c>
      <c r="B47">
        <v>0.99358004331588745</v>
      </c>
    </row>
    <row r="48" spans="1:2" x14ac:dyDescent="0.25">
      <c r="A48">
        <v>46</v>
      </c>
      <c r="B48">
        <v>0.9940040111541748</v>
      </c>
    </row>
    <row r="49" spans="1:2" x14ac:dyDescent="0.25">
      <c r="A49">
        <v>47</v>
      </c>
      <c r="B49">
        <v>0.99618434906005859</v>
      </c>
    </row>
    <row r="50" spans="1:2" x14ac:dyDescent="0.25">
      <c r="A50">
        <v>48</v>
      </c>
      <c r="B50">
        <v>0.99376171827316284</v>
      </c>
    </row>
    <row r="51" spans="1:2" x14ac:dyDescent="0.25">
      <c r="A51">
        <v>49</v>
      </c>
      <c r="B51">
        <v>0.9950336217880249</v>
      </c>
    </row>
    <row r="52" spans="1:2" x14ac:dyDescent="0.25">
      <c r="A52">
        <v>50</v>
      </c>
      <c r="B52">
        <v>0.99527585506439209</v>
      </c>
    </row>
    <row r="53" spans="1:2" x14ac:dyDescent="0.25">
      <c r="A53">
        <v>51</v>
      </c>
      <c r="B53">
        <v>0.9961237907409668</v>
      </c>
    </row>
    <row r="54" spans="1:2" x14ac:dyDescent="0.25">
      <c r="A54">
        <v>52</v>
      </c>
      <c r="B54">
        <v>0.99376171827316284</v>
      </c>
    </row>
    <row r="55" spans="1:2" x14ac:dyDescent="0.25">
      <c r="A55">
        <v>53</v>
      </c>
      <c r="B55">
        <v>0.99394345283508301</v>
      </c>
    </row>
    <row r="56" spans="1:2" x14ac:dyDescent="0.25">
      <c r="A56">
        <v>54</v>
      </c>
      <c r="B56">
        <v>0.9950941801071167</v>
      </c>
    </row>
    <row r="57" spans="1:2" x14ac:dyDescent="0.25">
      <c r="A57">
        <v>55</v>
      </c>
      <c r="B57">
        <v>0.99588155746459961</v>
      </c>
    </row>
    <row r="58" spans="1:2" x14ac:dyDescent="0.25">
      <c r="A58">
        <v>56</v>
      </c>
      <c r="B58">
        <v>0.99551814794540405</v>
      </c>
    </row>
    <row r="59" spans="1:2" x14ac:dyDescent="0.25">
      <c r="A59">
        <v>57</v>
      </c>
      <c r="B59">
        <v>0.99618434906005859</v>
      </c>
    </row>
    <row r="60" spans="1:2" x14ac:dyDescent="0.25">
      <c r="A60">
        <v>58</v>
      </c>
      <c r="B60">
        <v>0.99582093954086304</v>
      </c>
    </row>
    <row r="61" spans="1:2" x14ac:dyDescent="0.25">
      <c r="A61">
        <v>59</v>
      </c>
      <c r="B61">
        <v>0.99624490737915039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0B64-9D88-4997-8AFA-294EEB757FBF}">
  <dimension ref="A1"/>
  <sheetViews>
    <sheetView workbookViewId="0">
      <selection sqref="A1:C6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AF9B-4320-4F8B-BF52-6F5E37BD4615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DAEC-D0CB-4559-970C-745756B164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1.3886727094650269</v>
      </c>
    </row>
    <row r="3" spans="1:2" x14ac:dyDescent="0.25">
      <c r="A3">
        <v>1</v>
      </c>
      <c r="B3">
        <v>1.3642169237136841</v>
      </c>
    </row>
    <row r="4" spans="1:2" x14ac:dyDescent="0.25">
      <c r="A4">
        <v>2</v>
      </c>
      <c r="B4">
        <v>0.87845444679260254</v>
      </c>
    </row>
    <row r="5" spans="1:2" x14ac:dyDescent="0.25">
      <c r="A5">
        <v>3</v>
      </c>
      <c r="B5">
        <v>0.68663859367370605</v>
      </c>
    </row>
    <row r="6" spans="1:2" x14ac:dyDescent="0.25">
      <c r="A6">
        <v>4</v>
      </c>
      <c r="B6">
        <v>0.65393131971359253</v>
      </c>
    </row>
    <row r="7" spans="1:2" x14ac:dyDescent="0.25">
      <c r="A7">
        <v>5</v>
      </c>
      <c r="B7">
        <v>0.89000630378723145</v>
      </c>
    </row>
    <row r="8" spans="1:2" x14ac:dyDescent="0.25">
      <c r="A8">
        <v>6</v>
      </c>
      <c r="B8">
        <v>0.55132710933685303</v>
      </c>
    </row>
    <row r="9" spans="1:2" x14ac:dyDescent="0.25">
      <c r="A9">
        <v>7</v>
      </c>
      <c r="B9">
        <v>0.74476367235183716</v>
      </c>
    </row>
    <row r="10" spans="1:2" x14ac:dyDescent="0.25">
      <c r="A10">
        <v>8</v>
      </c>
      <c r="B10">
        <v>0.60186964273452759</v>
      </c>
    </row>
    <row r="11" spans="1:2" x14ac:dyDescent="0.25">
      <c r="A11">
        <v>9</v>
      </c>
      <c r="B11">
        <v>0.44002768397331238</v>
      </c>
    </row>
    <row r="12" spans="1:2" x14ac:dyDescent="0.25">
      <c r="A12">
        <v>10</v>
      </c>
      <c r="B12">
        <v>0.62275826930999756</v>
      </c>
    </row>
    <row r="13" spans="1:2" x14ac:dyDescent="0.25">
      <c r="A13">
        <v>11</v>
      </c>
      <c r="B13">
        <v>0.50831377506256104</v>
      </c>
    </row>
    <row r="14" spans="1:2" x14ac:dyDescent="0.25">
      <c r="A14">
        <v>12</v>
      </c>
      <c r="B14">
        <v>0.29817986488342285</v>
      </c>
    </row>
    <row r="15" spans="1:2" x14ac:dyDescent="0.25">
      <c r="A15">
        <v>13</v>
      </c>
      <c r="B15">
        <v>0.53460949659347534</v>
      </c>
    </row>
    <row r="16" spans="1:2" x14ac:dyDescent="0.25">
      <c r="A16">
        <v>14</v>
      </c>
      <c r="B16">
        <v>0.49274933338165283</v>
      </c>
    </row>
    <row r="17" spans="1:2" x14ac:dyDescent="0.25">
      <c r="A17">
        <v>15</v>
      </c>
      <c r="B17">
        <v>0.37316367030143738</v>
      </c>
    </row>
    <row r="18" spans="1:2" x14ac:dyDescent="0.25">
      <c r="A18">
        <v>16</v>
      </c>
      <c r="B18">
        <v>0.23486310243606567</v>
      </c>
    </row>
    <row r="19" spans="1:2" x14ac:dyDescent="0.25">
      <c r="A19">
        <v>17</v>
      </c>
      <c r="B19">
        <v>0.29170271754264832</v>
      </c>
    </row>
    <row r="20" spans="1:2" x14ac:dyDescent="0.25">
      <c r="A20">
        <v>18</v>
      </c>
      <c r="B20">
        <v>0.38179191946983337</v>
      </c>
    </row>
    <row r="21" spans="1:2" x14ac:dyDescent="0.25">
      <c r="A21">
        <v>19</v>
      </c>
      <c r="B21">
        <v>0.55500704050064087</v>
      </c>
    </row>
    <row r="22" spans="1:2" x14ac:dyDescent="0.25">
      <c r="A22">
        <v>20</v>
      </c>
      <c r="B22">
        <v>0.24759288132190704</v>
      </c>
    </row>
    <row r="23" spans="1:2" x14ac:dyDescent="0.25">
      <c r="A23">
        <v>21</v>
      </c>
      <c r="B23">
        <v>0.21589231491088867</v>
      </c>
    </row>
    <row r="24" spans="1:2" x14ac:dyDescent="0.25">
      <c r="A24">
        <v>22</v>
      </c>
      <c r="B24">
        <v>0.34105855226516724</v>
      </c>
    </row>
    <row r="25" spans="1:2" x14ac:dyDescent="0.25">
      <c r="A25">
        <v>23</v>
      </c>
      <c r="B25">
        <v>0.35976412892341614</v>
      </c>
    </row>
    <row r="26" spans="1:2" x14ac:dyDescent="0.25">
      <c r="A26">
        <v>24</v>
      </c>
      <c r="B26">
        <v>0.24106279015541077</v>
      </c>
    </row>
    <row r="27" spans="1:2" x14ac:dyDescent="0.25">
      <c r="A27">
        <v>25</v>
      </c>
      <c r="B27">
        <v>0.31327655911445618</v>
      </c>
    </row>
    <row r="28" spans="1:2" x14ac:dyDescent="0.25">
      <c r="A28">
        <v>26</v>
      </c>
      <c r="B28">
        <v>0.18341147899627686</v>
      </c>
    </row>
    <row r="29" spans="1:2" x14ac:dyDescent="0.25">
      <c r="A29">
        <v>27</v>
      </c>
      <c r="B29">
        <v>0.2758718729019165</v>
      </c>
    </row>
    <row r="30" spans="1:2" x14ac:dyDescent="0.25">
      <c r="A30">
        <v>28</v>
      </c>
      <c r="B30">
        <v>0.18459555506706238</v>
      </c>
    </row>
    <row r="31" spans="1:2" x14ac:dyDescent="0.25">
      <c r="A31">
        <v>29</v>
      </c>
      <c r="B31">
        <v>0.44387233257293701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452D-A982-47B9-908B-97C2077F99F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1.9699519872665405</v>
      </c>
    </row>
    <row r="3" spans="1:2" x14ac:dyDescent="0.25">
      <c r="A3">
        <v>1</v>
      </c>
      <c r="B3">
        <v>1.0715299844741821</v>
      </c>
    </row>
    <row r="4" spans="1:2" x14ac:dyDescent="0.25">
      <c r="A4">
        <v>2</v>
      </c>
      <c r="B4">
        <v>0.78292214870452881</v>
      </c>
    </row>
    <row r="5" spans="1:2" x14ac:dyDescent="0.25">
      <c r="A5">
        <v>3</v>
      </c>
      <c r="B5">
        <v>0.64326989650726318</v>
      </c>
    </row>
    <row r="6" spans="1:2" x14ac:dyDescent="0.25">
      <c r="A6">
        <v>4</v>
      </c>
      <c r="B6">
        <v>0.5561143159866333</v>
      </c>
    </row>
    <row r="7" spans="1:2" x14ac:dyDescent="0.25">
      <c r="A7">
        <v>5</v>
      </c>
      <c r="B7">
        <v>0.47803735733032227</v>
      </c>
    </row>
    <row r="8" spans="1:2" x14ac:dyDescent="0.25">
      <c r="A8">
        <v>6</v>
      </c>
      <c r="B8">
        <v>0.43820437788963318</v>
      </c>
    </row>
    <row r="9" spans="1:2" x14ac:dyDescent="0.25">
      <c r="A9">
        <v>7</v>
      </c>
      <c r="B9">
        <v>0.40768417716026306</v>
      </c>
    </row>
    <row r="10" spans="1:2" x14ac:dyDescent="0.25">
      <c r="A10">
        <v>8</v>
      </c>
      <c r="B10">
        <v>0.37267482280731201</v>
      </c>
    </row>
    <row r="11" spans="1:2" x14ac:dyDescent="0.25">
      <c r="A11">
        <v>9</v>
      </c>
      <c r="B11">
        <v>0.34438717365264893</v>
      </c>
    </row>
    <row r="12" spans="1:2" x14ac:dyDescent="0.25">
      <c r="A12">
        <v>10</v>
      </c>
      <c r="B12">
        <v>0.31918236613273621</v>
      </c>
    </row>
    <row r="13" spans="1:2" x14ac:dyDescent="0.25">
      <c r="A13">
        <v>11</v>
      </c>
      <c r="B13">
        <v>0.28596195578575134</v>
      </c>
    </row>
    <row r="14" spans="1:2" x14ac:dyDescent="0.25">
      <c r="A14">
        <v>12</v>
      </c>
      <c r="B14">
        <v>0.26760092377662659</v>
      </c>
    </row>
    <row r="15" spans="1:2" x14ac:dyDescent="0.25">
      <c r="A15">
        <v>13</v>
      </c>
      <c r="B15">
        <v>0.2728857696056366</v>
      </c>
    </row>
    <row r="16" spans="1:2" x14ac:dyDescent="0.25">
      <c r="A16">
        <v>14</v>
      </c>
      <c r="B16">
        <v>0.24499720335006714</v>
      </c>
    </row>
    <row r="17" spans="1:2" x14ac:dyDescent="0.25">
      <c r="A17">
        <v>15</v>
      </c>
      <c r="B17">
        <v>0.227434441447258</v>
      </c>
    </row>
    <row r="18" spans="1:2" x14ac:dyDescent="0.25">
      <c r="A18">
        <v>16</v>
      </c>
      <c r="B18">
        <v>0.22174079716205597</v>
      </c>
    </row>
    <row r="19" spans="1:2" x14ac:dyDescent="0.25">
      <c r="A19">
        <v>17</v>
      </c>
      <c r="B19">
        <v>0.2296111136674881</v>
      </c>
    </row>
    <row r="20" spans="1:2" x14ac:dyDescent="0.25">
      <c r="A20">
        <v>18</v>
      </c>
      <c r="B20">
        <v>0.19885718822479248</v>
      </c>
    </row>
    <row r="21" spans="1:2" x14ac:dyDescent="0.25">
      <c r="A21">
        <v>19</v>
      </c>
      <c r="B21">
        <v>0.1973019540309906</v>
      </c>
    </row>
    <row r="22" spans="1:2" x14ac:dyDescent="0.25">
      <c r="A22">
        <v>20</v>
      </c>
      <c r="B22">
        <v>0.19764766097068787</v>
      </c>
    </row>
    <row r="23" spans="1:2" x14ac:dyDescent="0.25">
      <c r="A23">
        <v>21</v>
      </c>
      <c r="B23">
        <v>0.17791368067264557</v>
      </c>
    </row>
    <row r="24" spans="1:2" x14ac:dyDescent="0.25">
      <c r="A24">
        <v>22</v>
      </c>
      <c r="B24">
        <v>0.17593370378017426</v>
      </c>
    </row>
    <row r="25" spans="1:2" x14ac:dyDescent="0.25">
      <c r="A25">
        <v>23</v>
      </c>
      <c r="B25">
        <v>0.17079581320285797</v>
      </c>
    </row>
    <row r="26" spans="1:2" x14ac:dyDescent="0.25">
      <c r="A26">
        <v>24</v>
      </c>
      <c r="B26">
        <v>0.16847687959671021</v>
      </c>
    </row>
    <row r="27" spans="1:2" x14ac:dyDescent="0.25">
      <c r="A27">
        <v>25</v>
      </c>
      <c r="B27">
        <v>0.15951503813266754</v>
      </c>
    </row>
    <row r="28" spans="1:2" x14ac:dyDescent="0.25">
      <c r="A28">
        <v>26</v>
      </c>
      <c r="B28">
        <v>0.1601288765668869</v>
      </c>
    </row>
    <row r="29" spans="1:2" x14ac:dyDescent="0.25">
      <c r="A29">
        <v>27</v>
      </c>
      <c r="B29">
        <v>0.17909511923789978</v>
      </c>
    </row>
    <row r="30" spans="1:2" x14ac:dyDescent="0.25">
      <c r="A30">
        <v>28</v>
      </c>
      <c r="B30">
        <v>0.1605326235294342</v>
      </c>
    </row>
    <row r="31" spans="1:2" x14ac:dyDescent="0.25">
      <c r="A31">
        <v>29</v>
      </c>
      <c r="B31">
        <v>0.16625402867794037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FA14-4019-4DD5-A50D-94DC4F83A6B9}">
  <dimension ref="A1:C63"/>
  <sheetViews>
    <sheetView workbookViewId="0">
      <selection activeCell="C34" sqref="C3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0.37883836030960083</v>
      </c>
      <c r="C2">
        <v>0.56457477807998657</v>
      </c>
    </row>
    <row r="3" spans="1:3" x14ac:dyDescent="0.25">
      <c r="A3">
        <v>1</v>
      </c>
      <c r="B3">
        <v>0.64581185579299927</v>
      </c>
      <c r="C3">
        <v>0.59898233413696289</v>
      </c>
    </row>
    <row r="4" spans="1:3" x14ac:dyDescent="0.25">
      <c r="A4">
        <v>2</v>
      </c>
      <c r="B4">
        <v>0.73811399936676025</v>
      </c>
      <c r="C4">
        <v>0.71674340963363647</v>
      </c>
    </row>
    <row r="5" spans="1:3" x14ac:dyDescent="0.25">
      <c r="A5">
        <v>3</v>
      </c>
      <c r="B5">
        <v>0.782024085521698</v>
      </c>
      <c r="C5">
        <v>0.76157015562057495</v>
      </c>
    </row>
    <row r="6" spans="1:3" x14ac:dyDescent="0.25">
      <c r="A6">
        <v>4</v>
      </c>
      <c r="B6">
        <v>0.81200408935546875</v>
      </c>
      <c r="C6">
        <v>0.78628545999526978</v>
      </c>
    </row>
    <row r="7" spans="1:3" x14ac:dyDescent="0.25">
      <c r="A7">
        <v>5</v>
      </c>
      <c r="B7">
        <v>0.83937978744506836</v>
      </c>
      <c r="C7">
        <v>0.7358856201171875</v>
      </c>
    </row>
    <row r="8" spans="1:3" x14ac:dyDescent="0.25">
      <c r="A8">
        <v>6</v>
      </c>
      <c r="B8">
        <v>0.85185635089874268</v>
      </c>
      <c r="C8">
        <v>0.82069301605224609</v>
      </c>
    </row>
    <row r="9" spans="1:3" x14ac:dyDescent="0.25">
      <c r="A9">
        <v>7</v>
      </c>
      <c r="B9">
        <v>0.86130458116531372</v>
      </c>
      <c r="C9">
        <v>0.78289312124252319</v>
      </c>
    </row>
    <row r="10" spans="1:3" x14ac:dyDescent="0.25">
      <c r="A10">
        <v>8</v>
      </c>
      <c r="B10">
        <v>0.87317544221878052</v>
      </c>
      <c r="C10">
        <v>0.80906230211257935</v>
      </c>
    </row>
    <row r="11" spans="1:3" x14ac:dyDescent="0.25">
      <c r="A11">
        <v>9</v>
      </c>
      <c r="B11">
        <v>0.88413786888122559</v>
      </c>
      <c r="C11">
        <v>0.85994666814804077</v>
      </c>
    </row>
    <row r="12" spans="1:3" x14ac:dyDescent="0.25">
      <c r="A12">
        <v>10</v>
      </c>
      <c r="B12">
        <v>0.89213252067565918</v>
      </c>
      <c r="C12">
        <v>0.82238912582397461</v>
      </c>
    </row>
    <row r="13" spans="1:3" x14ac:dyDescent="0.25">
      <c r="A13">
        <v>11</v>
      </c>
      <c r="B13">
        <v>0.90509355068206787</v>
      </c>
      <c r="C13">
        <v>0.85219287872314453</v>
      </c>
    </row>
    <row r="14" spans="1:3" x14ac:dyDescent="0.25">
      <c r="A14">
        <v>12</v>
      </c>
      <c r="B14">
        <v>0.91060507297515869</v>
      </c>
      <c r="C14">
        <v>0.89992731809616089</v>
      </c>
    </row>
    <row r="15" spans="1:3" x14ac:dyDescent="0.25">
      <c r="A15">
        <v>13</v>
      </c>
      <c r="B15">
        <v>0.91224032640457153</v>
      </c>
      <c r="C15">
        <v>0.83910828828811646</v>
      </c>
    </row>
    <row r="16" spans="1:3" x14ac:dyDescent="0.25">
      <c r="A16">
        <v>14</v>
      </c>
      <c r="B16">
        <v>0.91569256782531738</v>
      </c>
      <c r="C16">
        <v>0.84710443019866943</v>
      </c>
    </row>
    <row r="17" spans="1:3" x14ac:dyDescent="0.25">
      <c r="A17">
        <v>15</v>
      </c>
      <c r="B17">
        <v>0.92374777793884277</v>
      </c>
      <c r="C17">
        <v>0.88320815563201904</v>
      </c>
    </row>
    <row r="18" spans="1:3" x14ac:dyDescent="0.25">
      <c r="A18">
        <v>16</v>
      </c>
      <c r="B18">
        <v>0.92580705881118774</v>
      </c>
      <c r="C18">
        <v>0.92730796337127686</v>
      </c>
    </row>
    <row r="19" spans="1:3" x14ac:dyDescent="0.25">
      <c r="A19">
        <v>17</v>
      </c>
      <c r="B19">
        <v>0.92138576507568359</v>
      </c>
      <c r="C19">
        <v>0.90574264526367188</v>
      </c>
    </row>
    <row r="20" spans="1:3" x14ac:dyDescent="0.25">
      <c r="A20">
        <v>18</v>
      </c>
      <c r="B20">
        <v>0.93337774276733398</v>
      </c>
      <c r="C20">
        <v>0.88320815563201904</v>
      </c>
    </row>
    <row r="21" spans="1:3" x14ac:dyDescent="0.25">
      <c r="A21">
        <v>19</v>
      </c>
      <c r="B21">
        <v>0.93252980709075928</v>
      </c>
      <c r="C21">
        <v>0.85267746448516846</v>
      </c>
    </row>
    <row r="22" spans="1:3" x14ac:dyDescent="0.25">
      <c r="A22">
        <v>20</v>
      </c>
      <c r="B22">
        <v>0.93525528907775879</v>
      </c>
      <c r="C22">
        <v>0.92488491535186768</v>
      </c>
    </row>
    <row r="23" spans="1:3" x14ac:dyDescent="0.25">
      <c r="A23">
        <v>21</v>
      </c>
      <c r="B23">
        <v>0.94040334224700928</v>
      </c>
      <c r="C23">
        <v>0.93724256753921509</v>
      </c>
    </row>
    <row r="24" spans="1:3" x14ac:dyDescent="0.25">
      <c r="A24">
        <v>22</v>
      </c>
      <c r="B24">
        <v>0.94016110897064209</v>
      </c>
      <c r="C24">
        <v>0.90138113498687744</v>
      </c>
    </row>
    <row r="25" spans="1:3" x14ac:dyDescent="0.25">
      <c r="A25">
        <v>23</v>
      </c>
      <c r="B25">
        <v>0.94131183624267578</v>
      </c>
      <c r="C25">
        <v>0.89701962471008301</v>
      </c>
    </row>
    <row r="26" spans="1:3" x14ac:dyDescent="0.25">
      <c r="A26">
        <v>24</v>
      </c>
      <c r="B26">
        <v>0.94415843486785889</v>
      </c>
      <c r="C26">
        <v>0.92779260873794556</v>
      </c>
    </row>
    <row r="27" spans="1:3" x14ac:dyDescent="0.25">
      <c r="A27">
        <v>25</v>
      </c>
      <c r="B27">
        <v>0.94579368829727173</v>
      </c>
      <c r="C27">
        <v>0.90961956977844238</v>
      </c>
    </row>
    <row r="28" spans="1:3" x14ac:dyDescent="0.25">
      <c r="A28">
        <v>26</v>
      </c>
      <c r="B28">
        <v>0.94658106565475464</v>
      </c>
      <c r="C28">
        <v>0.94330024719238281</v>
      </c>
    </row>
    <row r="29" spans="1:3" x14ac:dyDescent="0.25">
      <c r="A29">
        <v>27</v>
      </c>
      <c r="B29">
        <v>0.94082731008529663</v>
      </c>
      <c r="C29">
        <v>0.92003875970840454</v>
      </c>
    </row>
    <row r="30" spans="1:3" x14ac:dyDescent="0.25">
      <c r="A30">
        <v>28</v>
      </c>
      <c r="B30">
        <v>0.94730788469314575</v>
      </c>
      <c r="C30">
        <v>0.94499635696411133</v>
      </c>
    </row>
    <row r="31" spans="1:3" x14ac:dyDescent="0.25">
      <c r="A31">
        <v>29</v>
      </c>
      <c r="B31">
        <v>0.94318938255310059</v>
      </c>
      <c r="C31">
        <v>0.8885388970375061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1.9699519872665405</v>
      </c>
      <c r="C34">
        <v>1.3886727094650269</v>
      </c>
    </row>
    <row r="35" spans="1:3" x14ac:dyDescent="0.25">
      <c r="A35">
        <v>1</v>
      </c>
      <c r="B35">
        <v>1.0715299844741821</v>
      </c>
      <c r="C35">
        <v>1.3642169237136841</v>
      </c>
    </row>
    <row r="36" spans="1:3" x14ac:dyDescent="0.25">
      <c r="A36">
        <v>2</v>
      </c>
      <c r="B36">
        <v>0.78292214870452881</v>
      </c>
      <c r="C36">
        <v>0.87845444679260254</v>
      </c>
    </row>
    <row r="37" spans="1:3" x14ac:dyDescent="0.25">
      <c r="A37">
        <v>3</v>
      </c>
      <c r="B37">
        <v>0.64326989650726318</v>
      </c>
      <c r="C37">
        <v>0.68663859367370605</v>
      </c>
    </row>
    <row r="38" spans="1:3" x14ac:dyDescent="0.25">
      <c r="A38">
        <v>4</v>
      </c>
      <c r="B38">
        <v>0.5561143159866333</v>
      </c>
      <c r="C38">
        <v>0.65393131971359253</v>
      </c>
    </row>
    <row r="39" spans="1:3" x14ac:dyDescent="0.25">
      <c r="A39">
        <v>5</v>
      </c>
      <c r="B39">
        <v>0.47803735733032227</v>
      </c>
      <c r="C39">
        <v>0.89000630378723145</v>
      </c>
    </row>
    <row r="40" spans="1:3" x14ac:dyDescent="0.25">
      <c r="A40">
        <v>6</v>
      </c>
      <c r="B40">
        <v>0.43820437788963318</v>
      </c>
      <c r="C40">
        <v>0.55132710933685303</v>
      </c>
    </row>
    <row r="41" spans="1:3" x14ac:dyDescent="0.25">
      <c r="A41">
        <v>7</v>
      </c>
      <c r="B41">
        <v>0.40768417716026306</v>
      </c>
      <c r="C41">
        <v>0.74476367235183716</v>
      </c>
    </row>
    <row r="42" spans="1:3" x14ac:dyDescent="0.25">
      <c r="A42">
        <v>8</v>
      </c>
      <c r="B42">
        <v>0.37267482280731201</v>
      </c>
      <c r="C42">
        <v>0.60186964273452759</v>
      </c>
    </row>
    <row r="43" spans="1:3" x14ac:dyDescent="0.25">
      <c r="A43">
        <v>9</v>
      </c>
      <c r="B43">
        <v>0.34438717365264893</v>
      </c>
      <c r="C43">
        <v>0.44002768397331238</v>
      </c>
    </row>
    <row r="44" spans="1:3" x14ac:dyDescent="0.25">
      <c r="A44">
        <v>10</v>
      </c>
      <c r="B44">
        <v>0.31918236613273621</v>
      </c>
      <c r="C44">
        <v>0.62275826930999756</v>
      </c>
    </row>
    <row r="45" spans="1:3" x14ac:dyDescent="0.25">
      <c r="A45">
        <v>11</v>
      </c>
      <c r="B45">
        <v>0.28596195578575134</v>
      </c>
      <c r="C45">
        <v>0.50831377506256104</v>
      </c>
    </row>
    <row r="46" spans="1:3" x14ac:dyDescent="0.25">
      <c r="A46">
        <v>12</v>
      </c>
      <c r="B46">
        <v>0.26760092377662659</v>
      </c>
      <c r="C46">
        <v>0.29817986488342285</v>
      </c>
    </row>
    <row r="47" spans="1:3" x14ac:dyDescent="0.25">
      <c r="A47">
        <v>13</v>
      </c>
      <c r="B47">
        <v>0.2728857696056366</v>
      </c>
      <c r="C47">
        <v>0.53460949659347534</v>
      </c>
    </row>
    <row r="48" spans="1:3" x14ac:dyDescent="0.25">
      <c r="A48">
        <v>14</v>
      </c>
      <c r="B48">
        <v>0.24499720335006714</v>
      </c>
      <c r="C48">
        <v>0.49274933338165283</v>
      </c>
    </row>
    <row r="49" spans="1:3" x14ac:dyDescent="0.25">
      <c r="A49">
        <v>15</v>
      </c>
      <c r="B49">
        <v>0.227434441447258</v>
      </c>
      <c r="C49">
        <v>0.37316367030143738</v>
      </c>
    </row>
    <row r="50" spans="1:3" x14ac:dyDescent="0.25">
      <c r="A50">
        <v>16</v>
      </c>
      <c r="B50">
        <v>0.22174079716205597</v>
      </c>
      <c r="C50">
        <v>0.23486310243606567</v>
      </c>
    </row>
    <row r="51" spans="1:3" x14ac:dyDescent="0.25">
      <c r="A51">
        <v>17</v>
      </c>
      <c r="B51">
        <v>0.2296111136674881</v>
      </c>
      <c r="C51">
        <v>0.29170271754264832</v>
      </c>
    </row>
    <row r="52" spans="1:3" x14ac:dyDescent="0.25">
      <c r="A52">
        <v>18</v>
      </c>
      <c r="B52">
        <v>0.19885718822479248</v>
      </c>
      <c r="C52">
        <v>0.38179191946983337</v>
      </c>
    </row>
    <row r="53" spans="1:3" x14ac:dyDescent="0.25">
      <c r="A53">
        <v>19</v>
      </c>
      <c r="B53">
        <v>0.1973019540309906</v>
      </c>
      <c r="C53">
        <v>0.55500704050064087</v>
      </c>
    </row>
    <row r="54" spans="1:3" x14ac:dyDescent="0.25">
      <c r="A54">
        <v>20</v>
      </c>
      <c r="B54">
        <v>0.19764766097068787</v>
      </c>
      <c r="C54">
        <v>0.24759288132190704</v>
      </c>
    </row>
    <row r="55" spans="1:3" x14ac:dyDescent="0.25">
      <c r="A55">
        <v>21</v>
      </c>
      <c r="B55">
        <v>0.17791368067264557</v>
      </c>
      <c r="C55">
        <v>0.21589231491088867</v>
      </c>
    </row>
    <row r="56" spans="1:3" x14ac:dyDescent="0.25">
      <c r="A56">
        <v>22</v>
      </c>
      <c r="B56">
        <v>0.17593370378017426</v>
      </c>
      <c r="C56">
        <v>0.34105855226516724</v>
      </c>
    </row>
    <row r="57" spans="1:3" x14ac:dyDescent="0.25">
      <c r="A57">
        <v>23</v>
      </c>
      <c r="B57">
        <v>0.17079581320285797</v>
      </c>
      <c r="C57">
        <v>0.35976412892341614</v>
      </c>
    </row>
    <row r="58" spans="1:3" x14ac:dyDescent="0.25">
      <c r="A58">
        <v>24</v>
      </c>
      <c r="B58">
        <v>0.16847687959671021</v>
      </c>
      <c r="C58">
        <v>0.24106279015541077</v>
      </c>
    </row>
    <row r="59" spans="1:3" x14ac:dyDescent="0.25">
      <c r="A59">
        <v>25</v>
      </c>
      <c r="B59">
        <v>0.15951503813266754</v>
      </c>
      <c r="C59">
        <v>0.31327655911445618</v>
      </c>
    </row>
    <row r="60" spans="1:3" x14ac:dyDescent="0.25">
      <c r="A60">
        <v>26</v>
      </c>
      <c r="B60">
        <v>0.1601288765668869</v>
      </c>
      <c r="C60">
        <v>0.18341147899627686</v>
      </c>
    </row>
    <row r="61" spans="1:3" x14ac:dyDescent="0.25">
      <c r="A61">
        <v>27</v>
      </c>
      <c r="B61">
        <v>0.17909511923789978</v>
      </c>
      <c r="C61">
        <v>0.2758718729019165</v>
      </c>
    </row>
    <row r="62" spans="1:3" x14ac:dyDescent="0.25">
      <c r="A62">
        <v>28</v>
      </c>
      <c r="B62">
        <v>0.1605326235294342</v>
      </c>
      <c r="C62">
        <v>0.18459555506706238</v>
      </c>
    </row>
    <row r="63" spans="1:3" x14ac:dyDescent="0.25">
      <c r="A63">
        <v>29</v>
      </c>
      <c r="B63">
        <v>0.16625402867794037</v>
      </c>
      <c r="C63">
        <v>0.44387233257293701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8B4C-B494-4359-BE5C-D4D2ED0C62C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0.56457477807998657</v>
      </c>
    </row>
    <row r="3" spans="1:2" x14ac:dyDescent="0.25">
      <c r="A3">
        <v>1</v>
      </c>
      <c r="B3">
        <v>0.59898233413696289</v>
      </c>
    </row>
    <row r="4" spans="1:2" x14ac:dyDescent="0.25">
      <c r="A4">
        <v>2</v>
      </c>
      <c r="B4">
        <v>0.71674340963363647</v>
      </c>
    </row>
    <row r="5" spans="1:2" x14ac:dyDescent="0.25">
      <c r="A5">
        <v>3</v>
      </c>
      <c r="B5">
        <v>0.76157015562057495</v>
      </c>
    </row>
    <row r="6" spans="1:2" x14ac:dyDescent="0.25">
      <c r="A6">
        <v>4</v>
      </c>
      <c r="B6">
        <v>0.78628545999526978</v>
      </c>
    </row>
    <row r="7" spans="1:2" x14ac:dyDescent="0.25">
      <c r="A7">
        <v>5</v>
      </c>
      <c r="B7">
        <v>0.7358856201171875</v>
      </c>
    </row>
    <row r="8" spans="1:2" x14ac:dyDescent="0.25">
      <c r="A8">
        <v>6</v>
      </c>
      <c r="B8">
        <v>0.82069301605224609</v>
      </c>
    </row>
    <row r="9" spans="1:2" x14ac:dyDescent="0.25">
      <c r="A9">
        <v>7</v>
      </c>
      <c r="B9">
        <v>0.78289312124252319</v>
      </c>
    </row>
    <row r="10" spans="1:2" x14ac:dyDescent="0.25">
      <c r="A10">
        <v>8</v>
      </c>
      <c r="B10">
        <v>0.80906230211257935</v>
      </c>
    </row>
    <row r="11" spans="1:2" x14ac:dyDescent="0.25">
      <c r="A11">
        <v>9</v>
      </c>
      <c r="B11">
        <v>0.85994666814804077</v>
      </c>
    </row>
    <row r="12" spans="1:2" x14ac:dyDescent="0.25">
      <c r="A12">
        <v>10</v>
      </c>
      <c r="B12">
        <v>0.82238912582397461</v>
      </c>
    </row>
    <row r="13" spans="1:2" x14ac:dyDescent="0.25">
      <c r="A13">
        <v>11</v>
      </c>
      <c r="B13">
        <v>0.85219287872314453</v>
      </c>
    </row>
    <row r="14" spans="1:2" x14ac:dyDescent="0.25">
      <c r="A14">
        <v>12</v>
      </c>
      <c r="B14">
        <v>0.89992731809616089</v>
      </c>
    </row>
    <row r="15" spans="1:2" x14ac:dyDescent="0.25">
      <c r="A15">
        <v>13</v>
      </c>
      <c r="B15">
        <v>0.83910828828811646</v>
      </c>
    </row>
    <row r="16" spans="1:2" x14ac:dyDescent="0.25">
      <c r="A16">
        <v>14</v>
      </c>
      <c r="B16">
        <v>0.84710443019866943</v>
      </c>
    </row>
    <row r="17" spans="1:2" x14ac:dyDescent="0.25">
      <c r="A17">
        <v>15</v>
      </c>
      <c r="B17">
        <v>0.88320815563201904</v>
      </c>
    </row>
    <row r="18" spans="1:2" x14ac:dyDescent="0.25">
      <c r="A18">
        <v>16</v>
      </c>
      <c r="B18">
        <v>0.92730796337127686</v>
      </c>
    </row>
    <row r="19" spans="1:2" x14ac:dyDescent="0.25">
      <c r="A19">
        <v>17</v>
      </c>
      <c r="B19">
        <v>0.90574264526367188</v>
      </c>
    </row>
    <row r="20" spans="1:2" x14ac:dyDescent="0.25">
      <c r="A20">
        <v>18</v>
      </c>
      <c r="B20">
        <v>0.88320815563201904</v>
      </c>
    </row>
    <row r="21" spans="1:2" x14ac:dyDescent="0.25">
      <c r="A21">
        <v>19</v>
      </c>
      <c r="B21">
        <v>0.85267746448516846</v>
      </c>
    </row>
    <row r="22" spans="1:2" x14ac:dyDescent="0.25">
      <c r="A22">
        <v>20</v>
      </c>
      <c r="B22">
        <v>0.92488491535186768</v>
      </c>
    </row>
    <row r="23" spans="1:2" x14ac:dyDescent="0.25">
      <c r="A23">
        <v>21</v>
      </c>
      <c r="B23">
        <v>0.93724256753921509</v>
      </c>
    </row>
    <row r="24" spans="1:2" x14ac:dyDescent="0.25">
      <c r="A24">
        <v>22</v>
      </c>
      <c r="B24">
        <v>0.90138113498687744</v>
      </c>
    </row>
    <row r="25" spans="1:2" x14ac:dyDescent="0.25">
      <c r="A25">
        <v>23</v>
      </c>
      <c r="B25">
        <v>0.89701962471008301</v>
      </c>
    </row>
    <row r="26" spans="1:2" x14ac:dyDescent="0.25">
      <c r="A26">
        <v>24</v>
      </c>
      <c r="B26">
        <v>0.92779260873794556</v>
      </c>
    </row>
    <row r="27" spans="1:2" x14ac:dyDescent="0.25">
      <c r="A27">
        <v>25</v>
      </c>
      <c r="B27">
        <v>0.90961956977844238</v>
      </c>
    </row>
    <row r="28" spans="1:2" x14ac:dyDescent="0.25">
      <c r="A28">
        <v>26</v>
      </c>
      <c r="B28">
        <v>0.94330024719238281</v>
      </c>
    </row>
    <row r="29" spans="1:2" x14ac:dyDescent="0.25">
      <c r="A29">
        <v>27</v>
      </c>
      <c r="B29">
        <v>0.92003875970840454</v>
      </c>
    </row>
    <row r="30" spans="1:2" x14ac:dyDescent="0.25">
      <c r="A30">
        <v>28</v>
      </c>
      <c r="B30">
        <v>0.94499635696411133</v>
      </c>
    </row>
    <row r="31" spans="1:2" x14ac:dyDescent="0.25">
      <c r="A31">
        <v>29</v>
      </c>
      <c r="B31">
        <v>0.8885388970375061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A45F-3517-4A85-95DB-F689A2E16B1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0.37883836030960083</v>
      </c>
    </row>
    <row r="3" spans="1:2" x14ac:dyDescent="0.25">
      <c r="A3">
        <v>1</v>
      </c>
      <c r="B3">
        <v>0.64581185579299927</v>
      </c>
    </row>
    <row r="4" spans="1:2" x14ac:dyDescent="0.25">
      <c r="A4">
        <v>2</v>
      </c>
      <c r="B4">
        <v>0.73811399936676025</v>
      </c>
    </row>
    <row r="5" spans="1:2" x14ac:dyDescent="0.25">
      <c r="A5">
        <v>3</v>
      </c>
      <c r="B5">
        <v>0.782024085521698</v>
      </c>
    </row>
    <row r="6" spans="1:2" x14ac:dyDescent="0.25">
      <c r="A6">
        <v>4</v>
      </c>
      <c r="B6">
        <v>0.81200408935546875</v>
      </c>
    </row>
    <row r="7" spans="1:2" x14ac:dyDescent="0.25">
      <c r="A7">
        <v>5</v>
      </c>
      <c r="B7">
        <v>0.83937978744506836</v>
      </c>
    </row>
    <row r="8" spans="1:2" x14ac:dyDescent="0.25">
      <c r="A8">
        <v>6</v>
      </c>
      <c r="B8">
        <v>0.85185635089874268</v>
      </c>
    </row>
    <row r="9" spans="1:2" x14ac:dyDescent="0.25">
      <c r="A9">
        <v>7</v>
      </c>
      <c r="B9">
        <v>0.86130458116531372</v>
      </c>
    </row>
    <row r="10" spans="1:2" x14ac:dyDescent="0.25">
      <c r="A10">
        <v>8</v>
      </c>
      <c r="B10">
        <v>0.87317544221878052</v>
      </c>
    </row>
    <row r="11" spans="1:2" x14ac:dyDescent="0.25">
      <c r="A11">
        <v>9</v>
      </c>
      <c r="B11">
        <v>0.88413786888122559</v>
      </c>
    </row>
    <row r="12" spans="1:2" x14ac:dyDescent="0.25">
      <c r="A12">
        <v>10</v>
      </c>
      <c r="B12">
        <v>0.89213252067565918</v>
      </c>
    </row>
    <row r="13" spans="1:2" x14ac:dyDescent="0.25">
      <c r="A13">
        <v>11</v>
      </c>
      <c r="B13">
        <v>0.90509355068206787</v>
      </c>
    </row>
    <row r="14" spans="1:2" x14ac:dyDescent="0.25">
      <c r="A14">
        <v>12</v>
      </c>
      <c r="B14">
        <v>0.91060507297515869</v>
      </c>
    </row>
    <row r="15" spans="1:2" x14ac:dyDescent="0.25">
      <c r="A15">
        <v>13</v>
      </c>
      <c r="B15">
        <v>0.91224032640457153</v>
      </c>
    </row>
    <row r="16" spans="1:2" x14ac:dyDescent="0.25">
      <c r="A16">
        <v>14</v>
      </c>
      <c r="B16">
        <v>0.91569256782531738</v>
      </c>
    </row>
    <row r="17" spans="1:2" x14ac:dyDescent="0.25">
      <c r="A17">
        <v>15</v>
      </c>
      <c r="B17">
        <v>0.92374777793884277</v>
      </c>
    </row>
    <row r="18" spans="1:2" x14ac:dyDescent="0.25">
      <c r="A18">
        <v>16</v>
      </c>
      <c r="B18">
        <v>0.92580705881118774</v>
      </c>
    </row>
    <row r="19" spans="1:2" x14ac:dyDescent="0.25">
      <c r="A19">
        <v>17</v>
      </c>
      <c r="B19">
        <v>0.92138576507568359</v>
      </c>
    </row>
    <row r="20" spans="1:2" x14ac:dyDescent="0.25">
      <c r="A20">
        <v>18</v>
      </c>
      <c r="B20">
        <v>0.93337774276733398</v>
      </c>
    </row>
    <row r="21" spans="1:2" x14ac:dyDescent="0.25">
      <c r="A21">
        <v>19</v>
      </c>
      <c r="B21">
        <v>0.93252980709075928</v>
      </c>
    </row>
    <row r="22" spans="1:2" x14ac:dyDescent="0.25">
      <c r="A22">
        <v>20</v>
      </c>
      <c r="B22">
        <v>0.93525528907775879</v>
      </c>
    </row>
    <row r="23" spans="1:2" x14ac:dyDescent="0.25">
      <c r="A23">
        <v>21</v>
      </c>
      <c r="B23">
        <v>0.94040334224700928</v>
      </c>
    </row>
    <row r="24" spans="1:2" x14ac:dyDescent="0.25">
      <c r="A24">
        <v>22</v>
      </c>
      <c r="B24">
        <v>0.94016110897064209</v>
      </c>
    </row>
    <row r="25" spans="1:2" x14ac:dyDescent="0.25">
      <c r="A25">
        <v>23</v>
      </c>
      <c r="B25">
        <v>0.94131183624267578</v>
      </c>
    </row>
    <row r="26" spans="1:2" x14ac:dyDescent="0.25">
      <c r="A26">
        <v>24</v>
      </c>
      <c r="B26">
        <v>0.94415843486785889</v>
      </c>
    </row>
    <row r="27" spans="1:2" x14ac:dyDescent="0.25">
      <c r="A27">
        <v>25</v>
      </c>
      <c r="B27">
        <v>0.94579368829727173</v>
      </c>
    </row>
    <row r="28" spans="1:2" x14ac:dyDescent="0.25">
      <c r="A28">
        <v>26</v>
      </c>
      <c r="B28">
        <v>0.94658106565475464</v>
      </c>
    </row>
    <row r="29" spans="1:2" x14ac:dyDescent="0.25">
      <c r="A29">
        <v>27</v>
      </c>
      <c r="B29">
        <v>0.94082731008529663</v>
      </c>
    </row>
    <row r="30" spans="1:2" x14ac:dyDescent="0.25">
      <c r="A30">
        <v>28</v>
      </c>
      <c r="B30">
        <v>0.94730788469314575</v>
      </c>
    </row>
    <row r="31" spans="1:2" x14ac:dyDescent="0.25">
      <c r="A31">
        <v>29</v>
      </c>
      <c r="B31">
        <v>0.94318938255310059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290-8D5B-44AD-8A78-D86E626292AF}">
  <dimension ref="A1:C121"/>
  <sheetViews>
    <sheetView workbookViewId="0">
      <selection activeCell="L36" sqref="L36"/>
    </sheetView>
  </sheetViews>
  <sheetFormatPr baseColWidth="10" defaultRowHeight="15" x14ac:dyDescent="0.25"/>
  <cols>
    <col min="1" max="1" width="1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0.87269091606140137</v>
      </c>
      <c r="C2">
        <v>0.87690818309783936</v>
      </c>
    </row>
    <row r="3" spans="1:3" x14ac:dyDescent="0.25">
      <c r="A3">
        <v>1</v>
      </c>
      <c r="B3">
        <v>0.92871421575546265</v>
      </c>
      <c r="C3">
        <v>0.87933123111724854</v>
      </c>
    </row>
    <row r="4" spans="1:3" x14ac:dyDescent="0.25">
      <c r="A4">
        <v>2</v>
      </c>
      <c r="B4">
        <v>0.94755011796951294</v>
      </c>
      <c r="C4">
        <v>0.73176640272140503</v>
      </c>
    </row>
    <row r="5" spans="1:3" x14ac:dyDescent="0.25">
      <c r="A5">
        <v>3</v>
      </c>
      <c r="B5">
        <v>0.95336443185806274</v>
      </c>
      <c r="C5">
        <v>0.91422343254089355</v>
      </c>
    </row>
    <row r="6" spans="1:3" x14ac:dyDescent="0.25">
      <c r="A6">
        <v>4</v>
      </c>
      <c r="B6">
        <v>0.96287322044372559</v>
      </c>
      <c r="C6">
        <v>0.87642353773117065</v>
      </c>
    </row>
    <row r="7" spans="1:3" x14ac:dyDescent="0.25">
      <c r="A7">
        <v>5</v>
      </c>
      <c r="B7">
        <v>0.9705650806427002</v>
      </c>
      <c r="C7">
        <v>0.93578869104385376</v>
      </c>
    </row>
    <row r="8" spans="1:3" x14ac:dyDescent="0.25">
      <c r="A8">
        <v>6</v>
      </c>
      <c r="B8">
        <v>0.98043727874755859</v>
      </c>
      <c r="C8">
        <v>0.94111943244934082</v>
      </c>
    </row>
    <row r="9" spans="1:3" x14ac:dyDescent="0.25">
      <c r="A9">
        <v>7</v>
      </c>
      <c r="B9">
        <v>0.9803767204284668</v>
      </c>
      <c r="C9">
        <v>0.90550035238265991</v>
      </c>
    </row>
    <row r="10" spans="1:3" x14ac:dyDescent="0.25">
      <c r="A10">
        <v>8</v>
      </c>
      <c r="B10">
        <v>0.98146688938140869</v>
      </c>
      <c r="C10">
        <v>0.95832324028015137</v>
      </c>
    </row>
    <row r="11" spans="1:3" x14ac:dyDescent="0.25">
      <c r="A11">
        <v>9</v>
      </c>
      <c r="B11">
        <v>0.98546421527862549</v>
      </c>
      <c r="C11">
        <v>0.93506181240081787</v>
      </c>
    </row>
    <row r="12" spans="1:3" x14ac:dyDescent="0.25">
      <c r="A12">
        <v>10</v>
      </c>
      <c r="B12">
        <v>0.98546421527862549</v>
      </c>
      <c r="C12">
        <v>0.90792346000671387</v>
      </c>
    </row>
    <row r="13" spans="1:3" x14ac:dyDescent="0.25">
      <c r="A13">
        <v>11</v>
      </c>
      <c r="B13">
        <v>0.98806858062744141</v>
      </c>
      <c r="C13">
        <v>0.97698086500167847</v>
      </c>
    </row>
    <row r="14" spans="1:3" x14ac:dyDescent="0.25">
      <c r="A14">
        <v>12</v>
      </c>
      <c r="B14">
        <v>0.98800802230834961</v>
      </c>
      <c r="C14">
        <v>0.87303125858306885</v>
      </c>
    </row>
    <row r="15" spans="1:3" x14ac:dyDescent="0.25">
      <c r="A15">
        <v>13</v>
      </c>
      <c r="B15">
        <v>0.98964327573776245</v>
      </c>
      <c r="C15">
        <v>0.96123093366622925</v>
      </c>
    </row>
    <row r="16" spans="1:3" x14ac:dyDescent="0.25">
      <c r="A16">
        <v>14</v>
      </c>
      <c r="B16">
        <v>0.99139964580535889</v>
      </c>
      <c r="C16">
        <v>0.88950812816619873</v>
      </c>
    </row>
    <row r="17" spans="1:3" x14ac:dyDescent="0.25">
      <c r="A17">
        <v>15</v>
      </c>
      <c r="B17">
        <v>0.98988550901412964</v>
      </c>
      <c r="C17">
        <v>0.94814634323120117</v>
      </c>
    </row>
    <row r="18" spans="1:3" x14ac:dyDescent="0.25">
      <c r="A18">
        <v>16</v>
      </c>
      <c r="B18">
        <v>0.98994606733322144</v>
      </c>
      <c r="C18">
        <v>0.88102740049362183</v>
      </c>
    </row>
    <row r="19" spans="1:3" x14ac:dyDescent="0.25">
      <c r="A19">
        <v>17</v>
      </c>
      <c r="B19">
        <v>0.98891645669937134</v>
      </c>
      <c r="C19">
        <v>0.92730796337127686</v>
      </c>
    </row>
    <row r="20" spans="1:3" x14ac:dyDescent="0.25">
      <c r="A20">
        <v>18</v>
      </c>
      <c r="B20">
        <v>0.99188417196273804</v>
      </c>
      <c r="C20">
        <v>0.95468860864639282</v>
      </c>
    </row>
    <row r="21" spans="1:3" x14ac:dyDescent="0.25">
      <c r="A21">
        <v>19</v>
      </c>
      <c r="B21">
        <v>0.9902489185333252</v>
      </c>
      <c r="C21">
        <v>0.89580810070037842</v>
      </c>
    </row>
    <row r="22" spans="1:3" x14ac:dyDescent="0.25">
      <c r="A22">
        <v>20</v>
      </c>
      <c r="B22">
        <v>0.98970383405685425</v>
      </c>
      <c r="C22">
        <v>0.9491155743598938</v>
      </c>
    </row>
    <row r="23" spans="1:3" x14ac:dyDescent="0.25">
      <c r="A23">
        <v>21</v>
      </c>
      <c r="B23">
        <v>0.98873478174209595</v>
      </c>
      <c r="C23">
        <v>0.96413862705230713</v>
      </c>
    </row>
    <row r="24" spans="1:3" x14ac:dyDescent="0.25">
      <c r="A24">
        <v>22</v>
      </c>
      <c r="B24">
        <v>0.99291384220123291</v>
      </c>
      <c r="C24">
        <v>0.97092318534851074</v>
      </c>
    </row>
    <row r="25" spans="1:3" x14ac:dyDescent="0.25">
      <c r="A25">
        <v>23</v>
      </c>
      <c r="B25">
        <v>0.99467021226882935</v>
      </c>
      <c r="C25">
        <v>0.98013085126876831</v>
      </c>
    </row>
    <row r="26" spans="1:3" x14ac:dyDescent="0.25">
      <c r="A26">
        <v>24</v>
      </c>
      <c r="B26">
        <v>0.99224758148193359</v>
      </c>
      <c r="C26">
        <v>0.97940391302108765</v>
      </c>
    </row>
    <row r="27" spans="1:3" x14ac:dyDescent="0.25">
      <c r="A27">
        <v>25</v>
      </c>
      <c r="B27">
        <v>0.99467021226882935</v>
      </c>
      <c r="C27">
        <v>0.88708502054214478</v>
      </c>
    </row>
    <row r="28" spans="1:3" x14ac:dyDescent="0.25">
      <c r="A28">
        <v>26</v>
      </c>
      <c r="B28">
        <v>0.99394345283508301</v>
      </c>
      <c r="C28">
        <v>0.87545430660247803</v>
      </c>
    </row>
    <row r="29" spans="1:3" x14ac:dyDescent="0.25">
      <c r="A29">
        <v>27</v>
      </c>
      <c r="B29">
        <v>0.99255043268203735</v>
      </c>
      <c r="C29">
        <v>0.98303854465484619</v>
      </c>
    </row>
    <row r="30" spans="1:3" x14ac:dyDescent="0.25">
      <c r="A30">
        <v>28</v>
      </c>
      <c r="B30">
        <v>0.99442797899246216</v>
      </c>
      <c r="C30">
        <v>0.91398108005523682</v>
      </c>
    </row>
    <row r="31" spans="1:3" x14ac:dyDescent="0.25">
      <c r="A31">
        <v>29</v>
      </c>
      <c r="B31">
        <v>0.99430680274963379</v>
      </c>
      <c r="C31">
        <v>0.97698086500167847</v>
      </c>
    </row>
    <row r="32" spans="1:3" x14ac:dyDescent="0.25">
      <c r="A32">
        <v>31</v>
      </c>
      <c r="B32">
        <v>0.9940040111541748</v>
      </c>
      <c r="C32">
        <v>0.98158466815948486</v>
      </c>
    </row>
    <row r="33" spans="1:3" x14ac:dyDescent="0.25">
      <c r="A33">
        <v>32</v>
      </c>
      <c r="B33">
        <v>0.9930349588394165</v>
      </c>
      <c r="C33">
        <v>0.97916162014007568</v>
      </c>
    </row>
    <row r="34" spans="1:3" x14ac:dyDescent="0.25">
      <c r="A34">
        <v>33</v>
      </c>
      <c r="B34">
        <v>0.99479132890701294</v>
      </c>
      <c r="C34">
        <v>0.94741940498352051</v>
      </c>
    </row>
    <row r="35" spans="1:3" x14ac:dyDescent="0.25">
      <c r="A35">
        <v>34</v>
      </c>
      <c r="B35">
        <v>0.99545758962631226</v>
      </c>
      <c r="C35">
        <v>0.95832324028015137</v>
      </c>
    </row>
    <row r="36" spans="1:3" x14ac:dyDescent="0.25">
      <c r="A36">
        <v>35</v>
      </c>
      <c r="B36">
        <v>0.99491250514984131</v>
      </c>
      <c r="C36">
        <v>0.98255389928817749</v>
      </c>
    </row>
    <row r="37" spans="1:3" x14ac:dyDescent="0.25">
      <c r="A37">
        <v>36</v>
      </c>
      <c r="B37">
        <v>0.99557870626449585</v>
      </c>
      <c r="C37">
        <v>0.97116547822952271</v>
      </c>
    </row>
    <row r="38" spans="1:3" x14ac:dyDescent="0.25">
      <c r="A38">
        <v>37</v>
      </c>
      <c r="B38">
        <v>0.99394345283508301</v>
      </c>
      <c r="C38">
        <v>0.91616183519363403</v>
      </c>
    </row>
    <row r="39" spans="1:3" x14ac:dyDescent="0.25">
      <c r="A39">
        <v>38</v>
      </c>
      <c r="B39">
        <v>0.99473077058792114</v>
      </c>
      <c r="C39">
        <v>0.98110008239746094</v>
      </c>
    </row>
    <row r="40" spans="1:3" x14ac:dyDescent="0.25">
      <c r="A40">
        <v>39</v>
      </c>
      <c r="B40">
        <v>0.98504024744033813</v>
      </c>
      <c r="C40">
        <v>0.92755025625228882</v>
      </c>
    </row>
    <row r="41" spans="1:3" x14ac:dyDescent="0.25">
      <c r="A41">
        <v>40</v>
      </c>
      <c r="B41">
        <v>0.98873478174209595</v>
      </c>
      <c r="C41">
        <v>0.98885387182235718</v>
      </c>
    </row>
    <row r="42" spans="1:3" x14ac:dyDescent="0.25">
      <c r="A42">
        <v>41</v>
      </c>
      <c r="B42">
        <v>0.9941856861114502</v>
      </c>
      <c r="C42">
        <v>0.9859461784362793</v>
      </c>
    </row>
    <row r="43" spans="1:3" x14ac:dyDescent="0.25">
      <c r="A43">
        <v>42</v>
      </c>
      <c r="B43">
        <v>0.99460965394973755</v>
      </c>
      <c r="C43">
        <v>0.97916162014007568</v>
      </c>
    </row>
    <row r="44" spans="1:3" x14ac:dyDescent="0.25">
      <c r="A44">
        <v>43</v>
      </c>
      <c r="B44">
        <v>0.99545758962631226</v>
      </c>
      <c r="C44">
        <v>0.97891932725906372</v>
      </c>
    </row>
    <row r="45" spans="1:3" x14ac:dyDescent="0.25">
      <c r="A45">
        <v>44</v>
      </c>
      <c r="B45">
        <v>0.99642664194107056</v>
      </c>
      <c r="C45">
        <v>0.97770780324935913</v>
      </c>
    </row>
    <row r="46" spans="1:3" x14ac:dyDescent="0.25">
      <c r="A46">
        <v>45</v>
      </c>
      <c r="B46">
        <v>0.99146026372909546</v>
      </c>
      <c r="C46">
        <v>0.99079233407974243</v>
      </c>
    </row>
    <row r="47" spans="1:3" x14ac:dyDescent="0.25">
      <c r="A47">
        <v>46</v>
      </c>
      <c r="B47">
        <v>0.9951547384262085</v>
      </c>
      <c r="C47">
        <v>0.98570388555526733</v>
      </c>
    </row>
    <row r="48" spans="1:3" x14ac:dyDescent="0.25">
      <c r="A48">
        <v>47</v>
      </c>
      <c r="B48">
        <v>0.99582093954086304</v>
      </c>
      <c r="C48">
        <v>0.99588078260421753</v>
      </c>
    </row>
    <row r="49" spans="1:3" x14ac:dyDescent="0.25">
      <c r="A49">
        <v>48</v>
      </c>
      <c r="B49">
        <v>0.99588155746459961</v>
      </c>
      <c r="C49">
        <v>0.99248850345611572</v>
      </c>
    </row>
    <row r="50" spans="1:3" x14ac:dyDescent="0.25">
      <c r="A50">
        <v>49</v>
      </c>
      <c r="B50">
        <v>0.99539703130722046</v>
      </c>
      <c r="C50">
        <v>0.9445117712020874</v>
      </c>
    </row>
    <row r="51" spans="1:3" x14ac:dyDescent="0.25">
      <c r="A51">
        <v>50</v>
      </c>
      <c r="B51">
        <v>0.9950336217880249</v>
      </c>
      <c r="C51">
        <v>0.98861157894134521</v>
      </c>
    </row>
    <row r="52" spans="1:3" x14ac:dyDescent="0.25">
      <c r="A52">
        <v>51</v>
      </c>
      <c r="B52">
        <v>0.99527585506439209</v>
      </c>
      <c r="C52">
        <v>0.89071965217590332</v>
      </c>
    </row>
    <row r="53" spans="1:3" x14ac:dyDescent="0.25">
      <c r="A53">
        <v>52</v>
      </c>
      <c r="B53">
        <v>0.99364060163497925</v>
      </c>
      <c r="C53">
        <v>0.98231160640716553</v>
      </c>
    </row>
    <row r="54" spans="1:3" x14ac:dyDescent="0.25">
      <c r="A54">
        <v>53</v>
      </c>
      <c r="B54">
        <v>0.99648720026016235</v>
      </c>
      <c r="C54">
        <v>0.98206931352615356</v>
      </c>
    </row>
    <row r="55" spans="1:3" x14ac:dyDescent="0.25">
      <c r="A55">
        <v>54</v>
      </c>
      <c r="B55">
        <v>0.99551814794540405</v>
      </c>
      <c r="C55">
        <v>0.92827719449996948</v>
      </c>
    </row>
    <row r="56" spans="1:3" x14ac:dyDescent="0.25">
      <c r="A56">
        <v>55</v>
      </c>
      <c r="B56">
        <v>0.99551814794540405</v>
      </c>
      <c r="C56">
        <v>0.95565783977508545</v>
      </c>
    </row>
    <row r="57" spans="1:3" x14ac:dyDescent="0.25">
      <c r="A57">
        <v>56</v>
      </c>
      <c r="B57">
        <v>0.99588155746459961</v>
      </c>
      <c r="C57">
        <v>0.99563848972320557</v>
      </c>
    </row>
    <row r="58" spans="1:3" x14ac:dyDescent="0.25">
      <c r="A58">
        <v>57</v>
      </c>
      <c r="B58">
        <v>0.99648720026016235</v>
      </c>
      <c r="C58">
        <v>0.98812699317932129</v>
      </c>
    </row>
    <row r="59" spans="1:3" x14ac:dyDescent="0.25">
      <c r="A59">
        <v>58</v>
      </c>
      <c r="B59">
        <v>0.99636608362197876</v>
      </c>
      <c r="C59">
        <v>0.99418461322784424</v>
      </c>
    </row>
    <row r="60" spans="1:3" x14ac:dyDescent="0.25">
      <c r="A60">
        <v>59</v>
      </c>
      <c r="B60">
        <v>0.9941856861114502</v>
      </c>
      <c r="C60">
        <v>0.98521929979324341</v>
      </c>
    </row>
    <row r="62" spans="1:3" x14ac:dyDescent="0.25">
      <c r="A62" t="s">
        <v>0</v>
      </c>
      <c r="B62" t="s">
        <v>3</v>
      </c>
      <c r="C62" t="s">
        <v>4</v>
      </c>
    </row>
    <row r="63" spans="1:3" x14ac:dyDescent="0.25">
      <c r="A63">
        <v>0</v>
      </c>
      <c r="B63">
        <v>0.30049675703048706</v>
      </c>
      <c r="C63">
        <v>0.28435710072517395</v>
      </c>
    </row>
    <row r="64" spans="1:3" x14ac:dyDescent="0.25">
      <c r="A64">
        <v>1</v>
      </c>
      <c r="B64">
        <v>0.17743434011936188</v>
      </c>
      <c r="C64">
        <v>0.28052496910095215</v>
      </c>
    </row>
    <row r="65" spans="1:3" x14ac:dyDescent="0.25">
      <c r="A65">
        <v>2</v>
      </c>
      <c r="B65">
        <v>0.14010611176490784</v>
      </c>
      <c r="C65">
        <v>0.86532437801361084</v>
      </c>
    </row>
    <row r="66" spans="1:3" x14ac:dyDescent="0.25">
      <c r="A66">
        <v>3</v>
      </c>
      <c r="B66">
        <v>0.12393166124820709</v>
      </c>
      <c r="C66">
        <v>0.22563798725605011</v>
      </c>
    </row>
    <row r="67" spans="1:3" x14ac:dyDescent="0.25">
      <c r="A67">
        <v>4</v>
      </c>
      <c r="B67">
        <v>0.10408585518598557</v>
      </c>
      <c r="C67">
        <v>0.32411512732505798</v>
      </c>
    </row>
    <row r="68" spans="1:3" x14ac:dyDescent="0.25">
      <c r="A68">
        <v>5</v>
      </c>
      <c r="B68">
        <v>7.8018903732299805E-2</v>
      </c>
      <c r="C68">
        <v>0.17257624864578247</v>
      </c>
    </row>
    <row r="69" spans="1:3" x14ac:dyDescent="0.25">
      <c r="A69">
        <v>6</v>
      </c>
      <c r="B69">
        <v>5.3104698657989502E-2</v>
      </c>
      <c r="C69">
        <v>0.17057991027832031</v>
      </c>
    </row>
    <row r="70" spans="1:3" x14ac:dyDescent="0.25">
      <c r="A70">
        <v>7</v>
      </c>
      <c r="B70">
        <v>5.5247124284505844E-2</v>
      </c>
      <c r="C70">
        <v>0.32336193323135376</v>
      </c>
    </row>
    <row r="71" spans="1:3" x14ac:dyDescent="0.25">
      <c r="A71">
        <v>8</v>
      </c>
      <c r="B71">
        <v>5.0168424844741821E-2</v>
      </c>
      <c r="C71">
        <v>0.12088967859745026</v>
      </c>
    </row>
    <row r="72" spans="1:3" x14ac:dyDescent="0.25">
      <c r="A72">
        <v>9</v>
      </c>
      <c r="B72">
        <v>4.1640054434537888E-2</v>
      </c>
      <c r="C72">
        <v>0.19493928551673889</v>
      </c>
    </row>
    <row r="73" spans="1:3" x14ac:dyDescent="0.25">
      <c r="A73">
        <v>10</v>
      </c>
      <c r="B73">
        <v>4.0751684457063675E-2</v>
      </c>
      <c r="C73">
        <v>0.29416009783744812</v>
      </c>
    </row>
    <row r="74" spans="1:3" x14ac:dyDescent="0.25">
      <c r="A74">
        <v>11</v>
      </c>
      <c r="B74">
        <v>3.4645993262529373E-2</v>
      </c>
      <c r="C74">
        <v>6.626177579164505E-2</v>
      </c>
    </row>
    <row r="75" spans="1:3" x14ac:dyDescent="0.25">
      <c r="A75">
        <v>12</v>
      </c>
      <c r="B75">
        <v>3.8587424904108047E-2</v>
      </c>
      <c r="C75">
        <v>0.49677777290344238</v>
      </c>
    </row>
    <row r="76" spans="1:3" x14ac:dyDescent="0.25">
      <c r="A76">
        <v>13</v>
      </c>
      <c r="B76">
        <v>3.0214602127671242E-2</v>
      </c>
      <c r="C76">
        <v>0.10638213902711868</v>
      </c>
    </row>
    <row r="77" spans="1:3" x14ac:dyDescent="0.25">
      <c r="A77">
        <v>14</v>
      </c>
      <c r="B77">
        <v>2.6708634570240974E-2</v>
      </c>
      <c r="C77">
        <v>0.53679174184799194</v>
      </c>
    </row>
    <row r="78" spans="1:3" x14ac:dyDescent="0.25">
      <c r="A78">
        <v>15</v>
      </c>
      <c r="B78">
        <v>2.8791004791855812E-2</v>
      </c>
      <c r="C78">
        <v>0.22056354582309723</v>
      </c>
    </row>
    <row r="79" spans="1:3" x14ac:dyDescent="0.25">
      <c r="A79">
        <v>16</v>
      </c>
      <c r="B79">
        <v>2.7253927662968636E-2</v>
      </c>
      <c r="C79">
        <v>0.6818355917930603</v>
      </c>
    </row>
    <row r="80" spans="1:3" x14ac:dyDescent="0.25">
      <c r="A80">
        <v>17</v>
      </c>
      <c r="B80">
        <v>3.0940195545554161E-2</v>
      </c>
      <c r="C80">
        <v>0.26764127612113953</v>
      </c>
    </row>
    <row r="81" spans="1:3" x14ac:dyDescent="0.25">
      <c r="A81">
        <v>18</v>
      </c>
      <c r="B81">
        <v>2.3375041782855988E-2</v>
      </c>
      <c r="C81">
        <v>0.15330323576927185</v>
      </c>
    </row>
    <row r="82" spans="1:3" x14ac:dyDescent="0.25">
      <c r="A82">
        <v>19</v>
      </c>
      <c r="B82">
        <v>2.6904797181487083E-2</v>
      </c>
      <c r="C82">
        <v>0.40163299441337585</v>
      </c>
    </row>
    <row r="83" spans="1:3" x14ac:dyDescent="0.25">
      <c r="A83">
        <v>20</v>
      </c>
      <c r="B83">
        <v>2.8905758634209633E-2</v>
      </c>
      <c r="C83">
        <v>0.21568019688129425</v>
      </c>
    </row>
    <row r="84" spans="1:3" x14ac:dyDescent="0.25">
      <c r="A84">
        <v>21</v>
      </c>
      <c r="B84">
        <v>3.5240273922681808E-2</v>
      </c>
      <c r="C84">
        <v>0.13096192479133606</v>
      </c>
    </row>
    <row r="85" spans="1:3" x14ac:dyDescent="0.25">
      <c r="A85">
        <v>22</v>
      </c>
      <c r="B85">
        <v>2.1249106153845787E-2</v>
      </c>
      <c r="C85">
        <v>8.8001802563667297E-2</v>
      </c>
    </row>
    <row r="86" spans="1:3" x14ac:dyDescent="0.25">
      <c r="A86">
        <v>23</v>
      </c>
      <c r="B86">
        <v>1.724671758711338E-2</v>
      </c>
      <c r="C86">
        <v>6.4034551382064819E-2</v>
      </c>
    </row>
    <row r="87" spans="1:3" x14ac:dyDescent="0.25">
      <c r="A87">
        <v>24</v>
      </c>
      <c r="B87">
        <v>2.2550217807292938E-2</v>
      </c>
      <c r="C87">
        <v>8.2782939076423645E-2</v>
      </c>
    </row>
    <row r="88" spans="1:3" x14ac:dyDescent="0.25">
      <c r="A88">
        <v>25</v>
      </c>
      <c r="B88">
        <v>1.7612459138035774E-2</v>
      </c>
      <c r="C88">
        <v>0.91168016195297241</v>
      </c>
    </row>
    <row r="89" spans="1:3" x14ac:dyDescent="0.25">
      <c r="A89">
        <v>26</v>
      </c>
      <c r="B89">
        <v>1.9142003729939461E-2</v>
      </c>
      <c r="C89">
        <v>0.76511001586914063</v>
      </c>
    </row>
    <row r="90" spans="1:3" x14ac:dyDescent="0.25">
      <c r="A90">
        <v>27</v>
      </c>
      <c r="B90">
        <v>2.6078475639224052E-2</v>
      </c>
      <c r="C90">
        <v>7.3634788393974304E-2</v>
      </c>
    </row>
    <row r="91" spans="1:3" x14ac:dyDescent="0.25">
      <c r="A91">
        <v>28</v>
      </c>
      <c r="B91">
        <v>1.6667269170284271E-2</v>
      </c>
      <c r="C91">
        <v>0.45763161778450012</v>
      </c>
    </row>
    <row r="92" spans="1:3" x14ac:dyDescent="0.25">
      <c r="A92">
        <v>29</v>
      </c>
      <c r="B92">
        <v>1.7207032069563866E-2</v>
      </c>
      <c r="C92">
        <v>0.1324189156293869</v>
      </c>
    </row>
    <row r="93" spans="1:3" x14ac:dyDescent="0.25">
      <c r="A93">
        <v>31</v>
      </c>
      <c r="B93">
        <v>1.7928719520568848E-2</v>
      </c>
      <c r="C93">
        <v>0.14299339056015015</v>
      </c>
    </row>
    <row r="94" spans="1:3" x14ac:dyDescent="0.25">
      <c r="A94">
        <v>32</v>
      </c>
      <c r="B94">
        <v>2.1556759253144264E-2</v>
      </c>
      <c r="C94">
        <v>8.5649125277996063E-2</v>
      </c>
    </row>
    <row r="95" spans="1:3" x14ac:dyDescent="0.25">
      <c r="A95">
        <v>33</v>
      </c>
      <c r="B95">
        <v>1.5726396813988686E-2</v>
      </c>
      <c r="C95">
        <v>0.21212580800056458</v>
      </c>
    </row>
    <row r="96" spans="1:3" x14ac:dyDescent="0.25">
      <c r="A96">
        <v>34</v>
      </c>
      <c r="B96">
        <v>1.5698179602622986E-2</v>
      </c>
      <c r="C96">
        <v>0.18597498536109924</v>
      </c>
    </row>
    <row r="97" spans="1:3" x14ac:dyDescent="0.25">
      <c r="A97">
        <v>35</v>
      </c>
      <c r="B97">
        <v>1.4036498963832855E-2</v>
      </c>
      <c r="C97">
        <v>0.11296498775482178</v>
      </c>
    </row>
    <row r="98" spans="1:3" x14ac:dyDescent="0.25">
      <c r="A98">
        <v>36</v>
      </c>
      <c r="B98">
        <v>1.4010859653353691E-2</v>
      </c>
      <c r="C98">
        <v>0.13777804374694824</v>
      </c>
    </row>
    <row r="99" spans="1:3" x14ac:dyDescent="0.25">
      <c r="A99">
        <v>37</v>
      </c>
      <c r="B99">
        <v>1.8550802022218704E-2</v>
      </c>
      <c r="C99">
        <v>0.47038817405700684</v>
      </c>
    </row>
    <row r="100" spans="1:3" x14ac:dyDescent="0.25">
      <c r="A100">
        <v>38</v>
      </c>
      <c r="B100">
        <v>1.385339442640543E-2</v>
      </c>
      <c r="C100">
        <v>0.25230830907821655</v>
      </c>
    </row>
    <row r="101" spans="1:3" x14ac:dyDescent="0.25">
      <c r="A101">
        <v>39</v>
      </c>
      <c r="B101">
        <v>4.9388997256755829E-2</v>
      </c>
      <c r="C101">
        <v>0.21035605669021606</v>
      </c>
    </row>
    <row r="102" spans="1:3" x14ac:dyDescent="0.25">
      <c r="A102">
        <v>40</v>
      </c>
      <c r="B102">
        <v>3.187880665063858E-2</v>
      </c>
      <c r="C102">
        <v>4.5213706791400909E-2</v>
      </c>
    </row>
    <row r="103" spans="1:3" x14ac:dyDescent="0.25">
      <c r="A103">
        <v>41</v>
      </c>
      <c r="B103">
        <v>1.7380548641085625E-2</v>
      </c>
      <c r="C103">
        <v>3.9253309369087219E-2</v>
      </c>
    </row>
    <row r="104" spans="1:3" x14ac:dyDescent="0.25">
      <c r="A104">
        <v>42</v>
      </c>
      <c r="B104">
        <v>1.5540077351033688E-2</v>
      </c>
      <c r="C104">
        <v>7.6699115335941315E-2</v>
      </c>
    </row>
    <row r="105" spans="1:3" x14ac:dyDescent="0.25">
      <c r="A105">
        <v>43</v>
      </c>
      <c r="B105">
        <v>1.3852759264409542E-2</v>
      </c>
      <c r="C105">
        <v>0.10894709080457687</v>
      </c>
    </row>
    <row r="106" spans="1:3" x14ac:dyDescent="0.25">
      <c r="A106">
        <v>44</v>
      </c>
      <c r="B106">
        <v>1.2304381467401981E-2</v>
      </c>
      <c r="C106">
        <v>8.1274844706058502E-2</v>
      </c>
    </row>
    <row r="107" spans="1:3" x14ac:dyDescent="0.25">
      <c r="A107">
        <v>45</v>
      </c>
      <c r="B107">
        <v>2.5660734623670578E-2</v>
      </c>
      <c r="C107">
        <v>7.3905721306800842E-2</v>
      </c>
    </row>
    <row r="108" spans="1:3" x14ac:dyDescent="0.25">
      <c r="A108">
        <v>46</v>
      </c>
      <c r="B108">
        <v>1.3840452767908573E-2</v>
      </c>
      <c r="C108">
        <v>0.12618112564086914</v>
      </c>
    </row>
    <row r="109" spans="1:3" x14ac:dyDescent="0.25">
      <c r="A109">
        <v>47</v>
      </c>
      <c r="B109">
        <v>1.2260976247489452E-2</v>
      </c>
      <c r="C109">
        <v>6.7826665937900543E-2</v>
      </c>
    </row>
    <row r="110" spans="1:3" x14ac:dyDescent="0.25">
      <c r="A110">
        <v>48</v>
      </c>
      <c r="B110">
        <v>1.2054556980729103E-2</v>
      </c>
      <c r="C110">
        <v>0.12398344278335571</v>
      </c>
    </row>
    <row r="111" spans="1:3" x14ac:dyDescent="0.25">
      <c r="A111">
        <v>49</v>
      </c>
      <c r="B111">
        <v>1.4043494127690792E-2</v>
      </c>
      <c r="C111">
        <v>0.30415213108062744</v>
      </c>
    </row>
    <row r="112" spans="1:3" x14ac:dyDescent="0.25">
      <c r="A112">
        <v>50</v>
      </c>
      <c r="B112">
        <v>1.4554809778928757E-2</v>
      </c>
      <c r="C112">
        <v>9.1269858181476593E-2</v>
      </c>
    </row>
    <row r="113" spans="1:3" x14ac:dyDescent="0.25">
      <c r="A113">
        <v>51</v>
      </c>
      <c r="B113">
        <v>1.5198636800050735E-2</v>
      </c>
      <c r="C113">
        <v>0.70871090888977051</v>
      </c>
    </row>
    <row r="114" spans="1:3" x14ac:dyDescent="0.25">
      <c r="A114">
        <v>52</v>
      </c>
      <c r="B114">
        <v>1.823410764336586E-2</v>
      </c>
      <c r="C114">
        <v>7.3999710381031036E-2</v>
      </c>
    </row>
    <row r="115" spans="1:3" x14ac:dyDescent="0.25">
      <c r="A115">
        <v>53</v>
      </c>
      <c r="B115">
        <v>1.1678337119519711E-2</v>
      </c>
      <c r="C115">
        <v>8.7663538753986359E-2</v>
      </c>
    </row>
    <row r="116" spans="1:3" x14ac:dyDescent="0.25">
      <c r="A116">
        <v>54</v>
      </c>
      <c r="B116">
        <v>1.5178672969341278E-2</v>
      </c>
      <c r="C116">
        <v>0.43937188386917114</v>
      </c>
    </row>
    <row r="117" spans="1:3" x14ac:dyDescent="0.25">
      <c r="A117">
        <v>55</v>
      </c>
      <c r="B117">
        <v>1.5187753364443779E-2</v>
      </c>
      <c r="C117">
        <v>0.19217793643474579</v>
      </c>
    </row>
    <row r="118" spans="1:3" x14ac:dyDescent="0.25">
      <c r="A118">
        <v>56</v>
      </c>
      <c r="B118">
        <v>1.1738255620002747E-2</v>
      </c>
      <c r="C118">
        <v>3.352569043636322E-2</v>
      </c>
    </row>
    <row r="119" spans="1:3" x14ac:dyDescent="0.25">
      <c r="A119">
        <v>57</v>
      </c>
      <c r="B119">
        <v>9.9442321807146072E-3</v>
      </c>
      <c r="C119">
        <v>5.0866317003965378E-2</v>
      </c>
    </row>
    <row r="120" spans="1:3" x14ac:dyDescent="0.25">
      <c r="A120">
        <v>58</v>
      </c>
      <c r="B120">
        <v>1.141382846981287E-2</v>
      </c>
      <c r="C120">
        <v>2.9249304905533791E-2</v>
      </c>
    </row>
    <row r="121" spans="1:3" x14ac:dyDescent="0.25">
      <c r="A121">
        <v>59</v>
      </c>
      <c r="B121">
        <v>1.7873022705316544E-2</v>
      </c>
      <c r="C121">
        <v>4.5466192066669464E-2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03D-0F74-43FD-B2CC-22356C1FA10E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0.28435710072517395</v>
      </c>
    </row>
    <row r="3" spans="1:2" x14ac:dyDescent="0.25">
      <c r="A3">
        <v>1</v>
      </c>
      <c r="B3">
        <v>0.28052496910095215</v>
      </c>
    </row>
    <row r="4" spans="1:2" x14ac:dyDescent="0.25">
      <c r="A4">
        <v>2</v>
      </c>
      <c r="B4">
        <v>0.86532437801361084</v>
      </c>
    </row>
    <row r="5" spans="1:2" x14ac:dyDescent="0.25">
      <c r="A5">
        <v>3</v>
      </c>
      <c r="B5">
        <v>0.22563798725605011</v>
      </c>
    </row>
    <row r="6" spans="1:2" x14ac:dyDescent="0.25">
      <c r="A6">
        <v>4</v>
      </c>
      <c r="B6">
        <v>0.32411512732505798</v>
      </c>
    </row>
    <row r="7" spans="1:2" x14ac:dyDescent="0.25">
      <c r="A7">
        <v>5</v>
      </c>
      <c r="B7">
        <v>0.17257624864578247</v>
      </c>
    </row>
    <row r="8" spans="1:2" x14ac:dyDescent="0.25">
      <c r="A8">
        <v>6</v>
      </c>
      <c r="B8">
        <v>0.17057991027832031</v>
      </c>
    </row>
    <row r="9" spans="1:2" x14ac:dyDescent="0.25">
      <c r="A9">
        <v>7</v>
      </c>
      <c r="B9">
        <v>0.32336193323135376</v>
      </c>
    </row>
    <row r="10" spans="1:2" x14ac:dyDescent="0.25">
      <c r="A10">
        <v>8</v>
      </c>
      <c r="B10">
        <v>0.12088967859745026</v>
      </c>
    </row>
    <row r="11" spans="1:2" x14ac:dyDescent="0.25">
      <c r="A11">
        <v>9</v>
      </c>
      <c r="B11">
        <v>0.19493928551673889</v>
      </c>
    </row>
    <row r="12" spans="1:2" x14ac:dyDescent="0.25">
      <c r="A12">
        <v>10</v>
      </c>
      <c r="B12">
        <v>0.29416009783744812</v>
      </c>
    </row>
    <row r="13" spans="1:2" x14ac:dyDescent="0.25">
      <c r="A13">
        <v>11</v>
      </c>
      <c r="B13">
        <v>6.626177579164505E-2</v>
      </c>
    </row>
    <row r="14" spans="1:2" x14ac:dyDescent="0.25">
      <c r="A14">
        <v>12</v>
      </c>
      <c r="B14">
        <v>0.49677777290344238</v>
      </c>
    </row>
    <row r="15" spans="1:2" x14ac:dyDescent="0.25">
      <c r="A15">
        <v>13</v>
      </c>
      <c r="B15">
        <v>0.10638213902711868</v>
      </c>
    </row>
    <row r="16" spans="1:2" x14ac:dyDescent="0.25">
      <c r="A16">
        <v>14</v>
      </c>
      <c r="B16">
        <v>0.53679174184799194</v>
      </c>
    </row>
    <row r="17" spans="1:2" x14ac:dyDescent="0.25">
      <c r="A17">
        <v>15</v>
      </c>
      <c r="B17">
        <v>0.22056354582309723</v>
      </c>
    </row>
    <row r="18" spans="1:2" x14ac:dyDescent="0.25">
      <c r="A18">
        <v>16</v>
      </c>
      <c r="B18">
        <v>0.6818355917930603</v>
      </c>
    </row>
    <row r="19" spans="1:2" x14ac:dyDescent="0.25">
      <c r="A19">
        <v>17</v>
      </c>
      <c r="B19">
        <v>0.26764127612113953</v>
      </c>
    </row>
    <row r="20" spans="1:2" x14ac:dyDescent="0.25">
      <c r="A20">
        <v>18</v>
      </c>
      <c r="B20">
        <v>0.15330323576927185</v>
      </c>
    </row>
    <row r="21" spans="1:2" x14ac:dyDescent="0.25">
      <c r="A21">
        <v>19</v>
      </c>
      <c r="B21">
        <v>0.40163299441337585</v>
      </c>
    </row>
    <row r="22" spans="1:2" x14ac:dyDescent="0.25">
      <c r="A22">
        <v>20</v>
      </c>
      <c r="B22">
        <v>0.21568019688129425</v>
      </c>
    </row>
    <row r="23" spans="1:2" x14ac:dyDescent="0.25">
      <c r="A23">
        <v>21</v>
      </c>
      <c r="B23">
        <v>0.13096192479133606</v>
      </c>
    </row>
    <row r="24" spans="1:2" x14ac:dyDescent="0.25">
      <c r="A24">
        <v>22</v>
      </c>
      <c r="B24">
        <v>8.8001802563667297E-2</v>
      </c>
    </row>
    <row r="25" spans="1:2" x14ac:dyDescent="0.25">
      <c r="A25">
        <v>23</v>
      </c>
      <c r="B25">
        <v>6.4034551382064819E-2</v>
      </c>
    </row>
    <row r="26" spans="1:2" x14ac:dyDescent="0.25">
      <c r="A26">
        <v>24</v>
      </c>
      <c r="B26">
        <v>8.2782939076423645E-2</v>
      </c>
    </row>
    <row r="27" spans="1:2" x14ac:dyDescent="0.25">
      <c r="A27">
        <v>25</v>
      </c>
      <c r="B27">
        <v>0.91168016195297241</v>
      </c>
    </row>
    <row r="28" spans="1:2" x14ac:dyDescent="0.25">
      <c r="A28">
        <v>26</v>
      </c>
      <c r="B28">
        <v>0.76511001586914063</v>
      </c>
    </row>
    <row r="29" spans="1:2" x14ac:dyDescent="0.25">
      <c r="A29">
        <v>27</v>
      </c>
      <c r="B29">
        <v>7.3634788393974304E-2</v>
      </c>
    </row>
    <row r="30" spans="1:2" x14ac:dyDescent="0.25">
      <c r="A30">
        <v>28</v>
      </c>
      <c r="B30">
        <v>0.45763161778450012</v>
      </c>
    </row>
    <row r="31" spans="1:2" x14ac:dyDescent="0.25">
      <c r="A31">
        <v>29</v>
      </c>
      <c r="B31">
        <v>0.1324189156293869</v>
      </c>
    </row>
    <row r="32" spans="1:2" x14ac:dyDescent="0.25">
      <c r="A32">
        <v>31</v>
      </c>
      <c r="B32">
        <v>0.14299339056015015</v>
      </c>
    </row>
    <row r="33" spans="1:2" x14ac:dyDescent="0.25">
      <c r="A33">
        <v>32</v>
      </c>
      <c r="B33">
        <v>8.5649125277996063E-2</v>
      </c>
    </row>
    <row r="34" spans="1:2" x14ac:dyDescent="0.25">
      <c r="A34">
        <v>33</v>
      </c>
      <c r="B34">
        <v>0.21212580800056458</v>
      </c>
    </row>
    <row r="35" spans="1:2" x14ac:dyDescent="0.25">
      <c r="A35">
        <v>34</v>
      </c>
      <c r="B35">
        <v>0.18597498536109924</v>
      </c>
    </row>
    <row r="36" spans="1:2" x14ac:dyDescent="0.25">
      <c r="A36">
        <v>35</v>
      </c>
      <c r="B36">
        <v>0.11296498775482178</v>
      </c>
    </row>
    <row r="37" spans="1:2" x14ac:dyDescent="0.25">
      <c r="A37">
        <v>36</v>
      </c>
      <c r="B37">
        <v>0.13777804374694824</v>
      </c>
    </row>
    <row r="38" spans="1:2" x14ac:dyDescent="0.25">
      <c r="A38">
        <v>37</v>
      </c>
      <c r="B38">
        <v>0.47038817405700684</v>
      </c>
    </row>
    <row r="39" spans="1:2" x14ac:dyDescent="0.25">
      <c r="A39">
        <v>38</v>
      </c>
      <c r="B39">
        <v>0.25230830907821655</v>
      </c>
    </row>
    <row r="40" spans="1:2" x14ac:dyDescent="0.25">
      <c r="A40">
        <v>39</v>
      </c>
      <c r="B40">
        <v>0.21035605669021606</v>
      </c>
    </row>
    <row r="41" spans="1:2" x14ac:dyDescent="0.25">
      <c r="A41">
        <v>40</v>
      </c>
      <c r="B41">
        <v>4.5213706791400909E-2</v>
      </c>
    </row>
    <row r="42" spans="1:2" x14ac:dyDescent="0.25">
      <c r="A42">
        <v>41</v>
      </c>
      <c r="B42">
        <v>3.9253309369087219E-2</v>
      </c>
    </row>
    <row r="43" spans="1:2" x14ac:dyDescent="0.25">
      <c r="A43">
        <v>42</v>
      </c>
      <c r="B43">
        <v>7.6699115335941315E-2</v>
      </c>
    </row>
    <row r="44" spans="1:2" x14ac:dyDescent="0.25">
      <c r="A44">
        <v>43</v>
      </c>
      <c r="B44">
        <v>0.10894709080457687</v>
      </c>
    </row>
    <row r="45" spans="1:2" x14ac:dyDescent="0.25">
      <c r="A45">
        <v>44</v>
      </c>
      <c r="B45">
        <v>8.1274844706058502E-2</v>
      </c>
    </row>
    <row r="46" spans="1:2" x14ac:dyDescent="0.25">
      <c r="A46">
        <v>45</v>
      </c>
      <c r="B46">
        <v>7.3905721306800842E-2</v>
      </c>
    </row>
    <row r="47" spans="1:2" x14ac:dyDescent="0.25">
      <c r="A47">
        <v>46</v>
      </c>
      <c r="B47">
        <v>0.12618112564086914</v>
      </c>
    </row>
    <row r="48" spans="1:2" x14ac:dyDescent="0.25">
      <c r="A48">
        <v>47</v>
      </c>
      <c r="B48">
        <v>6.7826665937900543E-2</v>
      </c>
    </row>
    <row r="49" spans="1:2" x14ac:dyDescent="0.25">
      <c r="A49">
        <v>48</v>
      </c>
      <c r="B49">
        <v>0.12398344278335571</v>
      </c>
    </row>
    <row r="50" spans="1:2" x14ac:dyDescent="0.25">
      <c r="A50">
        <v>49</v>
      </c>
      <c r="B50">
        <v>0.30415213108062744</v>
      </c>
    </row>
    <row r="51" spans="1:2" x14ac:dyDescent="0.25">
      <c r="A51">
        <v>50</v>
      </c>
      <c r="B51">
        <v>9.1269858181476593E-2</v>
      </c>
    </row>
    <row r="52" spans="1:2" x14ac:dyDescent="0.25">
      <c r="A52">
        <v>51</v>
      </c>
      <c r="B52">
        <v>0.70871090888977051</v>
      </c>
    </row>
    <row r="53" spans="1:2" x14ac:dyDescent="0.25">
      <c r="A53">
        <v>52</v>
      </c>
      <c r="B53">
        <v>7.3999710381031036E-2</v>
      </c>
    </row>
    <row r="54" spans="1:2" x14ac:dyDescent="0.25">
      <c r="A54">
        <v>53</v>
      </c>
      <c r="B54">
        <v>8.7663538753986359E-2</v>
      </c>
    </row>
    <row r="55" spans="1:2" x14ac:dyDescent="0.25">
      <c r="A55">
        <v>54</v>
      </c>
      <c r="B55">
        <v>0.43937188386917114</v>
      </c>
    </row>
    <row r="56" spans="1:2" x14ac:dyDescent="0.25">
      <c r="A56">
        <v>55</v>
      </c>
      <c r="B56">
        <v>0.19217793643474579</v>
      </c>
    </row>
    <row r="57" spans="1:2" x14ac:dyDescent="0.25">
      <c r="A57">
        <v>56</v>
      </c>
      <c r="B57">
        <v>3.352569043636322E-2</v>
      </c>
    </row>
    <row r="58" spans="1:2" x14ac:dyDescent="0.25">
      <c r="A58">
        <v>57</v>
      </c>
      <c r="B58">
        <v>5.0866317003965378E-2</v>
      </c>
    </row>
    <row r="59" spans="1:2" x14ac:dyDescent="0.25">
      <c r="A59">
        <v>58</v>
      </c>
      <c r="B59">
        <v>2.9249304905533791E-2</v>
      </c>
    </row>
    <row r="60" spans="1:2" x14ac:dyDescent="0.25">
      <c r="A60">
        <v>59</v>
      </c>
      <c r="B60">
        <v>4.5466192066669464E-2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D57-2532-4D6F-8F47-7D09FCDA65B6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0.30049675703048706</v>
      </c>
    </row>
    <row r="3" spans="1:2" x14ac:dyDescent="0.25">
      <c r="A3">
        <v>1</v>
      </c>
      <c r="B3">
        <v>0.17743434011936188</v>
      </c>
    </row>
    <row r="4" spans="1:2" x14ac:dyDescent="0.25">
      <c r="A4">
        <v>2</v>
      </c>
      <c r="B4">
        <v>0.14010611176490784</v>
      </c>
    </row>
    <row r="5" spans="1:2" x14ac:dyDescent="0.25">
      <c r="A5">
        <v>3</v>
      </c>
      <c r="B5">
        <v>0.12393166124820709</v>
      </c>
    </row>
    <row r="6" spans="1:2" x14ac:dyDescent="0.25">
      <c r="A6">
        <v>4</v>
      </c>
      <c r="B6">
        <v>0.10408585518598557</v>
      </c>
    </row>
    <row r="7" spans="1:2" x14ac:dyDescent="0.25">
      <c r="A7">
        <v>5</v>
      </c>
      <c r="B7">
        <v>7.8018903732299805E-2</v>
      </c>
    </row>
    <row r="8" spans="1:2" x14ac:dyDescent="0.25">
      <c r="A8">
        <v>6</v>
      </c>
      <c r="B8">
        <v>5.3104698657989502E-2</v>
      </c>
    </row>
    <row r="9" spans="1:2" x14ac:dyDescent="0.25">
      <c r="A9">
        <v>7</v>
      </c>
      <c r="B9">
        <v>5.5247124284505844E-2</v>
      </c>
    </row>
    <row r="10" spans="1:2" x14ac:dyDescent="0.25">
      <c r="A10">
        <v>8</v>
      </c>
      <c r="B10">
        <v>5.0168424844741821E-2</v>
      </c>
    </row>
    <row r="11" spans="1:2" x14ac:dyDescent="0.25">
      <c r="A11">
        <v>9</v>
      </c>
      <c r="B11">
        <v>4.1640054434537888E-2</v>
      </c>
    </row>
    <row r="12" spans="1:2" x14ac:dyDescent="0.25">
      <c r="A12">
        <v>10</v>
      </c>
      <c r="B12">
        <v>4.0751684457063675E-2</v>
      </c>
    </row>
    <row r="13" spans="1:2" x14ac:dyDescent="0.25">
      <c r="A13">
        <v>11</v>
      </c>
      <c r="B13">
        <v>3.4645993262529373E-2</v>
      </c>
    </row>
    <row r="14" spans="1:2" x14ac:dyDescent="0.25">
      <c r="A14">
        <v>12</v>
      </c>
      <c r="B14">
        <v>3.8587424904108047E-2</v>
      </c>
    </row>
    <row r="15" spans="1:2" x14ac:dyDescent="0.25">
      <c r="A15">
        <v>13</v>
      </c>
      <c r="B15">
        <v>3.0214602127671242E-2</v>
      </c>
    </row>
    <row r="16" spans="1:2" x14ac:dyDescent="0.25">
      <c r="A16">
        <v>14</v>
      </c>
      <c r="B16">
        <v>2.6708634570240974E-2</v>
      </c>
    </row>
    <row r="17" spans="1:2" x14ac:dyDescent="0.25">
      <c r="A17">
        <v>15</v>
      </c>
      <c r="B17">
        <v>2.8791004791855812E-2</v>
      </c>
    </row>
    <row r="18" spans="1:2" x14ac:dyDescent="0.25">
      <c r="A18">
        <v>16</v>
      </c>
      <c r="B18">
        <v>2.7253927662968636E-2</v>
      </c>
    </row>
    <row r="19" spans="1:2" x14ac:dyDescent="0.25">
      <c r="A19">
        <v>17</v>
      </c>
      <c r="B19">
        <v>3.0940195545554161E-2</v>
      </c>
    </row>
    <row r="20" spans="1:2" x14ac:dyDescent="0.25">
      <c r="A20">
        <v>18</v>
      </c>
      <c r="B20">
        <v>2.3375041782855988E-2</v>
      </c>
    </row>
    <row r="21" spans="1:2" x14ac:dyDescent="0.25">
      <c r="A21">
        <v>19</v>
      </c>
      <c r="B21">
        <v>2.6904797181487083E-2</v>
      </c>
    </row>
    <row r="22" spans="1:2" x14ac:dyDescent="0.25">
      <c r="A22">
        <v>20</v>
      </c>
      <c r="B22">
        <v>2.8905758634209633E-2</v>
      </c>
    </row>
    <row r="23" spans="1:2" x14ac:dyDescent="0.25">
      <c r="A23">
        <v>21</v>
      </c>
      <c r="B23">
        <v>3.5240273922681808E-2</v>
      </c>
    </row>
    <row r="24" spans="1:2" x14ac:dyDescent="0.25">
      <c r="A24">
        <v>22</v>
      </c>
      <c r="B24">
        <v>2.1249106153845787E-2</v>
      </c>
    </row>
    <row r="25" spans="1:2" x14ac:dyDescent="0.25">
      <c r="A25">
        <v>23</v>
      </c>
      <c r="B25">
        <v>1.724671758711338E-2</v>
      </c>
    </row>
    <row r="26" spans="1:2" x14ac:dyDescent="0.25">
      <c r="A26">
        <v>24</v>
      </c>
      <c r="B26">
        <v>2.2550217807292938E-2</v>
      </c>
    </row>
    <row r="27" spans="1:2" x14ac:dyDescent="0.25">
      <c r="A27">
        <v>25</v>
      </c>
      <c r="B27">
        <v>1.7612459138035774E-2</v>
      </c>
    </row>
    <row r="28" spans="1:2" x14ac:dyDescent="0.25">
      <c r="A28">
        <v>26</v>
      </c>
      <c r="B28">
        <v>1.9142003729939461E-2</v>
      </c>
    </row>
    <row r="29" spans="1:2" x14ac:dyDescent="0.25">
      <c r="A29">
        <v>27</v>
      </c>
      <c r="B29">
        <v>2.6078475639224052E-2</v>
      </c>
    </row>
    <row r="30" spans="1:2" x14ac:dyDescent="0.25">
      <c r="A30">
        <v>28</v>
      </c>
      <c r="B30">
        <v>1.6667269170284271E-2</v>
      </c>
    </row>
    <row r="31" spans="1:2" x14ac:dyDescent="0.25">
      <c r="A31">
        <v>29</v>
      </c>
      <c r="B31">
        <v>1.7207032069563866E-2</v>
      </c>
    </row>
    <row r="32" spans="1:2" x14ac:dyDescent="0.25">
      <c r="A32">
        <v>31</v>
      </c>
      <c r="B32">
        <v>1.7928719520568848E-2</v>
      </c>
    </row>
    <row r="33" spans="1:2" x14ac:dyDescent="0.25">
      <c r="A33">
        <v>32</v>
      </c>
      <c r="B33">
        <v>2.1556759253144264E-2</v>
      </c>
    </row>
    <row r="34" spans="1:2" x14ac:dyDescent="0.25">
      <c r="A34">
        <v>33</v>
      </c>
      <c r="B34">
        <v>1.5726396813988686E-2</v>
      </c>
    </row>
    <row r="35" spans="1:2" x14ac:dyDescent="0.25">
      <c r="A35">
        <v>34</v>
      </c>
      <c r="B35">
        <v>1.5698179602622986E-2</v>
      </c>
    </row>
    <row r="36" spans="1:2" x14ac:dyDescent="0.25">
      <c r="A36">
        <v>35</v>
      </c>
      <c r="B36">
        <v>1.4036498963832855E-2</v>
      </c>
    </row>
    <row r="37" spans="1:2" x14ac:dyDescent="0.25">
      <c r="A37">
        <v>36</v>
      </c>
      <c r="B37">
        <v>1.4010859653353691E-2</v>
      </c>
    </row>
    <row r="38" spans="1:2" x14ac:dyDescent="0.25">
      <c r="A38">
        <v>37</v>
      </c>
      <c r="B38">
        <v>1.8550802022218704E-2</v>
      </c>
    </row>
    <row r="39" spans="1:2" x14ac:dyDescent="0.25">
      <c r="A39">
        <v>38</v>
      </c>
      <c r="B39">
        <v>1.385339442640543E-2</v>
      </c>
    </row>
    <row r="40" spans="1:2" x14ac:dyDescent="0.25">
      <c r="A40">
        <v>39</v>
      </c>
      <c r="B40">
        <v>4.9388997256755829E-2</v>
      </c>
    </row>
    <row r="41" spans="1:2" x14ac:dyDescent="0.25">
      <c r="A41">
        <v>40</v>
      </c>
      <c r="B41">
        <v>3.187880665063858E-2</v>
      </c>
    </row>
    <row r="42" spans="1:2" x14ac:dyDescent="0.25">
      <c r="A42">
        <v>41</v>
      </c>
      <c r="B42">
        <v>1.7380548641085625E-2</v>
      </c>
    </row>
    <row r="43" spans="1:2" x14ac:dyDescent="0.25">
      <c r="A43">
        <v>42</v>
      </c>
      <c r="B43">
        <v>1.5540077351033688E-2</v>
      </c>
    </row>
    <row r="44" spans="1:2" x14ac:dyDescent="0.25">
      <c r="A44">
        <v>43</v>
      </c>
      <c r="B44">
        <v>1.3852759264409542E-2</v>
      </c>
    </row>
    <row r="45" spans="1:2" x14ac:dyDescent="0.25">
      <c r="A45">
        <v>44</v>
      </c>
      <c r="B45">
        <v>1.2304381467401981E-2</v>
      </c>
    </row>
    <row r="46" spans="1:2" x14ac:dyDescent="0.25">
      <c r="A46">
        <v>45</v>
      </c>
      <c r="B46">
        <v>2.5660734623670578E-2</v>
      </c>
    </row>
    <row r="47" spans="1:2" x14ac:dyDescent="0.25">
      <c r="A47">
        <v>46</v>
      </c>
      <c r="B47">
        <v>1.3840452767908573E-2</v>
      </c>
    </row>
    <row r="48" spans="1:2" x14ac:dyDescent="0.25">
      <c r="A48">
        <v>47</v>
      </c>
      <c r="B48">
        <v>1.2260976247489452E-2</v>
      </c>
    </row>
    <row r="49" spans="1:2" x14ac:dyDescent="0.25">
      <c r="A49">
        <v>48</v>
      </c>
      <c r="B49">
        <v>1.2054556980729103E-2</v>
      </c>
    </row>
    <row r="50" spans="1:2" x14ac:dyDescent="0.25">
      <c r="A50">
        <v>49</v>
      </c>
      <c r="B50">
        <v>1.4043494127690792E-2</v>
      </c>
    </row>
    <row r="51" spans="1:2" x14ac:dyDescent="0.25">
      <c r="A51">
        <v>50</v>
      </c>
      <c r="B51">
        <v>1.4554809778928757E-2</v>
      </c>
    </row>
    <row r="52" spans="1:2" x14ac:dyDescent="0.25">
      <c r="A52">
        <v>51</v>
      </c>
      <c r="B52">
        <v>1.5198636800050735E-2</v>
      </c>
    </row>
    <row r="53" spans="1:2" x14ac:dyDescent="0.25">
      <c r="A53">
        <v>52</v>
      </c>
      <c r="B53">
        <v>1.823410764336586E-2</v>
      </c>
    </row>
    <row r="54" spans="1:2" x14ac:dyDescent="0.25">
      <c r="A54">
        <v>53</v>
      </c>
      <c r="B54">
        <v>1.1678337119519711E-2</v>
      </c>
    </row>
    <row r="55" spans="1:2" x14ac:dyDescent="0.25">
      <c r="A55">
        <v>54</v>
      </c>
      <c r="B55">
        <v>1.5178672969341278E-2</v>
      </c>
    </row>
    <row r="56" spans="1:2" x14ac:dyDescent="0.25">
      <c r="A56">
        <v>55</v>
      </c>
      <c r="B56">
        <v>1.5187753364443779E-2</v>
      </c>
    </row>
    <row r="57" spans="1:2" x14ac:dyDescent="0.25">
      <c r="A57">
        <v>56</v>
      </c>
      <c r="B57">
        <v>1.1738255620002747E-2</v>
      </c>
    </row>
    <row r="58" spans="1:2" x14ac:dyDescent="0.25">
      <c r="A58">
        <v>57</v>
      </c>
      <c r="B58">
        <v>9.9442321807146072E-3</v>
      </c>
    </row>
    <row r="59" spans="1:2" x14ac:dyDescent="0.25">
      <c r="A59">
        <v>58</v>
      </c>
      <c r="B59">
        <v>1.141382846981287E-2</v>
      </c>
    </row>
    <row r="60" spans="1:2" x14ac:dyDescent="0.25">
      <c r="A60">
        <v>59</v>
      </c>
      <c r="B60">
        <v>1.7873022705316544E-2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118-648C-4423-A388-3CE5F934C3B0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0.87690818309783936</v>
      </c>
    </row>
    <row r="3" spans="1:2" x14ac:dyDescent="0.25">
      <c r="A3">
        <v>1</v>
      </c>
      <c r="B3">
        <v>0.87933123111724854</v>
      </c>
    </row>
    <row r="4" spans="1:2" x14ac:dyDescent="0.25">
      <c r="A4">
        <v>2</v>
      </c>
      <c r="B4">
        <v>0.73176640272140503</v>
      </c>
    </row>
    <row r="5" spans="1:2" x14ac:dyDescent="0.25">
      <c r="A5">
        <v>3</v>
      </c>
      <c r="B5">
        <v>0.91422343254089355</v>
      </c>
    </row>
    <row r="6" spans="1:2" x14ac:dyDescent="0.25">
      <c r="A6">
        <v>4</v>
      </c>
      <c r="B6">
        <v>0.87642353773117065</v>
      </c>
    </row>
    <row r="7" spans="1:2" x14ac:dyDescent="0.25">
      <c r="A7">
        <v>5</v>
      </c>
      <c r="B7">
        <v>0.93578869104385376</v>
      </c>
    </row>
    <row r="8" spans="1:2" x14ac:dyDescent="0.25">
      <c r="A8">
        <v>6</v>
      </c>
      <c r="B8">
        <v>0.94111943244934082</v>
      </c>
    </row>
    <row r="9" spans="1:2" x14ac:dyDescent="0.25">
      <c r="A9">
        <v>7</v>
      </c>
      <c r="B9">
        <v>0.90550035238265991</v>
      </c>
    </row>
    <row r="10" spans="1:2" x14ac:dyDescent="0.25">
      <c r="A10">
        <v>8</v>
      </c>
      <c r="B10">
        <v>0.95832324028015137</v>
      </c>
    </row>
    <row r="11" spans="1:2" x14ac:dyDescent="0.25">
      <c r="A11">
        <v>9</v>
      </c>
      <c r="B11">
        <v>0.93506181240081787</v>
      </c>
    </row>
    <row r="12" spans="1:2" x14ac:dyDescent="0.25">
      <c r="A12">
        <v>10</v>
      </c>
      <c r="B12">
        <v>0.90792346000671387</v>
      </c>
    </row>
    <row r="13" spans="1:2" x14ac:dyDescent="0.25">
      <c r="A13">
        <v>11</v>
      </c>
      <c r="B13">
        <v>0.97698086500167847</v>
      </c>
    </row>
    <row r="14" spans="1:2" x14ac:dyDescent="0.25">
      <c r="A14">
        <v>12</v>
      </c>
      <c r="B14">
        <v>0.87303125858306885</v>
      </c>
    </row>
    <row r="15" spans="1:2" x14ac:dyDescent="0.25">
      <c r="A15">
        <v>13</v>
      </c>
      <c r="B15">
        <v>0.96123093366622925</v>
      </c>
    </row>
    <row r="16" spans="1:2" x14ac:dyDescent="0.25">
      <c r="A16">
        <v>14</v>
      </c>
      <c r="B16">
        <v>0.88950812816619873</v>
      </c>
    </row>
    <row r="17" spans="1:2" x14ac:dyDescent="0.25">
      <c r="A17">
        <v>15</v>
      </c>
      <c r="B17">
        <v>0.94814634323120117</v>
      </c>
    </row>
    <row r="18" spans="1:2" x14ac:dyDescent="0.25">
      <c r="A18">
        <v>16</v>
      </c>
      <c r="B18">
        <v>0.88102740049362183</v>
      </c>
    </row>
    <row r="19" spans="1:2" x14ac:dyDescent="0.25">
      <c r="A19">
        <v>17</v>
      </c>
      <c r="B19">
        <v>0.92730796337127686</v>
      </c>
    </row>
    <row r="20" spans="1:2" x14ac:dyDescent="0.25">
      <c r="A20">
        <v>18</v>
      </c>
      <c r="B20">
        <v>0.95468860864639282</v>
      </c>
    </row>
    <row r="21" spans="1:2" x14ac:dyDescent="0.25">
      <c r="A21">
        <v>19</v>
      </c>
      <c r="B21">
        <v>0.89580810070037842</v>
      </c>
    </row>
    <row r="22" spans="1:2" x14ac:dyDescent="0.25">
      <c r="A22">
        <v>20</v>
      </c>
      <c r="B22">
        <v>0.9491155743598938</v>
      </c>
    </row>
    <row r="23" spans="1:2" x14ac:dyDescent="0.25">
      <c r="A23">
        <v>21</v>
      </c>
      <c r="B23">
        <v>0.96413862705230713</v>
      </c>
    </row>
    <row r="24" spans="1:2" x14ac:dyDescent="0.25">
      <c r="A24">
        <v>22</v>
      </c>
      <c r="B24">
        <v>0.97092318534851074</v>
      </c>
    </row>
    <row r="25" spans="1:2" x14ac:dyDescent="0.25">
      <c r="A25">
        <v>23</v>
      </c>
      <c r="B25">
        <v>0.98013085126876831</v>
      </c>
    </row>
    <row r="26" spans="1:2" x14ac:dyDescent="0.25">
      <c r="A26">
        <v>24</v>
      </c>
      <c r="B26">
        <v>0.97940391302108765</v>
      </c>
    </row>
    <row r="27" spans="1:2" x14ac:dyDescent="0.25">
      <c r="A27">
        <v>25</v>
      </c>
      <c r="B27">
        <v>0.88708502054214478</v>
      </c>
    </row>
    <row r="28" spans="1:2" x14ac:dyDescent="0.25">
      <c r="A28">
        <v>26</v>
      </c>
      <c r="B28">
        <v>0.87545430660247803</v>
      </c>
    </row>
    <row r="29" spans="1:2" x14ac:dyDescent="0.25">
      <c r="A29">
        <v>27</v>
      </c>
      <c r="B29">
        <v>0.98303854465484619</v>
      </c>
    </row>
    <row r="30" spans="1:2" x14ac:dyDescent="0.25">
      <c r="A30">
        <v>28</v>
      </c>
      <c r="B30">
        <v>0.91398108005523682</v>
      </c>
    </row>
    <row r="31" spans="1:2" x14ac:dyDescent="0.25">
      <c r="A31">
        <v>29</v>
      </c>
      <c r="B31">
        <v>0.97698086500167847</v>
      </c>
    </row>
    <row r="32" spans="1:2" x14ac:dyDescent="0.25">
      <c r="A32">
        <v>31</v>
      </c>
      <c r="B32">
        <v>0.98158466815948486</v>
      </c>
    </row>
    <row r="33" spans="1:2" x14ac:dyDescent="0.25">
      <c r="A33">
        <v>32</v>
      </c>
      <c r="B33">
        <v>0.97916162014007568</v>
      </c>
    </row>
    <row r="34" spans="1:2" x14ac:dyDescent="0.25">
      <c r="A34">
        <v>33</v>
      </c>
      <c r="B34">
        <v>0.94741940498352051</v>
      </c>
    </row>
    <row r="35" spans="1:2" x14ac:dyDescent="0.25">
      <c r="A35">
        <v>34</v>
      </c>
      <c r="B35">
        <v>0.95832324028015137</v>
      </c>
    </row>
    <row r="36" spans="1:2" x14ac:dyDescent="0.25">
      <c r="A36">
        <v>35</v>
      </c>
      <c r="B36">
        <v>0.98255389928817749</v>
      </c>
    </row>
    <row r="37" spans="1:2" x14ac:dyDescent="0.25">
      <c r="A37">
        <v>36</v>
      </c>
      <c r="B37">
        <v>0.97116547822952271</v>
      </c>
    </row>
    <row r="38" spans="1:2" x14ac:dyDescent="0.25">
      <c r="A38">
        <v>37</v>
      </c>
      <c r="B38">
        <v>0.91616183519363403</v>
      </c>
    </row>
    <row r="39" spans="1:2" x14ac:dyDescent="0.25">
      <c r="A39">
        <v>38</v>
      </c>
      <c r="B39">
        <v>0.98110008239746094</v>
      </c>
    </row>
    <row r="40" spans="1:2" x14ac:dyDescent="0.25">
      <c r="A40">
        <v>39</v>
      </c>
      <c r="B40">
        <v>0.92755025625228882</v>
      </c>
    </row>
    <row r="41" spans="1:2" x14ac:dyDescent="0.25">
      <c r="A41">
        <v>40</v>
      </c>
      <c r="B41">
        <v>0.98885387182235718</v>
      </c>
    </row>
    <row r="42" spans="1:2" x14ac:dyDescent="0.25">
      <c r="A42">
        <v>41</v>
      </c>
      <c r="B42">
        <v>0.9859461784362793</v>
      </c>
    </row>
    <row r="43" spans="1:2" x14ac:dyDescent="0.25">
      <c r="A43">
        <v>42</v>
      </c>
      <c r="B43">
        <v>0.97916162014007568</v>
      </c>
    </row>
    <row r="44" spans="1:2" x14ac:dyDescent="0.25">
      <c r="A44">
        <v>43</v>
      </c>
      <c r="B44">
        <v>0.97891932725906372</v>
      </c>
    </row>
    <row r="45" spans="1:2" x14ac:dyDescent="0.25">
      <c r="A45">
        <v>44</v>
      </c>
      <c r="B45">
        <v>0.97770780324935913</v>
      </c>
    </row>
    <row r="46" spans="1:2" x14ac:dyDescent="0.25">
      <c r="A46">
        <v>45</v>
      </c>
      <c r="B46">
        <v>0.99079233407974243</v>
      </c>
    </row>
    <row r="47" spans="1:2" x14ac:dyDescent="0.25">
      <c r="A47">
        <v>46</v>
      </c>
      <c r="B47">
        <v>0.98570388555526733</v>
      </c>
    </row>
    <row r="48" spans="1:2" x14ac:dyDescent="0.25">
      <c r="A48">
        <v>47</v>
      </c>
      <c r="B48">
        <v>0.99588078260421753</v>
      </c>
    </row>
    <row r="49" spans="1:2" x14ac:dyDescent="0.25">
      <c r="A49">
        <v>48</v>
      </c>
      <c r="B49">
        <v>0.99248850345611572</v>
      </c>
    </row>
    <row r="50" spans="1:2" x14ac:dyDescent="0.25">
      <c r="A50">
        <v>49</v>
      </c>
      <c r="B50">
        <v>0.9445117712020874</v>
      </c>
    </row>
    <row r="51" spans="1:2" x14ac:dyDescent="0.25">
      <c r="A51">
        <v>50</v>
      </c>
      <c r="B51">
        <v>0.98861157894134521</v>
      </c>
    </row>
    <row r="52" spans="1:2" x14ac:dyDescent="0.25">
      <c r="A52">
        <v>51</v>
      </c>
      <c r="B52">
        <v>0.89071965217590332</v>
      </c>
    </row>
    <row r="53" spans="1:2" x14ac:dyDescent="0.25">
      <c r="A53">
        <v>52</v>
      </c>
      <c r="B53">
        <v>0.98231160640716553</v>
      </c>
    </row>
    <row r="54" spans="1:2" x14ac:dyDescent="0.25">
      <c r="A54">
        <v>53</v>
      </c>
      <c r="B54">
        <v>0.98206931352615356</v>
      </c>
    </row>
    <row r="55" spans="1:2" x14ac:dyDescent="0.25">
      <c r="A55">
        <v>54</v>
      </c>
      <c r="B55">
        <v>0.92827719449996948</v>
      </c>
    </row>
    <row r="56" spans="1:2" x14ac:dyDescent="0.25">
      <c r="A56">
        <v>55</v>
      </c>
      <c r="B56">
        <v>0.95565783977508545</v>
      </c>
    </row>
    <row r="57" spans="1:2" x14ac:dyDescent="0.25">
      <c r="A57">
        <v>56</v>
      </c>
      <c r="B57">
        <v>0.99563848972320557</v>
      </c>
    </row>
    <row r="58" spans="1:2" x14ac:dyDescent="0.25">
      <c r="A58">
        <v>57</v>
      </c>
      <c r="B58">
        <v>0.98812699317932129</v>
      </c>
    </row>
    <row r="59" spans="1:2" x14ac:dyDescent="0.25">
      <c r="A59">
        <v>58</v>
      </c>
      <c r="B59">
        <v>0.99418461322784424</v>
      </c>
    </row>
    <row r="60" spans="1:2" x14ac:dyDescent="0.25">
      <c r="A60">
        <v>59</v>
      </c>
      <c r="B60">
        <v>0.98521929979324341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E5B-7A7B-4A07-928B-382D8B4E8D9C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0.87269091606140137</v>
      </c>
    </row>
    <row r="3" spans="1:2" x14ac:dyDescent="0.25">
      <c r="A3">
        <v>1</v>
      </c>
      <c r="B3">
        <v>0.92871421575546265</v>
      </c>
    </row>
    <row r="4" spans="1:2" x14ac:dyDescent="0.25">
      <c r="A4">
        <v>2</v>
      </c>
      <c r="B4">
        <v>0.94755011796951294</v>
      </c>
    </row>
    <row r="5" spans="1:2" x14ac:dyDescent="0.25">
      <c r="A5">
        <v>3</v>
      </c>
      <c r="B5">
        <v>0.95336443185806274</v>
      </c>
    </row>
    <row r="6" spans="1:2" x14ac:dyDescent="0.25">
      <c r="A6">
        <v>4</v>
      </c>
      <c r="B6">
        <v>0.96287322044372559</v>
      </c>
    </row>
    <row r="7" spans="1:2" x14ac:dyDescent="0.25">
      <c r="A7">
        <v>5</v>
      </c>
      <c r="B7">
        <v>0.9705650806427002</v>
      </c>
    </row>
    <row r="8" spans="1:2" x14ac:dyDescent="0.25">
      <c r="A8">
        <v>6</v>
      </c>
      <c r="B8">
        <v>0.98043727874755859</v>
      </c>
    </row>
    <row r="9" spans="1:2" x14ac:dyDescent="0.25">
      <c r="A9">
        <v>7</v>
      </c>
      <c r="B9">
        <v>0.9803767204284668</v>
      </c>
    </row>
    <row r="10" spans="1:2" x14ac:dyDescent="0.25">
      <c r="A10">
        <v>8</v>
      </c>
      <c r="B10">
        <v>0.98146688938140869</v>
      </c>
    </row>
    <row r="11" spans="1:2" x14ac:dyDescent="0.25">
      <c r="A11">
        <v>9</v>
      </c>
      <c r="B11">
        <v>0.98546421527862549</v>
      </c>
    </row>
    <row r="12" spans="1:2" x14ac:dyDescent="0.25">
      <c r="A12">
        <v>10</v>
      </c>
      <c r="B12">
        <v>0.98546421527862549</v>
      </c>
    </row>
    <row r="13" spans="1:2" x14ac:dyDescent="0.25">
      <c r="A13">
        <v>11</v>
      </c>
      <c r="B13">
        <v>0.98806858062744141</v>
      </c>
    </row>
    <row r="14" spans="1:2" x14ac:dyDescent="0.25">
      <c r="A14">
        <v>12</v>
      </c>
      <c r="B14">
        <v>0.98800802230834961</v>
      </c>
    </row>
    <row r="15" spans="1:2" x14ac:dyDescent="0.25">
      <c r="A15">
        <v>13</v>
      </c>
      <c r="B15">
        <v>0.98964327573776245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0.98988550901412964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0.98891645669937134</v>
      </c>
    </row>
    <row r="20" spans="1:2" x14ac:dyDescent="0.25">
      <c r="A20">
        <v>18</v>
      </c>
      <c r="B20">
        <v>0.99188417196273804</v>
      </c>
    </row>
    <row r="21" spans="1:2" x14ac:dyDescent="0.25">
      <c r="A21">
        <v>19</v>
      </c>
      <c r="B21">
        <v>0.9902489185333252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0.98873478174209595</v>
      </c>
    </row>
    <row r="24" spans="1:2" x14ac:dyDescent="0.25">
      <c r="A24">
        <v>22</v>
      </c>
      <c r="B24">
        <v>0.99291384220123291</v>
      </c>
    </row>
    <row r="25" spans="1:2" x14ac:dyDescent="0.25">
      <c r="A25">
        <v>23</v>
      </c>
      <c r="B25">
        <v>0.99467021226882935</v>
      </c>
    </row>
    <row r="26" spans="1:2" x14ac:dyDescent="0.25">
      <c r="A26">
        <v>24</v>
      </c>
      <c r="B26">
        <v>0.99224758148193359</v>
      </c>
    </row>
    <row r="27" spans="1:2" x14ac:dyDescent="0.25">
      <c r="A27">
        <v>25</v>
      </c>
      <c r="B27">
        <v>0.99467021226882935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0.99255043268203735</v>
      </c>
    </row>
    <row r="30" spans="1:2" x14ac:dyDescent="0.25">
      <c r="A30">
        <v>28</v>
      </c>
      <c r="B30">
        <v>0.99442797899246216</v>
      </c>
    </row>
    <row r="31" spans="1:2" x14ac:dyDescent="0.25">
      <c r="A31">
        <v>29</v>
      </c>
      <c r="B31">
        <v>0.99430680274963379</v>
      </c>
    </row>
    <row r="32" spans="1:2" x14ac:dyDescent="0.25">
      <c r="A32">
        <v>31</v>
      </c>
      <c r="B32">
        <v>0.9940040111541748</v>
      </c>
    </row>
    <row r="33" spans="1:2" x14ac:dyDescent="0.25">
      <c r="A33">
        <v>32</v>
      </c>
      <c r="B33">
        <v>0.9930349588394165</v>
      </c>
    </row>
    <row r="34" spans="1:2" x14ac:dyDescent="0.25">
      <c r="A34">
        <v>33</v>
      </c>
      <c r="B34">
        <v>0.99479132890701294</v>
      </c>
    </row>
    <row r="35" spans="1:2" x14ac:dyDescent="0.25">
      <c r="A35">
        <v>34</v>
      </c>
      <c r="B35">
        <v>0.99545758962631226</v>
      </c>
    </row>
    <row r="36" spans="1:2" x14ac:dyDescent="0.25">
      <c r="A36">
        <v>35</v>
      </c>
      <c r="B36">
        <v>0.99491250514984131</v>
      </c>
    </row>
    <row r="37" spans="1:2" x14ac:dyDescent="0.25">
      <c r="A37">
        <v>36</v>
      </c>
      <c r="B37">
        <v>0.99557870626449585</v>
      </c>
    </row>
    <row r="38" spans="1:2" x14ac:dyDescent="0.25">
      <c r="A38">
        <v>37</v>
      </c>
      <c r="B38">
        <v>0.99394345283508301</v>
      </c>
    </row>
    <row r="39" spans="1:2" x14ac:dyDescent="0.25">
      <c r="A39">
        <v>38</v>
      </c>
      <c r="B39">
        <v>0.99473077058792114</v>
      </c>
    </row>
    <row r="40" spans="1:2" x14ac:dyDescent="0.25">
      <c r="A40">
        <v>39</v>
      </c>
      <c r="B40">
        <v>0.98504024744033813</v>
      </c>
    </row>
    <row r="41" spans="1:2" x14ac:dyDescent="0.25">
      <c r="A41">
        <v>40</v>
      </c>
      <c r="B41">
        <v>0.98873478174209595</v>
      </c>
    </row>
    <row r="42" spans="1:2" x14ac:dyDescent="0.25">
      <c r="A42">
        <v>41</v>
      </c>
      <c r="B42">
        <v>0.9941856861114502</v>
      </c>
    </row>
    <row r="43" spans="1:2" x14ac:dyDescent="0.25">
      <c r="A43">
        <v>42</v>
      </c>
      <c r="B43">
        <v>0.99460965394973755</v>
      </c>
    </row>
    <row r="44" spans="1:2" x14ac:dyDescent="0.25">
      <c r="A44">
        <v>43</v>
      </c>
      <c r="B44">
        <v>0.99545758962631226</v>
      </c>
    </row>
    <row r="45" spans="1:2" x14ac:dyDescent="0.25">
      <c r="A45">
        <v>44</v>
      </c>
      <c r="B45">
        <v>0.99642664194107056</v>
      </c>
    </row>
    <row r="46" spans="1:2" x14ac:dyDescent="0.25">
      <c r="A46">
        <v>45</v>
      </c>
      <c r="B46">
        <v>0.99146026372909546</v>
      </c>
    </row>
    <row r="47" spans="1:2" x14ac:dyDescent="0.25">
      <c r="A47">
        <v>46</v>
      </c>
      <c r="B47">
        <v>0.9951547384262085</v>
      </c>
    </row>
    <row r="48" spans="1:2" x14ac:dyDescent="0.25">
      <c r="A48">
        <v>47</v>
      </c>
      <c r="B48">
        <v>0.99582093954086304</v>
      </c>
    </row>
    <row r="49" spans="1:2" x14ac:dyDescent="0.25">
      <c r="A49">
        <v>48</v>
      </c>
      <c r="B49">
        <v>0.99588155746459961</v>
      </c>
    </row>
    <row r="50" spans="1:2" x14ac:dyDescent="0.25">
      <c r="A50">
        <v>49</v>
      </c>
      <c r="B50">
        <v>0.99539703130722046</v>
      </c>
    </row>
    <row r="51" spans="1:2" x14ac:dyDescent="0.25">
      <c r="A51">
        <v>50</v>
      </c>
      <c r="B51">
        <v>0.9950336217880249</v>
      </c>
    </row>
    <row r="52" spans="1:2" x14ac:dyDescent="0.25">
      <c r="A52">
        <v>51</v>
      </c>
      <c r="B52">
        <v>0.99527585506439209</v>
      </c>
    </row>
    <row r="53" spans="1:2" x14ac:dyDescent="0.25">
      <c r="A53">
        <v>52</v>
      </c>
      <c r="B53">
        <v>0.99364060163497925</v>
      </c>
    </row>
    <row r="54" spans="1:2" x14ac:dyDescent="0.25">
      <c r="A54">
        <v>53</v>
      </c>
      <c r="B54">
        <v>0.99648720026016235</v>
      </c>
    </row>
    <row r="55" spans="1:2" x14ac:dyDescent="0.25">
      <c r="A55">
        <v>54</v>
      </c>
      <c r="B55">
        <v>0.99551814794540405</v>
      </c>
    </row>
    <row r="56" spans="1:2" x14ac:dyDescent="0.25">
      <c r="A56">
        <v>55</v>
      </c>
      <c r="B56">
        <v>0.99551814794540405</v>
      </c>
    </row>
    <row r="57" spans="1:2" x14ac:dyDescent="0.25">
      <c r="A57">
        <v>56</v>
      </c>
      <c r="B57">
        <v>0.99588155746459961</v>
      </c>
    </row>
    <row r="58" spans="1:2" x14ac:dyDescent="0.25">
      <c r="A58">
        <v>57</v>
      </c>
      <c r="B58">
        <v>0.99648720026016235</v>
      </c>
    </row>
    <row r="59" spans="1:2" x14ac:dyDescent="0.25">
      <c r="A59">
        <v>58</v>
      </c>
      <c r="B59">
        <v>0.99636608362197876</v>
      </c>
    </row>
    <row r="60" spans="1:2" x14ac:dyDescent="0.25">
      <c r="A60">
        <v>59</v>
      </c>
      <c r="B60">
        <v>0.9941856861114502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8B7E-A57A-4501-A13C-1D5774A25759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0.65665131807327271</v>
      </c>
    </row>
    <row r="3" spans="1:2" x14ac:dyDescent="0.25">
      <c r="A3">
        <v>1</v>
      </c>
      <c r="B3">
        <v>0.6108553409576416</v>
      </c>
    </row>
    <row r="4" spans="1:2" x14ac:dyDescent="0.25">
      <c r="A4">
        <v>2</v>
      </c>
      <c r="B4">
        <v>0.70971649885177612</v>
      </c>
    </row>
    <row r="5" spans="1:2" x14ac:dyDescent="0.25">
      <c r="A5">
        <v>3</v>
      </c>
      <c r="B5">
        <v>0.73830872774124146</v>
      </c>
    </row>
    <row r="6" spans="1:2" x14ac:dyDescent="0.25">
      <c r="A6">
        <v>4</v>
      </c>
      <c r="B6">
        <v>0.82311606407165527</v>
      </c>
    </row>
    <row r="7" spans="1:2" x14ac:dyDescent="0.25">
      <c r="A7">
        <v>5</v>
      </c>
      <c r="B7">
        <v>0.70220500230789185</v>
      </c>
    </row>
    <row r="8" spans="1:2" x14ac:dyDescent="0.25">
      <c r="A8">
        <v>6</v>
      </c>
      <c r="B8">
        <v>0.82384300231933594</v>
      </c>
    </row>
    <row r="9" spans="1:2" x14ac:dyDescent="0.25">
      <c r="A9">
        <v>7</v>
      </c>
      <c r="B9">
        <v>0.86236977577209473</v>
      </c>
    </row>
    <row r="10" spans="1:2" x14ac:dyDescent="0.25">
      <c r="A10">
        <v>8</v>
      </c>
      <c r="B10">
        <v>0.83813905715942383</v>
      </c>
    </row>
    <row r="11" spans="1:2" x14ac:dyDescent="0.25">
      <c r="A11">
        <v>9</v>
      </c>
      <c r="B11">
        <v>0.88102740049362183</v>
      </c>
    </row>
    <row r="12" spans="1:2" x14ac:dyDescent="0.25">
      <c r="A12">
        <v>10</v>
      </c>
      <c r="B12">
        <v>0.85413134098052979</v>
      </c>
    </row>
    <row r="13" spans="1:2" x14ac:dyDescent="0.25">
      <c r="A13">
        <v>11</v>
      </c>
      <c r="B13">
        <v>0.83983522653579712</v>
      </c>
    </row>
    <row r="14" spans="1:2" x14ac:dyDescent="0.25">
      <c r="A14">
        <v>12</v>
      </c>
      <c r="B14">
        <v>0.92125028371810913</v>
      </c>
    </row>
    <row r="15" spans="1:2" x14ac:dyDescent="0.25">
      <c r="A15">
        <v>13</v>
      </c>
      <c r="B15">
        <v>0.82505452632904053</v>
      </c>
    </row>
    <row r="16" spans="1:2" x14ac:dyDescent="0.25">
      <c r="A16">
        <v>14</v>
      </c>
      <c r="B16">
        <v>0.91155803203582764</v>
      </c>
    </row>
    <row r="17" spans="1:2" x14ac:dyDescent="0.25">
      <c r="A17">
        <v>15</v>
      </c>
      <c r="B17">
        <v>0.89217346906661987</v>
      </c>
    </row>
    <row r="18" spans="1:2" x14ac:dyDescent="0.25">
      <c r="A18">
        <v>16</v>
      </c>
      <c r="B18">
        <v>0.86261206865310669</v>
      </c>
    </row>
    <row r="19" spans="1:2" x14ac:dyDescent="0.25">
      <c r="A19">
        <v>17</v>
      </c>
      <c r="B19">
        <v>0.8936273455619812</v>
      </c>
    </row>
    <row r="20" spans="1:2" x14ac:dyDescent="0.25">
      <c r="A20">
        <v>18</v>
      </c>
      <c r="B20">
        <v>0.86406588554382324</v>
      </c>
    </row>
    <row r="21" spans="1:2" x14ac:dyDescent="0.25">
      <c r="A21">
        <v>19</v>
      </c>
      <c r="B21">
        <v>0.87424278259277344</v>
      </c>
    </row>
    <row r="22" spans="1:2" x14ac:dyDescent="0.25">
      <c r="A22">
        <v>20</v>
      </c>
      <c r="B22">
        <v>0.92682337760925293</v>
      </c>
    </row>
    <row r="23" spans="1:2" x14ac:dyDescent="0.25">
      <c r="A23">
        <v>21</v>
      </c>
      <c r="B23">
        <v>0.92415797710418701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0.92948871850967407</v>
      </c>
    </row>
    <row r="26" spans="1:2" x14ac:dyDescent="0.25">
      <c r="A26">
        <v>24</v>
      </c>
      <c r="B26">
        <v>0.9067118763923645</v>
      </c>
    </row>
    <row r="27" spans="1:2" x14ac:dyDescent="0.25">
      <c r="A27">
        <v>25</v>
      </c>
      <c r="B27">
        <v>0.92658102512359619</v>
      </c>
    </row>
    <row r="28" spans="1:2" x14ac:dyDescent="0.25">
      <c r="A28">
        <v>26</v>
      </c>
      <c r="B28">
        <v>0.91591954231262207</v>
      </c>
    </row>
    <row r="29" spans="1:2" x14ac:dyDescent="0.25">
      <c r="A29">
        <v>27</v>
      </c>
      <c r="B29">
        <v>0.89726191759109497</v>
      </c>
    </row>
    <row r="30" spans="1:2" x14ac:dyDescent="0.25">
      <c r="A30">
        <v>28</v>
      </c>
      <c r="B30">
        <v>0.91349649429321289</v>
      </c>
    </row>
    <row r="31" spans="1:2" x14ac:dyDescent="0.25">
      <c r="A31">
        <v>29</v>
      </c>
      <c r="B31">
        <v>0.91325420141220093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267-410D-400C-B033-760DB36144D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0.55399429798126221</v>
      </c>
    </row>
    <row r="3" spans="1:2" x14ac:dyDescent="0.25">
      <c r="A3">
        <v>1</v>
      </c>
      <c r="B3">
        <v>0.74980318546295166</v>
      </c>
    </row>
    <row r="4" spans="1:2" x14ac:dyDescent="0.25">
      <c r="A4">
        <v>2</v>
      </c>
      <c r="B4">
        <v>0.81515353918075562</v>
      </c>
    </row>
    <row r="5" spans="1:2" x14ac:dyDescent="0.25">
      <c r="A5">
        <v>3</v>
      </c>
      <c r="B5">
        <v>0.84047001600265503</v>
      </c>
    </row>
    <row r="6" spans="1:2" x14ac:dyDescent="0.25">
      <c r="A6">
        <v>4</v>
      </c>
      <c r="B6">
        <v>0.86499911546707153</v>
      </c>
    </row>
    <row r="7" spans="1:2" x14ac:dyDescent="0.25">
      <c r="A7">
        <v>5</v>
      </c>
      <c r="B7">
        <v>0.88050389289855957</v>
      </c>
    </row>
    <row r="8" spans="1:2" x14ac:dyDescent="0.25">
      <c r="A8">
        <v>6</v>
      </c>
      <c r="B8">
        <v>0.89764398336410522</v>
      </c>
    </row>
    <row r="9" spans="1:2" x14ac:dyDescent="0.25">
      <c r="A9">
        <v>7</v>
      </c>
      <c r="B9">
        <v>0.90236812829971313</v>
      </c>
    </row>
    <row r="10" spans="1:2" x14ac:dyDescent="0.25">
      <c r="A10">
        <v>8</v>
      </c>
      <c r="B10">
        <v>0.90957546234130859</v>
      </c>
    </row>
    <row r="11" spans="1:2" x14ac:dyDescent="0.25">
      <c r="A11">
        <v>9</v>
      </c>
      <c r="B11">
        <v>0.91514748334884644</v>
      </c>
    </row>
    <row r="12" spans="1:2" x14ac:dyDescent="0.25">
      <c r="A12">
        <v>10</v>
      </c>
      <c r="B12">
        <v>0.92356610298156738</v>
      </c>
    </row>
    <row r="13" spans="1:2" x14ac:dyDescent="0.25">
      <c r="A13">
        <v>11</v>
      </c>
      <c r="B13">
        <v>0.92659437656402588</v>
      </c>
    </row>
    <row r="14" spans="1:2" x14ac:dyDescent="0.25">
      <c r="A14">
        <v>12</v>
      </c>
      <c r="B14">
        <v>0.92768454551696777</v>
      </c>
    </row>
    <row r="15" spans="1:2" x14ac:dyDescent="0.25">
      <c r="A15">
        <v>13</v>
      </c>
      <c r="B15">
        <v>0.93004661798477173</v>
      </c>
    </row>
    <row r="16" spans="1:2" x14ac:dyDescent="0.25">
      <c r="A16">
        <v>14</v>
      </c>
      <c r="B16">
        <v>0.93198472261428833</v>
      </c>
    </row>
    <row r="17" spans="1:2" x14ac:dyDescent="0.25">
      <c r="A17">
        <v>15</v>
      </c>
      <c r="B17">
        <v>0.9350736141204834</v>
      </c>
    </row>
    <row r="18" spans="1:2" x14ac:dyDescent="0.25">
      <c r="A18">
        <v>16</v>
      </c>
      <c r="B18">
        <v>0.93991881608963013</v>
      </c>
    </row>
    <row r="19" spans="1:2" x14ac:dyDescent="0.25">
      <c r="A19">
        <v>17</v>
      </c>
      <c r="B19">
        <v>0.94373446702957153</v>
      </c>
    </row>
    <row r="20" spans="1:2" x14ac:dyDescent="0.25">
      <c r="A20">
        <v>18</v>
      </c>
      <c r="B20">
        <v>0.94270485639572144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0.94536978006362915</v>
      </c>
    </row>
    <row r="23" spans="1:2" x14ac:dyDescent="0.25">
      <c r="A23">
        <v>21</v>
      </c>
      <c r="B23">
        <v>0.94924592971801758</v>
      </c>
    </row>
    <row r="24" spans="1:2" x14ac:dyDescent="0.25">
      <c r="A24">
        <v>22</v>
      </c>
      <c r="B24">
        <v>0.94742900133132935</v>
      </c>
    </row>
    <row r="25" spans="1:2" x14ac:dyDescent="0.25">
      <c r="A25">
        <v>23</v>
      </c>
      <c r="B25">
        <v>0.95142632722854614</v>
      </c>
    </row>
    <row r="26" spans="1:2" x14ac:dyDescent="0.25">
      <c r="A26">
        <v>24</v>
      </c>
      <c r="B26">
        <v>0.95154744386672974</v>
      </c>
    </row>
    <row r="27" spans="1:2" x14ac:dyDescent="0.25">
      <c r="A27">
        <v>25</v>
      </c>
      <c r="B27">
        <v>0.95324331521987915</v>
      </c>
    </row>
    <row r="28" spans="1:2" x14ac:dyDescent="0.25">
      <c r="A28">
        <v>26</v>
      </c>
      <c r="B28">
        <v>0.9508206844329834</v>
      </c>
    </row>
    <row r="29" spans="1:2" x14ac:dyDescent="0.25">
      <c r="A29">
        <v>27</v>
      </c>
      <c r="B29">
        <v>0.95512080192565918</v>
      </c>
    </row>
    <row r="30" spans="1:2" x14ac:dyDescent="0.25">
      <c r="A30">
        <v>28</v>
      </c>
      <c r="B30">
        <v>0.95724064111709595</v>
      </c>
    </row>
    <row r="31" spans="1:2" x14ac:dyDescent="0.25">
      <c r="A31">
        <v>29</v>
      </c>
      <c r="B31">
        <v>0.96014779806137085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P Y L A A B Q S w M E F A A C A A g A 9 p 1 2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9 p 1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d d l J J g d R j 8 A g A A C 7 B A A A T A B w A R m 9 y b X V s Y X M v U 2 V j d G l v b j E u b S C i G A A o o B Q A A A A A A A A A A A A A A A A A A A A A A A A A A A D t X d l u 2 z g U f Q + Q f x D c l x S w A k t 2 t i n y U K Q p p t O i 0 2 k y n Y d 6 I C g 2 m w r Q Y m g J m i n 6 Q Z 3 f y I + N V D e 2 J F P k 5 W K L I 7 F A U c c V 6 X v F w 3 P u k U k m Q b P U i 0 L j a v m v 9 W x / b 3 8 v + e z G a G 4 8 G d y 4 C X L S 2 P V C M 3 V v T b S I Z p 8 d d z b L Y n d 2 P z D O D R + l + 3 t G / u c q y u I Z y t + 5 S O 4 O X 0 S z L E B h e v D S 8 9 H h R R S m + Q / J w e D i l + m f C Y q T a e B + Q e H 0 8 b J k e h 2 7 d 6 7 n T 6 9 f v b u c X n 5 Z R H H 6 P g s v r j 5 M 4 y w 0 8 7 + O P b J H j m U 5 o 4 l p j Z 2 j E 2 d 8 a h K j O 5 w l d 4 O n w 4 8 v k O 8 F X o r i 8 8 F w M D Q u I j 8 L w u R 8 P D Q u w 1 k 0 9 8 L b c 8 s + s o f G H 1 m U o q v 0 3 k f n 6 5 e H b 6 M Q / f 1 0 u E z y y e A y / 6 i H f 1 O U G I s 4 C r K k u A f X 7 k 1 + 4 b v 8 5 7 z V r 8 i d 5 x k e L O / H 0 P j 4 8 / 3 n v n 8 1 c 3 0 3 T s 7 T O C t 3 e X 2 / Q E a Q R / L J e / i + 7 i + / J W H y K Y q D Z c T F V c k B J o D h 1 6 + D v 1 z f N 1 I v Q H m C a d F d m A U 3 K P 4 2 N L 4 O r l K 0 y N 9 + F a b H k 8 O i l x / v f n D 9 r H 7 1 t 3 V M + W d G Y Z h / S J I t F r E X P H x H p V T f o y C 6 Q z / v 5 E E 9 g 2 E 5 H l y f M Q q j Y K P L 0 A 1 K X W I D K F J 9 D H x w X Y y 7 8 f w R i 3 n 0 + 3 t e S P o w D L T v X N + b u w X w l c U 3 M U Q N 8 m 6 D / M N q 8 L m R / j J L v O K C 2 M L C e R n Z W 5 S k a P 5 b 5 I U H N N J f 3 e 7 8 F o N m U b k B 7 P o i j t d e O D 9 8 g z 6 l v 2 c 5 r N c 3 m N 6 B M X / 4 f o f 8 a L E o I y 2 f d G 4 4 / / F 6 O Q A r 8 E J z w I 5 F 4 3 9 U x o g x a I A G + 1 G S q M F P u M g 0 L X W b l p b a + 6 b A o E T d V Q f T j e F p Y H c b 2 C U q 5 0 H 3 S m t t I a 3 9 M R G g O r t x M f 1 a P n 0 t G k v U 1 l X c G / c c + y Z Q T z e C r J J P f r 3 7 P L t V z N K e m v m L o 4 k z m Z i 0 A D U B d Z u A R F 3 t I 3 4 U N L Y Y l G t v 2 2 O o y / S 2 Y 6 j e U g W g K r u w 6 V R R X 2 g T k g i D + m D W Y n g y A l a X P X S Y Q r d n D g D q r K 1 B 9 + l K x P M S J 4 V S y N b O t 6 f w l u V 8 J 6 x K D D O 1 F G H A K n D D l R D h x T X l 1 t v G i M u U U v 8 Z M 9 A L F A d Z W h / o K M 4 n y H q k w R k M V 1 g u f y 4 O C X g g l K K p k p 0 f W 2 r 5 a + v Y t E 6 c s e 3 Y Z y Y p O E 1 x 3 a Y 4 U W 9 d Y E c 9 X 1 1 H t / b U P Y a 4 T E 9 9 B F V y I u F X R Z w + h S p K D r m c J O f U 9 s y a D k t A w D + z h Q w k q N Y s B o i c t L 3 o F T H x W W g c y S g D a / 0 8 q H + I 5 n 8 e t F L Y Y 6 2 w / y u F X Q 3 c i c j A Y Z 5 t k I U b N m C A p x v E t v I G S u S b f X i I d X m w l X v o k L 8 Y 5 S p x Y p K C 0 z L R B 5 k Q e e h g q / n Q o Y J u / d C h x x C X + d D h F K 6 s B M K v q y t t C t U U l n 4 5 W W U p 7 T m U F p K A U E n E E j J d e d s 0 Z k T V 1 c a s + 3 Q k 8 k V 9 4 0 R Q B t H 6 C V p P Y S 3 r C / o z E Y X F e l f S l I E p K 8 i 7 E t r K U 1 Q x 7 w o N s U o 6 M f L d G + T 7 a K 6 W h b X H x V P O o 1 N n N D I B M W o C 6 j Y B i T r Z E o T U M 7 Q N W N e + t s e A l 7 r 5 e g S V X Y g a V B U Y P L E q Y s z Q i q T L 0 G 6 Y J Z o p K w H v y 5 U A W M B b 8 w 1 A 8 d b O o f s 8 J m K I a b N D N X x r e 9 x T k M u y x x b 4 m B Q a 6 7 O J 9 K Z b B r Y Q E W c u 7 w z O h M N C M w d c P 1 s i n X 1 O v H + Q a R 0 r 4 6 U t Z 2 Q 7 1 s S 0 T h 1 r 7 E y K I y Y A U W q + 6 j Z f i R 9 f V g K R U n 6 a j H f t q H s M e q m O m u G M F Y g q 1 M 9 b A U + v 2 t k r D O 3 I 5 7 B A O + I 4 k 4 U p N w F v z Z k E g 6 i 3 4 T / Y B F 2 b j + 7 z m t h 5 a L Q 5 o h 7 G t c v u K d C l u W z w g S 1 0 9 m c V b t y B a c A 2 Y o L N e Y A a O B 8 O v 8 0 R d B N 7 H U / U c 9 x n x Z P C 8 c Q E R a m 5 S w Z 3 Q X i m T l 1 E W 8 x J j 7 i A a i S J Z a 5 y 5 w S o q + m 4 s X j X j l s L t h z H D T 7 b B a Y K T c J N n V 4 N 4 g 1 o B x N w W k c C I g 7 K T Y r j Z k q C Q d R b d S M g Q d d G p P u 8 J s d x N 8 0 R 9 T C u H X d P g S 7 N c Y O P c 6 G z v z 6 a n O S o O Y 8 m X 3 / 1 b Y b q 7 G X O W a k g J r N Y c X P m j M Y m L E z N S t 1 m J X l r w Q s U q W a m S Y j X b r r H s J f g p m l E 3 1 L p y U L y u u x U 6 m H p Y 1 m o z I N S A G E q i H L t s D S p i z k s 8 H F e w F K / a Q E x v W R q W E c M a Q h b T k z t S W B V M S w 9 K T t + 2 N L A j z r 4 L D C A 7 j O P O G n V O K 2 R 4 E g L r h 2 n p y S 0 f B w e d r N 2 j V t 1 4 S 9 z x n b T K S w g i k b Z X d I o v A 7 V H G l d k M o o q c Z A G v / W j S k W B C I W t A d I w A k A H x z W J A 8 + l g r I H 8 1 E T w N d I 9 n T G 0 I J n 9 K T E O l D 0 p M k 7 S x p s I j A r r w L S A A A B q U H U 7 7 y C 0 y 2 R v y t D j y v P e 3 B 6 N d r Q l G y B 5 + Q B O A J Z q L X + 0 A l 7 A M t 3 + d 2 l 6 V i 5 j L 3 C t Q e T O U t V P E K r N X E g k B X 8 b u u 4 m 2 O M 3 i I / N F M 7 k w r G N k a Q q t 4 2 W s Y W d O T V M X z r 2 I k D 2 K L x R z X i s U e T H n J V X z L a / v g p K 9 H f w t V v M 1 x j k s j T z A T P f m 5 P L m R I M E L P 5 e n p S T 4 X B 4 a d u P E 9 o L b Y n W i Y m U 9 L S o 9 w e X X 9 o / 3 X M E C H x S a x s Q 2 q n z w u S A s n N K o A D A M N k k B t D V Q E 0 D d i Y g D P F s 5 5 T 9 7 Q s y y 0 V 4 9 S I p I U 4 N c N 0 A E U v s Q 0 L 5 g Z 7 4 A f P I E l D v 4 p I H o E C A t Z U i C q F e A Z S h m G N g S q B J A E N 3 k c z Z E a b E r Z 0 7 4 H Z q 7 m / z Q k P T E l + Q X 6 j d c F b P A F J d G w z a c A v g 8 A z C P V L W A D X o V M W B t S l I D p r 6 Y 5 Y A 9 S Q F r w J 8 K m z D s u C K E h K M p Q I I j A O G n 5 c H X X m B n X g C 8 J x 7 E F x z k v + k C W J o J k z 5 X / c + W G E f x z x d 6 / Y y P B L W 7 i / 7 n 7 C Y H o q e 0 p C p / e Z t V q e 0 B 0 e i R 3 0 Z F D 9 6 C R + G H z R N O m L b c w R r Q z j q R v c U O m o Z A f c 4 a N o S 0 d 1 y O N Q e h p 6 y E C p y A k F Y G W l f b O 6 u 2 w T t l C T w A J m b 8 2 V P 8 O 2 I p r W W S s e j x U 3 w 7 X 4 u W S u x 4 J Q e i p 6 X E i l m d H a 6 A a P T I b 6 N i B u 9 s p f D D J j E z 7 W S F N a A R t O y d q 9 A 0 B C t m / p 2 q + E F p o Z D S O 1 O 3 W j G r s S O V E o k e b d k V M 3 g n K o E H w M S M r 5 j J F 3 M S M n f F T A u d s 2 K G h v n s P 1 B L A Q I t A B Q A A g A I A P a d d l J N h e M w p A A A A P U A A A A S A A A A A A A A A A A A A A A A A A A A A A B D b 2 5 m a W c v U G F j a 2 F n Z S 5 4 b W x Q S w E C L Q A U A A I A C A D 2 n X Z S D 8 r p q 6 Q A A A D p A A A A E w A A A A A A A A A A A A A A A A D w A A A A W 0 N v b n R l b n R f V H l w Z X N d L n h t b F B L A Q I t A B Q A A g A I A P a d d l J J g d R j 8 A g A A C 7 B A A A T A A A A A A A A A A A A A A A A A O E B A A B G b 3 J t d W x h c y 9 T Z W N 0 a W 9 u M S 5 t U E s F B g A A A A A D A A M A w g A A A B 4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W A w A A A A A A I B Y D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c 2 V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A w O j E w L j U z M D M 2 O T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N z Y 3 M D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O T E 2 N j Y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y w m c X V v d D t T Z W N 0 a W 9 u M S 9 i Y X N l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S 9 i Y X N l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0 c m F p b l 9 0 Y W d f Z X B v Y 2 h f b G 9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E y M T U 2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F l Z j k 1 M j V h L W F j M 2 Q t N G M 5 Z i 0 4 N T F k L W U x N D B m O D Y 5 N T Y 2 Y i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s b 3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m F s a W R h d G l v b i 1 0 Y W c t Z X B v Y 2 h f b G 9 z c y 9 U e X B l I G 1 v Z G l m a c O p L n t T d G V w L D F 9 J n F 1 b 3 Q 7 L C Z x d W 9 0 O 1 N l Y 3 R p b 2 4 x L 2 J h c 2 V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Z h b G l k Y X R p b 2 4 t d G F n L W V w b 2 N o X 2 x v c 3 M v V H l w Z S B t b 2 R p Z m n D q S 5 7 U 3 R l c C w x f S Z x d W 9 0 O y w m c X V v d D t T Z W N 0 a W 9 u M S 9 i Y X N l X 3 Z h b G l k Y X R p b 2 4 t d G F n L W V w b 2 N o X 2 x v c 3 M v V H l w Z S B t b 2 R p Z m n D q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A 5 N D U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z I x Y 2 Y 4 Z G F k L W M 4 M m U t N G E 4 O S 0 5 M W Y 0 L W F h Y z I 1 N z J i Z G F m N y I g L z 4 8 L 1 N 0 Y W J s Z U V u d H J p Z X M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s s J n F 1 b 3 Q 7 U 2 V j d G l v b j E v Y m F z Z V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L C Z x d W 9 0 O 1 N l Y 3 R p b 2 4 x L 2 J h c 2 V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A t M T E t M j l U M T g 6 M D Q 6 N D Q u M T A w M D g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Z j g 4 Z D c 2 N T U t O D I 1 Z C 0 0 M G F m L W I 0 Z W M t Y W F m Y T Q x Z m R j Z T Y y I i A v P j w v U 3 R h Y m x l R W 5 0 c m l l c z 4 8 L 0 l 0 Z W 0 + P E l 0 Z W 0 + P E l 0 Z W 1 M b 2 N h d G l v b j 4 8 S X R l b V R 5 c G U + R m 9 y b X V s Y T w v S X R l b V R 5 c G U + P E l 0 Z W 1 Q Y X R o P l N l Y 3 R p b 2 4 x L 0 Z 1 c 2 l v b m 5 l c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L 2 J h c 2 V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Q X V n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M D o z M C 4 0 N D M y O T A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B d W d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T A y N j A w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D g z N j U z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s s J n F 1 b 3 Q 7 U 2 V j d G l v b j E v Z G F 0 Y U F 1 Z 1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M v Z G F 0 Y U F 1 Z 1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B d W d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Q 2 M D U w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U F 1 Z 1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y N z k 4 N D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k 3 M j Y x N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R y Y W l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H J h a W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C 9 k Y X R h Q X V n X 3 R y Y W l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i 4 w M j k 3 N z k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2 L j A 3 O T g 3 M j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m F s a W R h d G l v b i 1 0 Y W c t Z X B v Y 2 h f Y W N j d X J h Y 3 k v V H l w Z S B t b 2 R p Z m n D q S 5 7 U 3 R l c C w x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Z h b G l k Y X R p b 2 4 t d G F n L W V w b 2 N o X 2 F j Y 3 V y Y W N 5 L 1 R 5 c G U g b W 9 k a W Z p w 6 k u e 1 N 0 Z X A s M X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I 0 M D E 5 M D l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S 9 s c j F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j Y 5 O T Y 3 N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Z h b G l k Y X R p b 2 4 t d G F n L W V w b 2 N o X 2 x v c 3 M v V H l w Z S B t b 2 R p Z m n D q S 5 7 U 3 R l c C w x f S Z x d W 9 0 O y w m c X V v d D t T Z W N 0 a W 9 u M S 9 s c j F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m F s a W R h d G l v b i 1 0 Y W c t Z X B v Y 2 h f b G 9 z c y 9 U e X B l I G 1 v Z G l m a c O p L n t T d G V w L D F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g u N T E w M D g z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1 c 2 l v b m 5 l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Q 0 N T g 3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Y 5 N j c 5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s s J n F 1 b 3 Q 7 U 2 V j d G l v b j E v b H I x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Y v b H I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c v b H I x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w L j g z M D U 4 N z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z A 3 N D A x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2 Y W x p Z G F 0 a W 9 u L X R h Z y 1 l c G 9 j a F 9 h Y 2 N 1 c m F j e S 9 U e X B l I G 1 v Z G l m a c O p L n t T d G V w L D F 9 J n F 1 b 3 Q 7 L C Z x d W 9 0 O 1 N l Y 3 R p b 2 4 x L 2 x y M l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Y W N j d X J h Y 3 k v V H l w Z S B t b 2 R p Z m n D q S 5 7 U 3 R l c C w x f S Z x d W 9 0 O y w m c X V v d D t T Z W N 0 a W 9 u M S 9 s c j J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j M w N j k 1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y w m c X V v d D t T Z W N 0 a W 9 u M S 9 s c j J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s s J n F 1 b 3 Q 7 U 2 V j d G l v b j E v b H I y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L 2 x y M l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E 2 N z U w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Q u N T E 3 M z Q 2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Z h b G l k Y X R p b 2 4 t d G F n L W V w b 2 N o X 2 x v c 3 M v V H l w Z S B t b 2 R p Z m n D q S 5 7 U 3 R l c C w x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b G 9 z c y 9 U e X B l I G 1 v Z G l m a c O p L n t T d G V w L D F 9 J n F 1 b 3 Q 7 L C Z x d W 9 0 O 1 N l Y 3 R p b 2 4 x L 2 x y M l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N S 4 2 M z Q 2 M z Y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s s J n F 1 b 3 Q 7 U 2 V j d G l v b j E v b H I y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S 9 s c j J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S 4 1 M j Y x M z Q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U u N T Y 1 O D Q 4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i 4 3 O T E x N j c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L C Z x d W 9 0 O 1 N l Y 3 R p b 2 4 x L 3 J l b G F i Z W x s Z W R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w L 3 J l b G F i Z W x s Z W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4 L j A 2 M T I 2 M T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y 4 5 M j U 5 N z Q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Z h b G l k Y X R p b 2 4 t d G F n L W V w b 2 N o X 2 x v c 3 M v V H l w Z S B t b 2 R p Z m n D q S 5 7 U 3 R l c C w x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2 Y W x p Z G F 0 a W 9 u L X R h Z y 1 l c G 9 j a F 9 s b 3 N z L 1 R 5 c G U g b W 9 k a W Z p w 6 k u e 1 N 0 Z X A s M X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C 0 x M S 0 z M F Q w O D o z N D o y M y 4 z N z U 2 O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R m l s b F R h c m d l d C I g V m F s d W U 9 I n N G d X N p b 2 5 u Z X I x M V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n V z a W 9 u b m V y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v c m V s Y W J l b G x l Z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z M D Y 4 N z I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x N D k z M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1 N T I 2 M j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M i 9 B d X R v U m V t b 3 Z l Z E N v b H V t b n M x L n t T d G V w L D B 9 J n F 1 b 3 Q 7 L C Z x d W 9 0 O 1 N l Y 3 R p b 2 4 x L 0 Z 1 c 2 l v b m 5 l c j E y L 0 F 1 d G 9 S Z W 1 v d m V k Q 2 9 s d W 1 u c z E u e 1 R y Y W l u I E F j Y 3 V y Y W N 5 L D F 9 J n F 1 b 3 Q 7 L C Z x d W 9 0 O 1 N l Y 3 R p b 2 4 x L 0 Z 1 c 2 l v b m 5 l c j E y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I v Q X V 0 b 1 J l b W 9 2 Z W R D b 2 x 1 b W 5 z M S 5 7 U 3 R l c C w w f S Z x d W 9 0 O y w m c X V v d D t T Z W N 0 a W 9 u M S 9 G d X N p b 2 5 u Z X I x M i 9 B d X R v U m V t b 3 Z l Z E N v b H V t b n M x L n t U c m F p b i B B Y 2 N 1 c m F j e S w x f S Z x d W 9 0 O y w m c X V v d D t T Z W N 0 a W 9 u M S 9 G d X N p b 2 5 u Z X I x M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i 9 i Y X R j a H N p e m U t M T Z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3 O D A 0 N z Y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O D U 1 M T I z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5 M z U 1 M T Q 0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z L 0 F 1 d G 9 S Z W 1 v d m V k Q 2 9 s d W 1 u c z E u e 1 N 0 Z X A s M H 0 m c X V v d D s s J n F 1 b 3 Q 7 U 2 V j d G l v b j E v R n V z a W 9 u b m V y M T M v Q X V 0 b 1 J l b W 9 2 Z W R D b 2 x 1 b W 5 z M S 5 7 V H J h a W 4 g T G 9 z c y w x f S Z x d W 9 0 O y w m c X V v d D t T Z W N 0 a W 9 u M S 9 G d X N p b 2 5 u Z X I x M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M v Q X V 0 b 1 J l b W 9 2 Z W R D b 2 x 1 b W 5 z M S 5 7 U 3 R l c C w w f S Z x d W 9 0 O y w m c X V v d D t T Z W N 0 a W 9 u M S 9 G d X N p b 2 5 u Z X I x M y 9 B d X R v U m V t b 3 Z l Z E N v b H V t b n M x L n t U c m F p b i B M b 3 N z L D F 9 J n F 1 b 3 Q 7 L C Z x d W 9 0 O 1 N l Y 3 R p b 2 4 x L 0 Z 1 c 2 l v b m 5 l c j E z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M v Y m F 0 Y 2 h z a X p l L T E 2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Q 0 M z g z M D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D c u N T g 4 N z A 0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I u M T A w M D U 3 N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0 L 0 F 1 d G 9 S Z W 1 v d m V k Q 2 9 s d W 1 u c z E u e 1 N 0 Z X A s M H 0 m c X V v d D s s J n F 1 b 3 Q 7 U 2 V j d G l v b j E v R n V z a W 9 u b m V y M T Q v Q X V 0 b 1 J l b W 9 2 Z W R D b 2 x 1 b W 5 z M S 5 7 V H J h a W 4 g Q W N j d X J h Y 3 k s M X 0 m c X V v d D s s J n F 1 b 3 Q 7 U 2 V j d G l v b j E v R n V z a W 9 u b m V y M T Q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C 9 B d X R v U m V t b 3 Z l Z E N v b H V t b n M x L n t T d G V w L D B 9 J n F 1 b 3 Q 7 L C Z x d W 9 0 O 1 N l Y 3 R p b 2 4 x L 0 Z 1 c 2 l v b m 5 l c j E 0 L 0 F 1 d G 9 S Z W 1 v d m V k Q 2 9 s d W 1 u c z E u e 1 R y Y W l u I E F j Y 3 V y Y W N 5 L D F 9 J n F 1 b 3 Q 7 L C Z x d W 9 0 O 1 N l Y 3 R p b 2 4 x L 0 Z 1 c 2 l v b m 5 l c j E 0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0 L 2 J h d G N o c 2 l 6 Z S 0 2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c 3 M z c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2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k y M z Q z M j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y L j E 5 O T I z M T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U v Q X V 0 b 1 J l b W 9 2 Z W R D b 2 x 1 b W 5 z M S 5 7 U 3 R l c C w w f S Z x d W 9 0 O y w m c X V v d D t T Z W N 0 a W 9 u M S 9 G d X N p b 2 5 u Z X I x N S 9 B d X R v U m V t b 3 Z l Z E N v b H V t b n M x L n t U c m F p b i B M b 3 N z L D F 9 J n F 1 b 3 Q 7 L C Z x d W 9 0 O 1 N l Y 3 R p b 2 4 x L 0 Z 1 c 2 l v b m 5 l c j E 1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S 9 B d X R v U m V t b 3 Z l Z E N v b H V t b n M x L n t T d G V w L D B 9 J n F 1 b 3 Q 7 L C Z x d W 9 0 O 1 N l Y 3 R p b 2 4 x L 0 Z 1 c 2 l v b m 5 l c j E 1 L 0 F 1 d G 9 S Z W 1 v d m V k Q 2 9 s d W 1 u c z E u e 1 R y Y W l u I E x v c 3 M s M X 0 m c X V v d D s s J n F 1 b 3 Q 7 U 2 V j d G l v b j E v R n V z a W 9 u b m V y M T U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S 9 i Y X N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M j M x O D Y 5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R y Y W l u L X R h Z y 1 l c G 9 j a F 9 h Y 2 N 1 c m F j e S 9 B d X R v U m V t b 3 Z l Z E N v b H V t b n M x L n t T d G V w L D B 9 J n F 1 b 3 Q 7 L C Z x d W 9 0 O 1 N l Y 3 R p b 2 4 x L 3 J l b G F i Z W x s Z W Q t b j J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H J h a W 4 t d G F n L W V w b 2 N o X 2 F j Y 3 V y Y W N 5 L 0 F 1 d G 9 S Z W 1 v d m V k Q 2 9 s d W 1 u c z E u e 1 N 0 Z X A s M H 0 m c X V v d D s s J n F 1 b 3 Q 7 U 2 V j d G l v b j E v c m V s Y W J l b G x l Z C 1 u M l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y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M w N D Y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Z h b G l k Y X R p b 2 4 t d G F n L W V w b 2 N o X 2 F j Y 3 V y Y W N 5 L 0 F 1 d G 9 S Z W 1 v d m V k Q 2 9 s d W 1 u c z E u e 1 N 0 Z X A s M H 0 m c X V v d D s s J n F 1 b 3 Q 7 U 2 V j d G l v b j E v c m V s Y W J l b G x l Z C 1 u M l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m F s a W R h d G l v b i 1 0 Y W c t Z X B v Y 2 h f Y W N j d X J h Y 3 k v Q X V 0 b 1 J l b W 9 2 Z W R D b 2 x 1 b W 5 z M S 5 7 U 3 R l c C w w f S Z x d W 9 0 O y w m c X V v d D t T Z W N 0 a W 9 u M S 9 y Z W x h Y m V s b G V k L W 4 y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0 N T k y N j I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0 c m F p b i 1 0 Y W c t Z X B v Y 2 h f b G 9 z c y 9 B d X R v U m V t b 3 Z l Z E N v b H V t b n M x L n t T d G V w L D B 9 J n F 1 b 3 Q 7 L C Z x d W 9 0 O 1 N l Y 3 R p b 2 4 x L 3 J l b G F i Z W x s Z W Q t b j J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R y Y W l u L X R h Z y 1 l c G 9 j a F 9 s b 3 N z L 0 F 1 d G 9 S Z W 1 v d m V k Q 2 9 s d W 1 u c z E u e 1 N 0 Z X A s M H 0 m c X V v d D s s J n F 1 b 3 Q 7 U 2 V j d G l v b j E v c m V s Y W J l b G x l Z C 1 u M l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U z M j Y 3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J f d m F s a W R h d G l v b i 1 0 Y W c t Z X B v Y 2 h f b G 9 z c y 9 B d X R v U m V t b 3 Z l Z E N v b H V t b n M x L n t T d G V w L D B 9 J n F 1 b 3 Q 7 L C Z x d W 9 0 O 1 N l Y 3 R p b 2 4 x L 3 J l b G F i Z W x s Z W Q t b j J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M l 9 2 Y W x p Z G F 0 a W 9 u L X R h Z y 1 l c G 9 j a F 9 s b 3 N z L 0 F 1 d G 9 S Z W 1 v d m V k Q 2 9 s d W 1 u c z E u e 1 N 0 Z X A s M H 0 m c X V v d D s s J n F 1 b 3 Q 7 U 2 V j d G l v b j E v c m V s Y W J l b G x l Z C 1 u M l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U 5 N j U w M z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N i 9 B d X R v U m V t b 3 Z l Z E N v b H V t b n M x L n t T d G V w L D B 9 J n F 1 b 3 Q 7 L C Z x d W 9 0 O 1 N l Y 3 R p b 2 4 x L 0 Z 1 c 2 l v b m 5 l c j E 2 L 0 F 1 d G 9 S Z W 1 v d m V k Q 2 9 s d W 1 u c z E u e 1 R y Y W l u I E F j Y 3 V y Y W N 5 L D F 9 J n F 1 b 3 Q 7 L C Z x d W 9 0 O 1 N l Y 3 R p b 2 4 x L 0 Z 1 c 2 l v b m 5 l c j E 2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Y v Q X V 0 b 1 J l b W 9 2 Z W R D b 2 x 1 b W 5 z M S 5 7 U 3 R l c C w w f S Z x d W 9 0 O y w m c X V v d D t T Z W N 0 a W 9 u M S 9 G d X N p b 2 5 u Z X I x N i 9 B d X R v U m V t b 3 Z l Z E N v b H V t b n M x L n t U c m F p b i B B Y 2 N 1 c m F j e S w x f S Z x d W 9 0 O y w m c X V v d D t T Z W N 0 a W 9 u M S 9 G d X N p b 2 5 u Z X I x N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i 9 y Z W x h Y m V s b G V k L W 4 y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Y 4 O T I 1 N T J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c v Q X V 0 b 1 J l b W 9 2 Z W R D b 2 x 1 b W 5 z M S 5 7 U 3 R l c C w w f S Z x d W 9 0 O y w m c X V v d D t T Z W N 0 a W 9 u M S 9 G d X N p b 2 5 u Z X I x N y 9 B d X R v U m V t b 3 Z l Z E N v b H V t b n M x L n t U c m F p b i B M b 3 N z L D F 9 J n F 1 b 3 Q 7 L C Z x d W 9 0 O 1 N l Y 3 R p b 2 4 x L 0 Z 1 c 2 l v b m 5 l c j E 3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y 9 B d X R v U m V t b 3 Z l Z E N v b H V t b n M x L n t T d G V w L D B 9 J n F 1 b 3 Q 7 L C Z x d W 9 0 O 1 N l Y 3 R p b 2 4 x L 0 Z 1 c 2 l v b m 5 l c j E 3 L 0 F 1 d G 9 S Z W 1 v d m V k Q 2 9 s d W 1 u c z E u e 1 R y Y W l u I E x v c 3 M s M X 0 m c X V v d D s s J n F 1 b 3 Q 7 U 2 V j d G l v b j E v R n V z a W 9 u b m V y M T c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y 9 y Z W x h Y m V s b G V k L W 4 y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O D Q 0 O D Y 4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R y Y W l u L X R h Z y 1 l c G 9 j a F 9 h Y 2 N 1 c m F j e S 9 B d X R v U m V t b 3 Z l Z E N v b H V t b n M x L n t T d G V w L D B 9 J n F 1 b 3 Q 7 L C Z x d W 9 0 O 1 N l Y 3 R p b 2 4 x L 3 J l b G F i Z W x s Z W Q t b j N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H J h a W 4 t d G F n L W V w b 2 N o X 2 F j Y 3 V y Y W N 5 L 0 F 1 d G 9 S Z W 1 v d m V k Q 2 9 s d W 1 u c z E u e 1 N 0 Z X A s M H 0 m c X V v d D s s J n F 1 b 3 Q 7 U 2 V j d G l v b j E v c m V s Y W J l b G x l Z C 1 u M 1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k 3 N z k w N D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Z h b G l k Y X R p b 2 4 t d G F n L W V w b 2 N o X 2 F j Y 3 V y Y W N 5 L 0 F 1 d G 9 S Z W 1 v d m V k Q 2 9 s d W 1 u c z E u e 1 N 0 Z X A s M H 0 m c X V v d D s s J n F 1 b 3 Q 7 U 2 V j d G l v b j E v c m V s Y W J l b G x l Z C 1 u M 1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m F s a W R h d G l v b i 1 0 Y W c t Z X B v Y 2 h f Y W N j d X J h Y 3 k v Q X V 0 b 1 J l b W 9 2 Z W R D b 2 x 1 b W 5 z M S 5 7 U 3 R l c C w w f S Z x d W 9 0 O y w m c X V v d D t T Z W N 0 a W 9 u M S 9 y Z W x h Y m V s b G V k L W 4 z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E u M T Y z N D A 4 M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4 L 0 F 1 d G 9 S Z W 1 v d m V k Q 2 9 s d W 1 u c z E u e 1 N 0 Z X A s M H 0 m c X V v d D s s J n F 1 b 3 Q 7 U 2 V j d G l v b j E v R n V z a W 9 u b m V y M T g v Q X V 0 b 1 J l b W 9 2 Z W R D b 2 x 1 b W 5 z M S 5 7 V H J h a W 4 g Q W N j d X J h Y 3 k s M X 0 m c X V v d D s s J n F 1 b 3 Q 7 U 2 V j d G l v b j E v R n V z a W 9 u b m V y M T g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O C 9 B d X R v U m V t b 3 Z l Z E N v b H V t b n M x L n t T d G V w L D B 9 J n F 1 b 3 Q 7 L C Z x d W 9 0 O 1 N l Y 3 R p b 2 4 x L 0 Z 1 c 2 l v b m 5 l c j E 4 L 0 F 1 d G 9 S Z W 1 v d m V k Q 2 9 s d W 1 u c z E u e 1 R y Y W l u I E F j Y 3 V y Y W N 5 L D F 9 J n F 1 b 3 Q 7 L C Z x d W 9 0 O 1 N l Y 3 R p b 2 4 x L 0 Z 1 c 2 l v b m 5 l c j E 4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4 L 3 J l b G F i Z W x s Z W Q t b j N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x L j M w N T c 3 N D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R y Y W l u L X R h Z y 1 l c G 9 j a F 9 s b 3 N z L 0 F 1 d G 9 S Z W 1 v d m V k Q 2 9 s d W 1 u c z E u e 1 N 0 Z X A s M H 0 m c X V v d D s s J n F 1 b 3 Q 7 U 2 V j d G l v b j E v c m V s Y W J l b G x l Z C 1 u M 1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H J h a W 4 t d G F n L W V w b 2 N o X 2 x v c 3 M v Q X V 0 b 1 J l b W 9 2 Z W R D b 2 x 1 b W 5 z M S 5 7 U 3 R l c C w w f S Z x d W 9 0 O y w m c X V v d D t T Z W N 0 a W 9 u M S 9 y Z W x h Y m V s b G V k L W 4 z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N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S 4 0 M T E 0 N j c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Z h b G l k Y X R p b 2 4 t d G F n L W V w b 2 N o X 2 x v c 3 M v Q X V 0 b 1 J l b W 9 2 Z W R D b 2 x 1 b W 5 z M S 5 7 U 3 R l c C w w f S Z x d W 9 0 O y w m c X V v d D t T Z W N 0 a W 9 u M S 9 y Z W x h Y m V s b G V k L W 4 z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m F s a W R h d G l v b i 1 0 Y W c t Z X B v Y 2 h f b G 9 z c y 9 B d X R v U m V t b 3 Z l Z E N v b H V t b n M x L n t T d G V w L D B 9 J n F 1 b 3 Q 7 L C Z x d W 9 0 O 1 N l Y 3 R p b 2 4 x L 3 J l b G F i Z W x s Z W Q t b j N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k v Q X V 0 b 1 J l b W 9 2 Z W R D b 2 x 1 b W 5 z M S 5 7 U 3 R l c C w w f S Z x d W 9 0 O y w m c X V v d D t T Z W N 0 a W 9 u M S 9 G d X N p b 2 5 u Z X I x O S 9 B d X R v U m V t b 3 Z l Z E N v b H V t b n M x L n t U c m F p b i B M b 3 N z L D F 9 J n F 1 b 3 Q 7 L C Z x d W 9 0 O 1 N l Y 3 R p b 2 4 x L 0 Z 1 c 2 l v b m 5 l c j E 5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O S 9 B d X R v U m V t b 3 Z l Z E N v b H V t b n M x L n t T d G V w L D B 9 J n F 1 b 3 Q 7 L C Z x d W 9 0 O 1 N l Y 3 R p b 2 4 x L 0 Z 1 c 2 l v b m 5 l c j E 5 L 0 F 1 d G 9 S Z W 1 v d m V k Q 2 9 s d W 1 u c z E u e 1 R y Y W l u I E x v c 3 M s M X 0 m c X V v d D s s J n F 1 b 3 Q 7 U 2 V j d G l v b j E v R n V z a W 9 u b m V y M T k v Q X V 0 b 1 J l b W 9 2 Z W R D b 2 x 1 b W 5 z M S 5 7 V m F s a W R h d G l v b i B M b 3 N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E N v b H V t b l R 5 c G V z I i B W Y W x 1 Z T 0 i c 0 F 3 V U Y i I C 8 + P E V u d H J 5 I F R 5 c G U 9 I k Z p b G x M Y X N 0 V X B k Y X R l Z C I g V m F s d W U 9 I m Q y M D I x L T A y L T E 3 V D E y O j E 3 O j I 4 L j M 0 N j A y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z Y 2 Y W E z M D E x L T k w Y 2 E t N D I 0 N i 1 h Y W I y L T J h Y 2 I 5 N D E 5 M z h j O C I g L z 4 8 L 1 N 0 Y W J s Z U V u d H J p Z X M + P C 9 J d G V t P j x J d G V t P j x J d G V t T G 9 j Y X R p b 2 4 + P E l 0 Z W 1 U e X B l P k Z v c m 1 1 b G E 8 L 0 l 0 Z W 1 U e X B l P j x J d G V t U G F 0 a D 5 T Z W N 0 a W 9 u M S 9 G d X N p b 2 5 u Z X I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C 4 2 O D Q w N D Y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H J h a W 4 t d G F n L W V w b 2 N o X 2 F j Y 3 V y Y W N 5 L 0 F 1 d G 9 S Z W 1 v d m V k Q 2 9 s d W 1 u c z E u e 1 N 0 Z X A s M H 0 m c X V v d D s s J n F 1 b 3 Q 7 U 2 V j d G l v b j E v c m V s Y W J l b G x l Z C 1 u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0 c m F p b i 1 0 Y W c t Z X B v Y 2 h f Y W N j d X J h Y 3 k v Q X V 0 b 1 J l b W 9 2 Z W R D b 2 x 1 b W 5 z M S 5 7 U 3 R l c C w w f S Z x d W 9 0 O y w m c X V v d D t T Z W N 0 a W 9 u M S 9 y Z W x h Y m V s b G V k L W 4 0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N z M 5 N z g 2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m F s a W R h d G l v b i 1 0 Y W c t Z X B v Y 2 h f Y W N j d X J h Y 3 k v Q X V 0 b 1 J l b W 9 2 Z W R D b 2 x 1 b W 5 z M S 5 7 U 3 R l c C w w f S Z x d W 9 0 O y w m c X V v d D t T Z W N 0 a W 9 u M S 9 y Z W x h Y m V s b G V k L W 4 0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2 Y W x p Z G F 0 a W 9 u L X R h Z y 1 l c G 9 j a F 9 h Y 2 N 1 c m F j e S 9 B d X R v U m V t b 3 Z l Z E N v b H V t b n M x L n t T d G V w L D B 9 J n F 1 b 3 Q 7 L C Z x d W 9 0 O 1 N l Y 3 R p b 2 4 x L 3 J l b G F i Z W x s Z W Q t b j R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C 4 4 N T U x M D c 5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A v Q X V 0 b 1 J l b W 9 2 Z W R D b 2 x 1 b W 5 z M S 5 7 U 3 R l c C w w f S Z x d W 9 0 O y w m c X V v d D t T Z W N 0 a W 9 u M S 9 G d X N p b 2 5 u Z X I y M C 9 B d X R v U m V t b 3 Z l Z E N v b H V t b n M x L n t U c m F p b i B B Y 2 N 1 c m F j e S w x f S Z x d W 9 0 O y w m c X V v d D t T Z W N 0 a W 9 u M S 9 G d X N p b 2 5 u Z X I y M C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w L 0 F 1 d G 9 S Z W 1 v d m V k Q 2 9 s d W 1 u c z E u e 1 N 0 Z X A s M H 0 m c X V v d D s s J n F 1 b 3 Q 7 U 2 V j d G l v b j E v R n V z a W 9 u b m V y M j A v Q X V 0 b 1 J l b W 9 2 Z W R D b 2 x 1 b W 5 z M S 5 7 V H J h a W 4 g Q W N j d X J h Y 3 k s M X 0 m c X V v d D s s J n F 1 b 3 Q 7 U 2 V j d G l v b j E v R n V z a W 9 u b m V y M j A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A v c m V s Y W J l b G x l Z C 1 u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O T M x O T A x M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H J h a W 4 t d G F n L W V w b 2 N o X 2 x v c 3 M v Q X V 0 b 1 J l b W 9 2 Z W R D b 2 x 1 b W 5 z M S 5 7 U 3 R l c C w w f S Z x d W 9 0 O y w m c X V v d D t T Z W N 0 a W 9 u M S 9 y Z W x h Y m V s b G V k L W 4 0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0 c m F p b i 1 0 Y W c t Z X B v Y 2 h f b G 9 z c y 9 B d X R v U m V t b 3 Z l Z E N v b H V t b n M x L n t T d G V w L D B 9 J n F 1 b 3 Q 7 L C Z x d W 9 0 O 1 N l Y 3 R p b 2 4 x L 3 J l b G F i Z W x s Z W Q t b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5 L j A y N z Y 0 M z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m F s a W R h d G l v b i 1 0 Y W c t Z X B v Y 2 h f b G 9 z c y 9 B d X R v U m V t b 3 Z l Z E N v b H V t b n M x L n t T d G V w L D B 9 J n F 1 b 3 Q 7 L C Z x d W 9 0 O 1 N l Y 3 R p b 2 4 x L 3 J l b G F i Z W x s Z W Q t b j R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2 Y W x p Z G F 0 a W 9 u L X R h Z y 1 l c G 9 j a F 9 s b 3 N z L 0 F 1 d G 9 S Z W 1 v d m V k Q 2 9 s d W 1 u c z E u e 1 N 0 Z X A s M H 0 m c X V v d D s s J n F 1 b 3 Q 7 U 2 V j d G l v b j E v c m V s Y W J l b G x l Z C 1 u N F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S 4 x M j M z O D c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x L 0 F 1 d G 9 S Z W 1 v d m V k Q 2 9 s d W 1 u c z E u e 1 N 0 Z X A s M H 0 m c X V v d D s s J n F 1 b 3 Q 7 U 2 V j d G l v b j E v R n V z a W 9 u b m V y M j E v Q X V 0 b 1 J l b W 9 2 Z W R D b 2 x 1 b W 5 z M S 5 7 V H J h a W 4 g T G 9 z c y w x f S Z x d W 9 0 O y w m c X V v d D t T Z W N 0 a W 9 u M S 9 G d X N p b 2 5 u Z X I y M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E v Q X V 0 b 1 J l b W 9 2 Z W R D b 2 x 1 b W 5 z M S 5 7 U 3 R l c C w w f S Z x d W 9 0 O y w m c X V v d D t T Z W N 0 a W 9 u M S 9 G d X N p b 2 5 u Z X I y M S 9 B d X R v U m V t b 3 Z l Z E N v b H V t b n M x L n t U c m F p b i B M b 3 N z L D F 9 J n F 1 b 3 Q 7 L C Z x d W 9 0 O 1 N l Y 3 R p b 2 4 x L 0 Z 1 c 2 l v b m 5 l c j I x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E v c m V s Y W J l b G x l Z C 1 u N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5 L 3 J l b G F i Z W x s Z W R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a W 1 n c 2 l 6 Z V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Q 6 N D U 6 N D E u M D I x N D g w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l t Z 3 N p e m V f d H J h a W 4 t d G F n L W V w b 2 N o X 2 F j Y 3 V y Y W N 5 L 0 F 1 d G 9 S Z W 1 v d m V k Q 2 9 s d W 1 u c z E u e 1 N 0 Z X A s M H 0 m c X V v d D s s J n F 1 b 3 Q 7 U 2 V j d G l v b j E v c m V s Y W J l b G x l Z C 1 p b W d z a X p l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l t Z 3 N p e m V f d H J h a W 4 t d G F n L W V w b 2 N o X 2 F j Y 3 V y Y W N 5 L 0 F 1 d G 9 S Z W 1 v d m V k Q 2 9 s d W 1 u c z E u e 1 N 0 Z X A s M H 0 m c X V v d D s s J n F 1 b 3 Q 7 U 2 V j d G l v b j E v c m V s Y W J l b G x l Z C 1 p b W d z a X p l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p b W d z a X p l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A 5 M T U w M D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l t Z 3 N p e m V f d m F s a W R h d G l v b i 1 0 Y W c t Z X B v Y 2 h f Y W N j d X J h Y 3 k v Q X V 0 b 1 J l b W 9 2 Z W R D b 2 x 1 b W 5 z M S 5 7 U 3 R l c C w w f S Z x d W 9 0 O y w m c X V v d D t T Z W N 0 a W 9 u M S 9 y Z W x h Y m V s b G V k L W l t Z 3 N p e m V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l t Z 3 N p e m V f d m F s a W R h d G l v b i 1 0 Y W c t Z X B v Y 2 h f Y W N j d X J h Y 3 k v Q X V 0 b 1 J l b W 9 2 Z W R D b 2 x 1 b W 5 z M S 5 7 U 3 R l c C w w f S Z x d W 9 0 O y w m c X V v d D t T Z W N 0 a W 9 u M S 9 y Z W x h Y m V s b G V k L W l t Z 3 N p e m V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j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X d V R i I g L z 4 8 R W 5 0 c n k g V H l w Z T 0 i R m l s b E x h c 3 R V c G R h d G V k I i B W Y W x 1 Z T 0 i Z D I w M j E t M D I t M T d U M T Q 6 N D U 6 N D E u M T Q 1 M z Q 0 O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G d X N p b 2 5 u Z X I y M i I g L z 4 8 R W 5 0 c n k g V H l w Z T 0 i R m l s b E V y c m 9 y Q 2 9 k Z S I g V m F s d W U 9 I n N V b m t u b 3 d u I i A v P j x F b n R y e S B U e X B l P S J G a W x s Q 2 9 1 b n Q i I F Z h b H V l P S J s M z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I v Q X V 0 b 1 J l b W 9 2 Z W R D b 2 x 1 b W 5 z M S 5 7 U 3 R l c C w w f S Z x d W 9 0 O y w m c X V v d D t T Z W N 0 a W 9 u M S 9 G d X N p b 2 5 u Z X I y M i 9 B d X R v U m V t b 3 Z l Z E N v b H V t b n M x L n t U c m F p b i B B Y 2 N 1 c m F j e S w x f S Z x d W 9 0 O y w m c X V v d D t T Z W N 0 a W 9 u M S 9 G d X N p b 2 5 u Z X I y M i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y L 0 F 1 d G 9 S Z W 1 v d m V k Q 2 9 s d W 1 u c z E u e 1 N 0 Z X A s M H 0 m c X V v d D s s J n F 1 b 3 Q 7 U 2 V j d G l v b j E v R n V z a W 9 u b m V y M j I v Q X V 0 b 1 J l b W 9 2 Z W R D b 2 x 1 b W 5 z M S 5 7 V H J h a W 4 g Q W N j d X J h Y 3 k s M X 0 m c X V v d D s s J n F 1 b 3 Q 7 U 2 V j d G l v b j E v R n V z a W 9 u b m V y M j I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I v c m V s Y W J l b G x l Z C 1 p b W d z a X p l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l t Z 3 N p e m V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Q 6 N D U 6 N D E u M j g z M D I y M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a W 1 n c 2 l 6 Z V 9 0 c m F p b i 1 0 Y W c t Z X B v Y 2 h f b G 9 z c y 9 B d X R v U m V t b 3 Z l Z E N v b H V t b n M x L n t T d G V w L D B 9 J n F 1 b 3 Q 7 L C Z x d W 9 0 O 1 N l Y 3 R p b 2 4 x L 3 J l b G F i Z W x s Z W Q t a W 1 n c 2 l 6 Z V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a W 1 n c 2 l 6 Z V 9 0 c m F p b i 1 0 Y W c t Z X B v Y 2 h f b G 9 z c y 9 B d X R v U m V t b 3 Z l Z E N v b H V t b n M x L n t T d G V w L D B 9 J n F 1 b 3 Q 7 L C Z x d W 9 0 O 1 N l Y 3 R p b 2 4 x L 3 J l b G F i Z W x s Z W Q t a W 1 n c 2 l 6 Z V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a W 1 n c 2 l 6 Z V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M 3 M T c 1 O T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a W 1 n c 2 l 6 Z V 9 2 Y W x p Z G F 0 a W 9 u L X R h Z y 1 l c G 9 j a F 9 s b 3 N z L 0 F 1 d G 9 S Z W 1 v d m V k Q 2 9 s d W 1 u c z E u e 1 N 0 Z X A s M H 0 m c X V v d D s s J n F 1 b 3 Q 7 U 2 V j d G l v b j E v c m V s Y W J l b G x l Z C 1 p b W d z a X p l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a W 1 n c 2 l 6 Z V 9 2 Y W x p Z G F 0 a W 9 u L X R h Z y 1 l c G 9 j a F 9 s b 3 N z L 0 F 1 d G 9 S Z W 1 v d m V k Q 2 9 s d W 1 u c z E u e 1 N 0 Z X A s M H 0 m c X V v d D s s J n F 1 b 3 Q 7 U 2 V j d G l v b j E v c m V s Y W J l b G x l Z C 1 p b W d z a X p l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U y N D M 1 M D J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M v Q X V 0 b 1 J l b W 9 2 Z W R D b 2 x 1 b W 5 z M S 5 7 U 3 R l c C w w f S Z x d W 9 0 O y w m c X V v d D t T Z W N 0 a W 9 u M S 9 G d X N p b 2 5 u Z X I y M y 9 B d X R v U m V t b 3 Z l Z E N v b H V t b n M x L n t U c m F p b i B M b 3 N z L D F 9 J n F 1 b 3 Q 7 L C Z x d W 9 0 O 1 N l Y 3 R p b 2 4 x L 0 Z 1 c 2 l v b m 5 l c j I z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M y 9 B d X R v U m V t b 3 Z l Z E N v b H V t b n M x L n t T d G V w L D B 9 J n F 1 b 3 Q 7 L C Z x d W 9 0 O 1 N l Y 3 R p b 2 4 x L 0 Z 1 c 2 l v b m 5 l c j I z L 0 F 1 d G 9 S Z W 1 v d m V k Q 2 9 s d W 1 u c z E u e 1 R y Y W l u I E x v c 3 M s M X 0 m c X V v d D s s J n F 1 b 3 Q 7 U 2 V j d G l v b j E v R n V z a W 9 u b m V y M j M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y 9 y Z W x h Y m V s b G V k L W l t Z 3 N p e m V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Y m l s Z W 5 l d G J h c 2 V k M V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Q 6 N T A 6 M T I u M D g 0 M T A 0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u Z X R i Y X N l Z D F f d H J h a W 4 t d G F n L W V w b 2 N o X 2 F j Y 3 V y Y W N 5 L 0 F 1 d G 9 S Z W 1 v d m V k Q 2 9 s d W 1 u c z E u e 1 N 0 Z X A s M H 0 m c X V v d D s s J n F 1 b 3 Q 7 U 2 V j d G l v b j E v b W 9 i a W x l b m V 0 Y m F z Z W Q x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J p b G V u Z X R i Y X N l Z D F f d H J h a W 4 t d G F n L W V w b 2 N o X 2 F j Y 3 V y Y W N 5 L 0 F 1 d G 9 S Z W 1 v d m V k Q 2 9 s d W 1 u c z E u e 1 N 0 Z X A s M H 0 m c X V v d D s s J n F 1 b 3 Q 7 U 2 V j d G l v b j E v b W 9 i a W x l b m V 0 Y m F z Z W Q x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i a W x l b m V 0 Y m F z Z W Q x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U w O j E y L j A w M D M y O T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u Z X R i Y X N l Z D F f d m F s a W R h d G l v b i 1 0 Y W c t Z X B v Y 2 h f Y W N j d X J h Y 3 k v Q X V 0 b 1 J l b W 9 2 Z W R D b 2 x 1 b W 5 z M S 5 7 U 3 R l c C w w f S Z x d W 9 0 O y w m c X V v d D t T Z W N 0 a W 9 u M S 9 t b 2 J p b G V u Z X R i Y X N l Z D F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J p b G V u Z X R i Y X N l Z D F f d m F s a W R h d G l v b i 1 0 Y W c t Z X B v Y 2 h f Y W N j d X J h Y 3 k v Q X V 0 b 1 J l b W 9 2 Z W R D b 2 x 1 b W 5 z M S 5 7 U 3 R l c C w w f S Z x d W 9 0 O y w m c X V v d D t T Z W N 0 a W 9 u M S 9 t b 2 J p b G V u Z X R i Y X N l Z D F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1 M D o x M S 4 3 N T c 5 N z Y 5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Q v Q X V 0 b 1 J l b W 9 2 Z W R D b 2 x 1 b W 5 z M S 5 7 U 3 R l c C w w f S Z x d W 9 0 O y w m c X V v d D t T Z W N 0 a W 9 u M S 9 G d X N p b 2 5 u Z X I y N C 9 B d X R v U m V t b 3 Z l Z E N v b H V t b n M x L n t U c m F p b i B B Y 2 N 1 c m F j e S w x f S Z x d W 9 0 O y w m c X V v d D t T Z W N 0 a W 9 u M S 9 G d X N p b 2 5 u Z X I y N C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0 L 0 F 1 d G 9 S Z W 1 v d m V k Q 2 9 s d W 1 u c z E u e 1 N 0 Z X A s M H 0 m c X V v d D s s J n F 1 b 3 Q 7 U 2 V j d G l v b j E v R n V z a W 9 u b m V y M j Q v Q X V 0 b 1 J l b W 9 2 Z W R D b 2 x 1 b W 5 z M S 5 7 V H J h a W 4 g Q W N j d X J h Y 3 k s M X 0 m c X V v d D s s J n F 1 b 3 Q 7 U 2 V j d G l v b j E v R n V z a W 9 u b m V y M j Q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Q v b W 9 i a W x l b m V 0 Y m F z Z W Q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J p b G V u Z X R i Y X N l Z D F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Q 6 N T A 6 M T E u N j c 2 M T Q 2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W 5 l d G J h c 2 V k M V 9 0 c m F p b i 1 0 Y W c t Z X B v Y 2 h f b G 9 z c y 9 B d X R v U m V t b 3 Z l Z E N v b H V t b n M x L n t T d G V w L D B 9 J n F 1 b 3 Q 7 L C Z x d W 9 0 O 1 N l Y 3 R p b 2 4 x L 2 1 v Y m l s Z W 5 l d G J h c 2 V k M V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Y m l s Z W 5 l d G J h c 2 V k M V 9 0 c m F p b i 1 0 Y W c t Z X B v Y 2 h f b G 9 z c y 9 B d X R v U m V t b 3 Z l Z E N v b H V t b n M x L n t T d G V w L D B 9 J n F 1 b 3 Q 7 L C Z x d W 9 0 O 1 N l Y 3 R p b 2 4 x L 2 1 v Y m l s Z W 5 l d G J h c 2 V k M V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Y m l s Z W 5 l d G J h c 2 V k M V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U w O j E x L j U 5 N z M 3 N T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W 5 l d G J h c 2 V k M V 9 2 Y W x p Z G F 0 a W 9 u L X R h Z y 1 l c G 9 j a F 9 s b 3 N z L 0 F 1 d G 9 S Z W 1 v d m V k Q 2 9 s d W 1 u c z E u e 1 N 0 Z X A s M H 0 m c X V v d D s s J n F 1 b 3 Q 7 U 2 V j d G l v b j E v b W 9 i a W x l b m V 0 Y m F z Z W Q x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Y m l s Z W 5 l d G J h c 2 V k M V 9 2 Y W x p Z G F 0 a W 9 u L X R h Z y 1 l c G 9 j a F 9 s b 3 N z L 0 F 1 d G 9 S Z W 1 v d m V k Q 2 9 s d W 1 u c z E u e 1 N 0 Z X A s M H 0 m c X V v d D s s J n F 1 b 3 Q 7 U 2 V j d G l v b j E v b W 9 i a W x l b m V 0 Y m F z Z W Q x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I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1 L 0 F 1 d G 9 S Z W 1 v d m V k Q 2 9 s d W 1 u c z E u e 1 N 0 Z X A s M H 0 m c X V v d D s s J n F 1 b 3 Q 7 U 2 V j d G l v b j E v R n V z a W 9 u b m V y M j U v Q X V 0 b 1 J l b W 9 2 Z W R D b 2 x 1 b W 5 z M S 5 7 V H J h a W 4 g T G 9 z c y w x f S Z x d W 9 0 O y w m c X V v d D t T Z W N 0 a W 9 u M S 9 G d X N p b 2 5 u Z X I y N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U v Q X V 0 b 1 J l b W 9 2 Z W R D b 2 x 1 b W 5 z M S 5 7 U 3 R l c C w w f S Z x d W 9 0 O y w m c X V v d D t T Z W N 0 a W 9 u M S 9 G d X N p b 2 5 u Z X I y N S 9 B d X R v U m V t b 3 Z l Z E N v b H V t b n M x L n t U c m F p b i B M b 3 N z L D F 9 J n F 1 b 3 Q 7 L C Z x d W 9 0 O 1 N l Y 3 R p b 2 4 x L 0 Z 1 c 2 l v b m 5 l c j I 1 L 0 F 1 d G 9 S Z W 1 v d m V k Q 2 9 s d W 1 u c z E u e 1 Z h b G l k Y X R p b 2 4 g T G 9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S 0 w M i 0 x N 1 Q x N D o 1 M T o w O C 4 5 N T Q z M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Y 2 N k M m Z k N i 0 3 Y 2 I y L T Q w Z G E t Y T U 0 M S 1 l N D N k M z d k M z B i Z W I i I C 8 + P C 9 T d G F i b G V F b n R y a W V z P j w v S X R l b T 4 8 S X R l b T 4 8 S X R l b U x v Y 2 F 0 a W 9 u P j x J d G V t V H l w Z T 5 G b 3 J t d W x h P C 9 J d G V t V H l w Z T 4 8 S X R l b V B h d G g + U 2 V j d G l v b j E v R n V z a W 9 u b m V y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U v b W 9 i a W x l b m V 0 Y m F z Z W Q x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J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U y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V Q x N j o y O T o 1 M S 4 0 N z Y w N D g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U y X 3 R y Y W l u L X R h Z y 1 l c G 9 j a F 9 h Y 2 N 1 c m F j e S 9 B d X R v U m V t b 3 Z l Z E N v b H V t b n M x L n t T d G V w L D B 9 J n F 1 b 3 Q 7 L C Z x d W 9 0 O 1 N l Y 3 R p b 2 4 x L 2 J h c 2 U y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M l 9 0 c m F p b i 1 0 Y W c t Z X B v Y 2 h f Y W N j d X J h Y 3 k v Q X V 0 b 1 J l b W 9 2 Z W R D b 2 x 1 b W 5 z M S 5 7 U 3 R l c C w w f S Z x d W 9 0 O y w m c X V v d D t T Z W N 0 a W 9 u M S 9 i Y X N l M l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y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M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J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T J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F U M T Y 6 M j k 6 N T I u N z U 3 O T I y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U y X 3 Z h b G l k Y X R p b 2 4 t d G F n L W V w b 2 N o X 2 F j Y 3 V y Y W N 5 L 0 F 1 d G 9 S Z W 1 v d m V k Q 2 9 s d W 1 u c z E u e 1 N 0 Z X A s M H 0 m c X V v d D s s J n F 1 b 3 Q 7 U 2 V j d G l v b j E v Y m F z Z T J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M l 9 2 Y W x p Z G F 0 a W 9 u L X R h Z y 1 l c G 9 j a F 9 h Y 2 N 1 c m F j e S 9 B d X R v U m V t b 3 Z l Z E N v b H V t b n M x L n t T d G V w L D B 9 J n F 1 b 3 Q 7 L C Z x d W 9 0 O 1 N l Y 3 R p b 2 4 x L 2 J h c 2 U y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y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y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F U M T Y 6 M j k 6 N T I u O D A 3 N z g 5 M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2 L 0 F 1 d G 9 S Z W 1 v d m V k Q 2 9 s d W 1 u c z E u e 1 N 0 Z X A s M H 0 m c X V v d D s s J n F 1 b 3 Q 7 U 2 V j d G l v b j E v R n V z a W 9 u b m V y M j Y v Q X V 0 b 1 J l b W 9 2 Z W R D b 2 x 1 b W 5 z M S 5 7 V H J h a W 4 g Q W N j d X J h Y 3 k s M X 0 m c X V v d D s s J n F 1 b 3 Q 7 U 2 V j d G l v b j E v R n V z a W 9 u b m V y M j Y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N i 9 B d X R v U m V t b 3 Z l Z E N v b H V t b n M x L n t T d G V w L D B 9 J n F 1 b 3 Q 7 L C Z x d W 9 0 O 1 N l Y 3 R p b 2 4 x L 0 Z 1 c 2 l v b m 5 l c j I 2 L 0 F 1 d G 9 S Z W 1 v d m V k Q 2 9 s d W 1 u c z E u e 1 R y Y W l u I E F j Y 3 V y Y W N 5 L D F 9 J n F 1 b 3 Q 7 L C Z x d W 9 0 O 1 N l Y 3 R p b 2 4 x L 0 Z 1 c 2 l v b m 5 l c j I 2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2 L 2 J h c 2 U y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y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U y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x V D E 2 O j I 5 O j U y L j g 5 M D E z N z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M l 9 0 c m F p b i 1 0 Y W c t Z X B v Y 2 h f b G 9 z c y 9 B d X R v U m V t b 3 Z l Z E N v b H V t b n M x L n t T d G V w L D B 9 J n F 1 b 3 Q 7 L C Z x d W 9 0 O 1 N l Y 3 R p b 2 4 x L 2 J h c 2 U y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T J f d H J h a W 4 t d G F n L W V w b 2 N o X 2 x v c 3 M v Q X V 0 b 1 J l b W 9 2 Z W R D b 2 x 1 b W 5 z M S 5 7 U 3 R l c C w w f S Z x d W 9 0 O y w m c X V v d D t T Z W N 0 a W 9 u M S 9 i Y X N l M l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M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M l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T J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V Q x N j o y O T o 1 N y 4 5 N j U w M D c y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M l 9 2 Y W x p Z G F 0 a W 9 u L X R h Z y 1 l c G 9 j a F 9 s b 3 N z L 0 F 1 d G 9 S Z W 1 v d m V k Q 2 9 s d W 1 u c z E u e 1 N 0 Z X A s M H 0 m c X V v d D s s J n F 1 b 3 Q 7 U 2 V j d G l v b j E v Y m F z Z T J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T J f d m F s a W R h d G l v b i 1 0 Y W c t Z X B v Y 2 h f b G 9 z c y 9 B d X R v U m V t b 3 Z l Z E N v b H V t b n M x L n t T d G V w L D B 9 J n F 1 b 3 Q 7 L C Z x d W 9 0 O 1 N l Y 3 R p b 2 4 x L 2 J h c 2 U y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M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y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y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3 L 0 F 1 d G 9 S Z W 1 v d m V k Q 2 9 s d W 1 u c z E u e 1 N 0 Z X A s M H 0 m c X V v d D s s J n F 1 b 3 Q 7 U 2 V j d G l v b j E v R n V z a W 9 u b m V y M j c v Q X V 0 b 1 J l b W 9 2 Z W R D b 2 x 1 b W 5 z M S 5 7 V H J h a W 4 g T G 9 z c y w x f S Z x d W 9 0 O y w m c X V v d D t T Z W N 0 a W 9 u M S 9 G d X N p b 2 5 u Z X I y N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c v Q X V 0 b 1 J l b W 9 2 Z W R D b 2 x 1 b W 5 z M S 5 7 U 3 R l c C w w f S Z x d W 9 0 O y w m c X V v d D t T Z W N 0 a W 9 u M S 9 G d X N p b 2 5 u Z X I y N y 9 B d X R v U m V t b 3 Z l Z E N v b H V t b n M x L n t U c m F p b i B M b 3 N z L D F 9 J n F 1 b 3 Q 7 L C Z x d W 9 0 O 1 N l Y 3 R p b 2 4 x L 0 Z 1 c 2 l v b m 5 l c j I 3 L 0 F 1 d G 9 S Z W 1 v d m V k Q 2 9 s d W 1 u c z E u e 1 Z h b G l k Y X R p b 2 4 g T G 9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S 0 w M y 0 y M V Q x N j o z M D o 0 N C 4 1 N T U 3 N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N l N z E 4 Z j M 4 M y 0 2 O T V l L T R i O D Q t O T Y y N y 0 5 Z T h k Y j Q 1 Y W M w M z U i I C 8 + P C 9 T d G F i b G V F b n R y a W V z P j w v S X R l b T 4 8 S X R l b T 4 8 S X R l b U x v Y 2 F 0 a W 9 u P j x J d G V t V H l w Z T 5 G b 3 J t d W x h P C 9 J d G V t V H l w Z T 4 8 S X R l b V B h d G g + U 2 V j d G l v b j E v R n V z a W 9 u b m V y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c v Y m F z Z T J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M 1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m F z Z T N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4 O j Q 3 O j Q z L j Y 5 M D A y M T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T N f d H J h a W 4 t d G F n L W V w b 2 N o X 2 F j Y 3 V y Y W N 5 L 0 F 1 d G 9 S Z W 1 v d m V k Q 2 9 s d W 1 u c z E u e 1 N 0 Z X A s M H 0 m c X V v d D s s J n F 1 b 3 Q 7 U 2 V j d G l v b j E v Y m F z Z T N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U z X 3 R y Y W l u L X R h Z y 1 l c G 9 j a F 9 h Y 2 N 1 c m F j e S 9 B d X R v U m V t b 3 Z l Z E N v b H V t b n M x L n t T d G V w L D B 9 J n F 1 b 3 Q 7 L C Z x d W 9 0 O 1 N l Y 3 R p b 2 4 x L 2 J h c 2 U z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T N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z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N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M 1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Y X N l M 1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D o 0 N z o 0 M y 4 3 N D Y 4 N z I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T N f d m F s a W R h d G l v b i 1 0 Y W c t Z X B v Y 2 h f Y W N j d X J h Y 3 k v Q X V 0 b 1 J l b W 9 2 Z W R D b 2 x 1 b W 5 z M S 5 7 U 3 R l c C w w f S Z x d W 9 0 O y w m c X V v d D t T Z W N 0 a W 9 u M S 9 i Y X N l M 1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U z X 3 Z h b G l k Y X R p b 2 4 t d G F n L W V w b 2 N o X 2 F j Y 3 V y Y W N 5 L 0 F 1 d G 9 S Z W 1 v d m V k Q 2 9 s d W 1 u c z E u e 1 N 0 Z X A s M H 0 m c X V v d D s s J n F 1 b 3 Q 7 U 2 V j d G l v b j E v Y m F z Z T N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T N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N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z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D o 0 N z o 0 M y 4 4 M j c 2 N T M 1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g v Q X V 0 b 1 J l b W 9 2 Z W R D b 2 x 1 b W 5 z M S 5 7 U 3 R l c C w w f S Z x d W 9 0 O y w m c X V v d D t T Z W N 0 a W 9 u M S 9 G d X N p b 2 5 u Z X I y O C 9 B d X R v U m V t b 3 Z l Z E N v b H V t b n M x L n t U c m F p b i B B Y 2 N 1 c m F j e S w x f S Z x d W 9 0 O y w m c X V v d D t T Z W N 0 a W 9 u M S 9 G d X N p b 2 5 u Z X I y O C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4 L 0 F 1 d G 9 S Z W 1 v d m V k Q 2 9 s d W 1 u c z E u e 1 N 0 Z X A s M H 0 m c X V v d D s s J n F 1 b 3 Q 7 U 2 V j d G l v b j E v R n V z a W 9 u b m V y M j g v Q X V 0 b 1 J l b W 9 2 Z W R D b 2 x 1 b W 5 z M S 5 7 V H J h a W 4 g Q W N j d X J h Y 3 k s M X 0 m c X V v d D s s J n F 1 b 3 Q 7 U 2 V j d G l v b j E v R n V z a W 9 u b m V y M j g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g v Y m F z Z T N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N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T N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g 6 N D c 6 N D M u O T I x N D A 1 N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U z X 3 R y Y W l u L X R h Z y 1 l c G 9 j a F 9 s b 3 N z L 0 F 1 d G 9 S Z W 1 v d m V k Q 2 9 s d W 1 u c z E u e 1 N 0 Z X A s M H 0 m c X V v d D s s J n F 1 b 3 Q 7 U 2 V j d G l v b j E v Y m F z Z T N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M 1 9 0 c m F p b i 1 0 Y W c t Z X B v Y 2 h f b G 9 z c y 9 B d X R v U m V t b 3 Z l Z E N v b H V t b n M x L n t T d G V w L D B 9 J n F 1 b 3 Q 7 L C Z x d W 9 0 O 1 N l Y 3 R p b 2 4 x L 2 J h c 2 U z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z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z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M 1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N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M 1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4 O j Q 3 O j Q z L j k 4 N z I y N z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U z X 3 Z h b G l k Y X R p b 2 4 t d G F n L W V w b 2 N o X 2 x v c 3 M v Q X V 0 b 1 J l b W 9 2 Z W R D b 2 x 1 b W 5 z M S 5 7 U 3 R l c C w w f S Z x d W 9 0 O y w m c X V v d D t T Z W N 0 a W 9 u M S 9 i Y X N l M 1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M 1 9 2 Y W x p Z G F 0 a W 9 u L X R h Z y 1 l c G 9 j a F 9 s b 3 N z L 0 F 1 d G 9 S Z W 1 v d m V k Q 2 9 s d W 1 u c z E u e 1 N 0 Z X A s M H 0 m c X V v d D s s J n F 1 b 3 Q 7 U 2 V j d G l v b j E v Y m F z Z T N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z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N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T N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g 6 N D c 6 N D Q u M T U 2 O D c w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y O S 9 B d X R v U m V t b 3 Z l Z E N v b H V t b n M x L n t T d G V w L D B 9 J n F 1 b 3 Q 7 L C Z x d W 9 0 O 1 N l Y 3 R p b 2 4 x L 0 Z 1 c 2 l v b m 5 l c j I 5 L 0 F 1 d G 9 S Z W 1 v d m V k Q 2 9 s d W 1 u c z E u e 1 R y Y W l u I E x v c 3 M s M X 0 m c X V v d D s s J n F 1 b 3 Q 7 U 2 V j d G l v b j E v R n V z a W 9 u b m V y M j k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5 L 0 F 1 d G 9 S Z W 1 v d m V k Q 2 9 s d W 1 u c z E u e 1 N 0 Z X A s M H 0 m c X V v d D s s J n F 1 b 3 Q 7 U 2 V j d G l v b j E v R n V z a W 9 u b m V y M j k v Q X V 0 b 1 J l b W 9 2 Z W R D b 2 x 1 b W 5 z M S 5 7 V H J h a W 4 g T G 9 z c y w x f S Z x d W 9 0 O y w m c X V v d D t T Z W N 0 a W 9 u M S 9 G d X N p b 2 5 u Z X I y O S 9 B d X R v U m V t b 3 Z l Z E N v b H V t b n M x L n t W Y W x p Z G F 0 a W 9 u I E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5 L 2 J h c 2 U z X 3 Z h b G l k Y X R p b 2 4 t d G F n L W V w b 2 N o X 2 x v c 3 M l M j B k J U M z J U E 5 d m V s b 3 B w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b g S y c W 4 t E s b r J 1 q O r l y c A A A A A A g A A A A A A E G Y A A A A B A A A g A A A A L 2 n m E 1 q y h + M k G e q 0 Q U l i 5 r e f Z M 3 k b M l h K Q h 8 w L L r Y g A A A A A A D o A A A A A C A A A g A A A A t c 3 X 3 l C 0 9 d T l p O 8 a T 2 s W h V b u D Y v r y d / i 4 c 7 9 V S + V p k F Q A A A A H U C x p 7 6 a L U U g a v J e n C Z p q C u D O V m p C 6 V q P y 2 W + a b l z x D W M h I 5 D s s 1 Q V T d v e I P t U 4 q 7 j Q P i R e 0 4 5 5 K h o 7 q b b G I V M + 6 t 7 x w S p i h 5 5 Q R O Z d E T J 9 A A A A A I 1 h X n 3 d D u L 2 b l g p 3 x s x + s o U / h L 1 g H Y X K e m w R 7 N s e 4 W S 6 v 9 B + C g h B O X Q j V 1 6 5 T r D N I P y 6 7 3 N g S O m u 4 H V p a n k h O w = =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85</vt:i4>
      </vt:variant>
    </vt:vector>
  </HeadingPairs>
  <TitlesOfParts>
    <vt:vector size="85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Fusionner29</vt:lpstr>
      <vt:lpstr>base3_validation-tag-epoch_loss</vt:lpstr>
      <vt:lpstr>base3_train-tag-epoch_loss</vt:lpstr>
      <vt:lpstr>Base3</vt:lpstr>
      <vt:lpstr>base3_validation-tag-epoch_accu</vt:lpstr>
      <vt:lpstr>base3_train-tag-epoch_accuracy</vt:lpstr>
      <vt:lpstr>LR 0,0005</vt:lpstr>
      <vt:lpstr>LR 0,01</vt:lpstr>
      <vt:lpstr>Etiquettes Sain - Non Sain</vt:lpstr>
      <vt:lpstr>batchsize-64_validation-tag (2)</vt:lpstr>
      <vt:lpstr>batchsize-64_train-tag-epoch_lo</vt:lpstr>
      <vt:lpstr>Batchsize 16</vt:lpstr>
      <vt:lpstr>Batchsize 64</vt:lpstr>
      <vt:lpstr>batchsize-64_validation-tag-epo</vt:lpstr>
      <vt:lpstr>batchsize-64_train-tag-epoch_ac</vt:lpstr>
      <vt:lpstr>batchsize-16_validation-tag (2)</vt:lpstr>
      <vt:lpstr>batchsize-16_train-tag-epoch_lo</vt:lpstr>
      <vt:lpstr>Fusionner21</vt:lpstr>
      <vt:lpstr>relabelled-n4_validation-ta (2)</vt:lpstr>
      <vt:lpstr>relabelled-n4_train-tag-epoch_l</vt:lpstr>
      <vt:lpstr>Fusionner23</vt:lpstr>
      <vt:lpstr>relabelled-imgsize_validati (2)</vt:lpstr>
      <vt:lpstr>relabelled-imgsize_train-ta (2)</vt:lpstr>
      <vt:lpstr>Fusionner25</vt:lpstr>
      <vt:lpstr>mobilenetbased1_validation- (2)</vt:lpstr>
      <vt:lpstr>mobilenetbased1_train-tag-e (2)</vt:lpstr>
      <vt:lpstr>MobileNet</vt:lpstr>
      <vt:lpstr>mobilenetbased1_validation-tag-</vt:lpstr>
      <vt:lpstr>mobilenetbased1_train-tag-epoch</vt:lpstr>
      <vt:lpstr>Relabeled-imgsize</vt:lpstr>
      <vt:lpstr>relabelled-imgsize_validation-t</vt:lpstr>
      <vt:lpstr>relabelled-imgsize_train-tag-ep</vt:lpstr>
      <vt:lpstr>Relabeled-n4</vt:lpstr>
      <vt:lpstr>relabelled-n4_validation-tag-ep</vt:lpstr>
      <vt:lpstr>relabelled-n4_train-tag-epoch_a</vt:lpstr>
      <vt:lpstr>Fusionner19</vt:lpstr>
      <vt:lpstr>relabelled-n3_validation-ta (2)</vt:lpstr>
      <vt:lpstr>relabelled-n3_train-tag-epoch_l</vt:lpstr>
      <vt:lpstr>Relabeled-n3</vt:lpstr>
      <vt:lpstr>relabelled-n3_validation-tag-ep</vt:lpstr>
      <vt:lpstr>relabelled-n3_train-tag-epoch_a</vt:lpstr>
      <vt:lpstr>Fusionner17</vt:lpstr>
      <vt:lpstr>Fusionner27</vt:lpstr>
      <vt:lpstr>base2_validation-tag-epoch_loss</vt:lpstr>
      <vt:lpstr>base2_train-tag-epoch_loss</vt:lpstr>
      <vt:lpstr>Base2</vt:lpstr>
      <vt:lpstr>base2_validation-tag-epoch_accu</vt:lpstr>
      <vt:lpstr>base2_train-tag-epoch_accuracy</vt:lpstr>
      <vt:lpstr>Relabeled-n2</vt:lpstr>
      <vt:lpstr>relabelled-n2_validation-ta (2)</vt:lpstr>
      <vt:lpstr>relabelled-n2_train-tag-epoch_l</vt:lpstr>
      <vt:lpstr>relabelled-n2_validation-tag-ep</vt:lpstr>
      <vt:lpstr>relabelled-n2_train-tag-epoch_a</vt:lpstr>
      <vt:lpstr>batchsize-16_validation-tag-epo</vt:lpstr>
      <vt:lpstr>batchsize-16_train-tag-epoch_ac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2021-03-22T19:23:28Z</dcterms:modified>
</cp:coreProperties>
</file>